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44757.416676388886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44757.416676388886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WI22072434</t>
        </is>
      </c>
      <c r="B428" t="inlineStr">
        <is>
          <t>DATA_VALIDATION</t>
        </is>
      </c>
      <c r="C428" t="inlineStr">
        <is>
          <t>201330007750</t>
        </is>
      </c>
      <c r="D428" t="inlineStr">
        <is>
          <t>Folder</t>
        </is>
      </c>
      <c r="E428" s="2">
        <f>HYPERLINK("capsilon://?command=openfolder&amp;siteaddress=FAM.docvelocity-na8.net&amp;folderid=FXAC81421C-153D-08B2-3E50-BB5165237294","FX22069457")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MI220721345</t>
        </is>
      </c>
      <c r="J428" t="n">
        <v>77.0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44743.75020833333</v>
      </c>
      <c r="P428" s="1" t="n">
        <v>44743.753854166665</v>
      </c>
      <c r="Q428" t="n">
        <v>21.0</v>
      </c>
      <c r="R428" t="n">
        <v>294.0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44743.753854166665</v>
      </c>
      <c r="X428" t="n">
        <v>294.0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77.0</v>
      </c>
      <c r="AE428" t="n">
        <v>65.0</v>
      </c>
      <c r="AF428" t="n">
        <v>0.0</v>
      </c>
      <c r="AG428" t="n">
        <v>5.0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WI22072438</t>
        </is>
      </c>
      <c r="B429" t="inlineStr">
        <is>
          <t>DATA_VALIDATION</t>
        </is>
      </c>
      <c r="C429" t="inlineStr">
        <is>
          <t>201130013999</t>
        </is>
      </c>
      <c r="D429" t="inlineStr">
        <is>
          <t>Folder</t>
        </is>
      </c>
      <c r="E429" s="2">
        <f>HYPERLINK("capsilon://?command=openfolder&amp;siteaddress=FAM.docvelocity-na8.net&amp;folderid=FX3E469086-485B-FA13-6218-E8AF38F79BAF","FX2207203")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MI220720117</t>
        </is>
      </c>
      <c r="J429" t="n">
        <v>485.0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44743.75152777778</v>
      </c>
      <c r="P429" s="1" t="n">
        <v>44743.79630787037</v>
      </c>
      <c r="Q429" t="n">
        <v>1448.0</v>
      </c>
      <c r="R429" t="n">
        <v>2421.0</v>
      </c>
      <c r="S429" t="b">
        <v>0</v>
      </c>
      <c r="T429" t="inlineStr">
        <is>
          <t>N/A</t>
        </is>
      </c>
      <c r="U429" t="b">
        <v>1</v>
      </c>
      <c r="V429" t="inlineStr">
        <is>
          <t>Swapnil Ambesange</t>
        </is>
      </c>
      <c r="W429" s="1" t="n">
        <v>44743.783101851855</v>
      </c>
      <c r="X429" t="n">
        <v>1704.0</v>
      </c>
      <c r="Y429" t="n">
        <v>307.0</v>
      </c>
      <c r="Z429" t="n">
        <v>0.0</v>
      </c>
      <c r="AA429" t="n">
        <v>307.0</v>
      </c>
      <c r="AB429" t="n">
        <v>57.0</v>
      </c>
      <c r="AC429" t="n">
        <v>109.0</v>
      </c>
      <c r="AD429" t="n">
        <v>178.0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44743.79630787037</v>
      </c>
      <c r="AJ429" t="n">
        <v>677.0</v>
      </c>
      <c r="AK429" t="n">
        <v>1.0</v>
      </c>
      <c r="AL429" t="n">
        <v>0.0</v>
      </c>
      <c r="AM429" t="n">
        <v>1.0</v>
      </c>
      <c r="AN429" t="n">
        <v>57.0</v>
      </c>
      <c r="AO429" t="n">
        <v>1.0</v>
      </c>
      <c r="AP429" t="n">
        <v>177.0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WI22072445</t>
        </is>
      </c>
      <c r="B430" t="inlineStr">
        <is>
          <t>DATA_VALIDATION</t>
        </is>
      </c>
      <c r="C430" t="inlineStr">
        <is>
          <t>201300024350</t>
        </is>
      </c>
      <c r="D430" t="inlineStr">
        <is>
          <t>Folder</t>
        </is>
      </c>
      <c r="E430" s="2">
        <f>HYPERLINK("capsilon://?command=openfolder&amp;siteaddress=FAM.docvelocity-na8.net&amp;folderid=FXC15CAEE6-D6FA-D0BD-D6F1-D557306A486D","FX2207175")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MI220721427</t>
        </is>
      </c>
      <c r="J430" t="n">
        <v>128.0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44743.753483796296</v>
      </c>
      <c r="P430" s="1" t="n">
        <v>44743.7566087963</v>
      </c>
      <c r="Q430" t="n">
        <v>45.0</v>
      </c>
      <c r="R430" t="n">
        <v>225.0</v>
      </c>
      <c r="S430" t="b">
        <v>0</v>
      </c>
      <c r="T430" t="inlineStr">
        <is>
          <t>N/A</t>
        </is>
      </c>
      <c r="U430" t="b">
        <v>0</v>
      </c>
      <c r="V430" t="inlineStr">
        <is>
          <t>Shubham Karwate</t>
        </is>
      </c>
      <c r="W430" s="1" t="n">
        <v>44743.7566087963</v>
      </c>
      <c r="X430" t="n">
        <v>225.0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128.0</v>
      </c>
      <c r="AE430" t="n">
        <v>116.0</v>
      </c>
      <c r="AF430" t="n">
        <v>0.0</v>
      </c>
      <c r="AG430" t="n">
        <v>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WI22072448</t>
        </is>
      </c>
      <c r="B431" t="inlineStr">
        <is>
          <t>DATA_VALIDATION</t>
        </is>
      </c>
      <c r="C431" t="inlineStr">
        <is>
          <t>201330007750</t>
        </is>
      </c>
      <c r="D431" t="inlineStr">
        <is>
          <t>Folder</t>
        </is>
      </c>
      <c r="E431" s="2">
        <f>HYPERLINK("capsilon://?command=openfolder&amp;siteaddress=FAM.docvelocity-na8.net&amp;folderid=FXAC81421C-153D-08B2-3E50-BB5165237294","FX22069457")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MI220721345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44743.75476851852</v>
      </c>
      <c r="P431" s="1" t="n">
        <v>44743.7800462963</v>
      </c>
      <c r="Q431" t="n">
        <v>1503.0</v>
      </c>
      <c r="R431" t="n">
        <v>681.0</v>
      </c>
      <c r="S431" t="b">
        <v>0</v>
      </c>
      <c r="T431" t="inlineStr">
        <is>
          <t>N/A</t>
        </is>
      </c>
      <c r="U431" t="b">
        <v>1</v>
      </c>
      <c r="V431" t="inlineStr">
        <is>
          <t>Shivani Narwade</t>
        </is>
      </c>
      <c r="W431" s="1" t="n">
        <v>44743.76980324074</v>
      </c>
      <c r="X431" t="n">
        <v>416.0</v>
      </c>
      <c r="Y431" t="n">
        <v>83.0</v>
      </c>
      <c r="Z431" t="n">
        <v>0.0</v>
      </c>
      <c r="AA431" t="n">
        <v>83.0</v>
      </c>
      <c r="AB431" t="n">
        <v>42.0</v>
      </c>
      <c r="AC431" t="n">
        <v>17.0</v>
      </c>
      <c r="AD431" t="n">
        <v>78.0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44743.7800462963</v>
      </c>
      <c r="AJ431" t="n">
        <v>259.0</v>
      </c>
      <c r="AK431" t="n">
        <v>0.0</v>
      </c>
      <c r="AL431" t="n">
        <v>0.0</v>
      </c>
      <c r="AM431" t="n">
        <v>0.0</v>
      </c>
      <c r="AN431" t="n">
        <v>42.0</v>
      </c>
      <c r="AO431" t="n">
        <v>0.0</v>
      </c>
      <c r="AP431" t="n">
        <v>78.0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WI22072450</t>
        </is>
      </c>
      <c r="B432" t="inlineStr">
        <is>
          <t>DATA_VALIDATION</t>
        </is>
      </c>
      <c r="C432" t="inlineStr">
        <is>
          <t>201300024350</t>
        </is>
      </c>
      <c r="D432" t="inlineStr">
        <is>
          <t>Folder</t>
        </is>
      </c>
      <c r="E432" s="2">
        <f>HYPERLINK("capsilon://?command=openfolder&amp;siteaddress=FAM.docvelocity-na8.net&amp;folderid=FXC15CAEE6-D6FA-D0BD-D6F1-D557306A486D","FX2207175")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MI220721427</t>
        </is>
      </c>
      <c r="J432" t="n">
        <v>236.0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44743.757569444446</v>
      </c>
      <c r="P432" s="1" t="n">
        <v>44743.7953125</v>
      </c>
      <c r="Q432" t="n">
        <v>1073.0</v>
      </c>
      <c r="R432" t="n">
        <v>2188.0</v>
      </c>
      <c r="S432" t="b">
        <v>0</v>
      </c>
      <c r="T432" t="inlineStr">
        <is>
          <t>N/A</t>
        </is>
      </c>
      <c r="U432" t="b">
        <v>1</v>
      </c>
      <c r="V432" t="inlineStr">
        <is>
          <t>Samadhan Kamble</t>
        </is>
      </c>
      <c r="W432" s="1" t="n">
        <v>44743.776875</v>
      </c>
      <c r="X432" t="n">
        <v>930.0</v>
      </c>
      <c r="Y432" t="n">
        <v>159.0</v>
      </c>
      <c r="Z432" t="n">
        <v>0.0</v>
      </c>
      <c r="AA432" t="n">
        <v>159.0</v>
      </c>
      <c r="AB432" t="n">
        <v>21.0</v>
      </c>
      <c r="AC432" t="n">
        <v>4.0</v>
      </c>
      <c r="AD432" t="n">
        <v>77.0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44743.7953125</v>
      </c>
      <c r="AJ432" t="n">
        <v>27.0</v>
      </c>
      <c r="AK432" t="n">
        <v>0.0</v>
      </c>
      <c r="AL432" t="n">
        <v>0.0</v>
      </c>
      <c r="AM432" t="n">
        <v>0.0</v>
      </c>
      <c r="AN432" t="n">
        <v>21.0</v>
      </c>
      <c r="AO432" t="n">
        <v>0.0</v>
      </c>
      <c r="AP432" t="n">
        <v>77.0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WI22072458</t>
        </is>
      </c>
      <c r="B433" t="inlineStr">
        <is>
          <t>DATA_VALIDATION</t>
        </is>
      </c>
      <c r="C433" t="inlineStr">
        <is>
          <t>201308008548</t>
        </is>
      </c>
      <c r="D433" t="inlineStr">
        <is>
          <t>Folder</t>
        </is>
      </c>
      <c r="E433" s="2">
        <f>HYPERLINK("capsilon://?command=openfolder&amp;siteaddress=FAM.docvelocity-na8.net&amp;folderid=FXCA52B8B6-C8CD-3717-00DB-BAA8173D15D9","FX22059487")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MI220721558</t>
        </is>
      </c>
      <c r="J433" t="n">
        <v>63.0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44743.75853009259</v>
      </c>
      <c r="P433" s="1" t="n">
        <v>44743.77892361111</v>
      </c>
      <c r="Q433" t="n">
        <v>1560.0</v>
      </c>
      <c r="R433" t="n">
        <v>202.0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44743.77892361111</v>
      </c>
      <c r="X433" t="n">
        <v>176.0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63.0</v>
      </c>
      <c r="AE433" t="n">
        <v>51.0</v>
      </c>
      <c r="AF433" t="n">
        <v>0.0</v>
      </c>
      <c r="AG433" t="n">
        <v>3.0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WI22072461</t>
        </is>
      </c>
      <c r="B434" t="inlineStr">
        <is>
          <t>DATA_VALIDATION</t>
        </is>
      </c>
      <c r="C434" t="inlineStr">
        <is>
          <t>201130013995</t>
        </is>
      </c>
      <c r="D434" t="inlineStr">
        <is>
          <t>Folder</t>
        </is>
      </c>
      <c r="E434" s="2">
        <f>HYPERLINK("capsilon://?command=openfolder&amp;siteaddress=FAM.docvelocity-na8.net&amp;folderid=FX57611A1F-663F-EE02-B140-9AA64EC1CB0F","FX2207102")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MI220721643</t>
        </is>
      </c>
      <c r="J434" t="n">
        <v>201.0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44743.76055555556</v>
      </c>
      <c r="P434" s="1" t="n">
        <v>44743.80063657407</v>
      </c>
      <c r="Q434" t="n">
        <v>2853.0</v>
      </c>
      <c r="R434" t="n">
        <v>610.0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44743.77400462963</v>
      </c>
      <c r="X434" t="n">
        <v>300.0</v>
      </c>
      <c r="Y434" t="n">
        <v>143.0</v>
      </c>
      <c r="Z434" t="n">
        <v>0.0</v>
      </c>
      <c r="AA434" t="n">
        <v>143.0</v>
      </c>
      <c r="AB434" t="n">
        <v>0.0</v>
      </c>
      <c r="AC434" t="n">
        <v>6.0</v>
      </c>
      <c r="AD434" t="n">
        <v>58.0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44743.80063657407</v>
      </c>
      <c r="AJ434" t="n">
        <v>310.0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WI22072474</t>
        </is>
      </c>
      <c r="B435" t="inlineStr">
        <is>
          <t>DATA_VALIDATION</t>
        </is>
      </c>
      <c r="C435" t="inlineStr">
        <is>
          <t>201308008548</t>
        </is>
      </c>
      <c r="D435" t="inlineStr">
        <is>
          <t>Folder</t>
        </is>
      </c>
      <c r="E435" s="2">
        <f>HYPERLINK("capsilon://?command=openfolder&amp;siteaddress=FAM.docvelocity-na8.net&amp;folderid=FXCA52B8B6-C8CD-3717-00DB-BAA8173D15D9","FX22059487")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MI220721558</t>
        </is>
      </c>
      <c r="J435" t="n">
        <v>91.0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44743.77980324074</v>
      </c>
      <c r="P435" s="1" t="n">
        <v>44743.79746527778</v>
      </c>
      <c r="Q435" t="n">
        <v>1028.0</v>
      </c>
      <c r="R435" t="n">
        <v>498.0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44743.78673611111</v>
      </c>
      <c r="X435" t="n">
        <v>313.0</v>
      </c>
      <c r="Y435" t="n">
        <v>72.0</v>
      </c>
      <c r="Z435" t="n">
        <v>0.0</v>
      </c>
      <c r="AA435" t="n">
        <v>72.0</v>
      </c>
      <c r="AB435" t="n">
        <v>0.0</v>
      </c>
      <c r="AC435" t="n">
        <v>9.0</v>
      </c>
      <c r="AD435" t="n">
        <v>19.0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44743.79746527778</v>
      </c>
      <c r="AJ435" t="n">
        <v>185.0</v>
      </c>
      <c r="AK435" t="n">
        <v>2.0</v>
      </c>
      <c r="AL435" t="n">
        <v>0.0</v>
      </c>
      <c r="AM435" t="n">
        <v>2.0</v>
      </c>
      <c r="AN435" t="n">
        <v>0.0</v>
      </c>
      <c r="AO435" t="n">
        <v>2.0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WI22072905</t>
        </is>
      </c>
      <c r="B436" t="inlineStr">
        <is>
          <t>DATA_VALIDATION</t>
        </is>
      </c>
      <c r="C436" t="inlineStr">
        <is>
          <t>201348000692</t>
        </is>
      </c>
      <c r="D436" t="inlineStr">
        <is>
          <t>Folder</t>
        </is>
      </c>
      <c r="E436" s="2">
        <f>HYPERLINK("capsilon://?command=openfolder&amp;siteaddress=FAM.docvelocity-na8.net&amp;folderid=FX5CD485B7-2143-136B-6A12-326ABA6DA8E7","FX22067344")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MI220726148</t>
        </is>
      </c>
      <c r="J436" t="n">
        <v>32.0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44747.33298611111</v>
      </c>
      <c r="P436" s="1" t="n">
        <v>44747.335393518515</v>
      </c>
      <c r="Q436" t="n">
        <v>34.0</v>
      </c>
      <c r="R436" t="n">
        <v>174.0</v>
      </c>
      <c r="S436" t="b">
        <v>0</v>
      </c>
      <c r="T436" t="inlineStr">
        <is>
          <t>N/A</t>
        </is>
      </c>
      <c r="U436" t="b">
        <v>0</v>
      </c>
      <c r="V436" t="inlineStr">
        <is>
          <t>Varsha Dombale</t>
        </is>
      </c>
      <c r="W436" s="1" t="n">
        <v>44747.335011574076</v>
      </c>
      <c r="X436" t="n">
        <v>144.0</v>
      </c>
      <c r="Y436" t="n">
        <v>0.0</v>
      </c>
      <c r="Z436" t="n">
        <v>0.0</v>
      </c>
      <c r="AA436" t="n">
        <v>0.0</v>
      </c>
      <c r="AB436" t="n">
        <v>27.0</v>
      </c>
      <c r="AC436" t="n">
        <v>0.0</v>
      </c>
      <c r="AD436" t="n">
        <v>32.0</v>
      </c>
      <c r="AE436" t="n">
        <v>0.0</v>
      </c>
      <c r="AF436" t="n">
        <v>0.0</v>
      </c>
      <c r="AG436" t="n">
        <v>0.0</v>
      </c>
      <c r="AH436" t="inlineStr">
        <is>
          <t>Aditya Tade</t>
        </is>
      </c>
      <c r="AI436" s="1" t="n">
        <v>44747.335393518515</v>
      </c>
      <c r="AJ436" t="n">
        <v>30.0</v>
      </c>
      <c r="AK436" t="n">
        <v>0.0</v>
      </c>
      <c r="AL436" t="n">
        <v>0.0</v>
      </c>
      <c r="AM436" t="n">
        <v>0.0</v>
      </c>
      <c r="AN436" t="n">
        <v>27.0</v>
      </c>
      <c r="AO436" t="n">
        <v>0.0</v>
      </c>
      <c r="AP436" t="n">
        <v>32.0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WI22073557</t>
        </is>
      </c>
      <c r="B437" t="inlineStr">
        <is>
          <t>DATA_VALIDATION</t>
        </is>
      </c>
      <c r="C437" t="inlineStr">
        <is>
          <t>201330007760</t>
        </is>
      </c>
      <c r="D437" t="inlineStr">
        <is>
          <t>Folder</t>
        </is>
      </c>
      <c r="E437" s="2">
        <f>HYPERLINK("capsilon://?command=openfolder&amp;siteaddress=FAM.docvelocity-na8.net&amp;folderid=FXE0D2F309-A5AC-F800-9F49-3C207506B522","FX2207119")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MI220730516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44747.45952546296</v>
      </c>
      <c r="P437" s="1" t="n">
        <v>44747.47215277778</v>
      </c>
      <c r="Q437" t="n">
        <v>804.0</v>
      </c>
      <c r="R437" t="n">
        <v>287.0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44747.46480324074</v>
      </c>
      <c r="X437" t="n">
        <v>174.0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Nisha Verma</t>
        </is>
      </c>
      <c r="AI437" s="1" t="n">
        <v>44747.47215277778</v>
      </c>
      <c r="AJ437" t="n">
        <v>98.0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WI22073558</t>
        </is>
      </c>
      <c r="B438" t="inlineStr">
        <is>
          <t>DATA_VALIDATION</t>
        </is>
      </c>
      <c r="C438" t="inlineStr">
        <is>
          <t>201330007760</t>
        </is>
      </c>
      <c r="D438" t="inlineStr">
        <is>
          <t>Folder</t>
        </is>
      </c>
      <c r="E438" s="2">
        <f>HYPERLINK("capsilon://?command=openfolder&amp;siteaddress=FAM.docvelocity-na8.net&amp;folderid=FXE0D2F309-A5AC-F800-9F49-3C207506B522","FX2207119")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MI220730531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44747.45962962963</v>
      </c>
      <c r="P438" s="1" t="n">
        <v>44747.47289351852</v>
      </c>
      <c r="Q438" t="n">
        <v>959.0</v>
      </c>
      <c r="R438" t="n">
        <v>187.0</v>
      </c>
      <c r="S438" t="b">
        <v>0</v>
      </c>
      <c r="T438" t="inlineStr">
        <is>
          <t>N/A</t>
        </is>
      </c>
      <c r="U438" t="b">
        <v>0</v>
      </c>
      <c r="V438" t="inlineStr">
        <is>
          <t>Varsha Dombale</t>
        </is>
      </c>
      <c r="W438" s="1" t="n">
        <v>44747.465219907404</v>
      </c>
      <c r="X438" t="n">
        <v>123.0</v>
      </c>
      <c r="Y438" t="n">
        <v>21.0</v>
      </c>
      <c r="Z438" t="n">
        <v>0.0</v>
      </c>
      <c r="AA438" t="n">
        <v>21.0</v>
      </c>
      <c r="AB438" t="n">
        <v>0.0</v>
      </c>
      <c r="AC438" t="n">
        <v>0.0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Nisha Verma</t>
        </is>
      </c>
      <c r="AI438" s="1" t="n">
        <v>44747.47289351852</v>
      </c>
      <c r="AJ438" t="n">
        <v>64.0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WI22073565</t>
        </is>
      </c>
      <c r="B439" t="inlineStr">
        <is>
          <t>DATA_VALIDATION</t>
        </is>
      </c>
      <c r="C439" t="inlineStr">
        <is>
          <t>201348000668</t>
        </is>
      </c>
      <c r="D439" t="inlineStr">
        <is>
          <t>Folder</t>
        </is>
      </c>
      <c r="E439" s="2">
        <f>HYPERLINK("capsilon://?command=openfolder&amp;siteaddress=FAM.docvelocity-na8.net&amp;folderid=FXE138BD54-1DB7-E7AD-FE9A-4B92176B705A","FX22063573")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MI220730588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44747.460497685184</v>
      </c>
      <c r="P439" s="1" t="n">
        <v>44747.4734375</v>
      </c>
      <c r="Q439" t="n">
        <v>976.0</v>
      </c>
      <c r="R439" t="n">
        <v>142.0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44747.46549768518</v>
      </c>
      <c r="X439" t="n">
        <v>59.0</v>
      </c>
      <c r="Y439" t="n">
        <v>9.0</v>
      </c>
      <c r="Z439" t="n">
        <v>0.0</v>
      </c>
      <c r="AA439" t="n">
        <v>9.0</v>
      </c>
      <c r="AB439" t="n">
        <v>0.0</v>
      </c>
      <c r="AC439" t="n">
        <v>1.0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Nisha Verma</t>
        </is>
      </c>
      <c r="AI439" s="1" t="n">
        <v>44747.4734375</v>
      </c>
      <c r="AJ439" t="n">
        <v>47.0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WI22073569</t>
        </is>
      </c>
      <c r="B440" t="inlineStr">
        <is>
          <t>DATA_VALIDATION</t>
        </is>
      </c>
      <c r="C440" t="inlineStr">
        <is>
          <t>201330007760</t>
        </is>
      </c>
      <c r="D440" t="inlineStr">
        <is>
          <t>Folder</t>
        </is>
      </c>
      <c r="E440" s="2">
        <f>HYPERLINK("capsilon://?command=openfolder&amp;siteaddress=FAM.docvelocity-na8.net&amp;folderid=FXE0D2F309-A5AC-F800-9F49-3C207506B522","FX2207119")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MI220730608</t>
        </is>
      </c>
      <c r="J440" t="n">
        <v>59.0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44747.46079861111</v>
      </c>
      <c r="P440" s="1" t="n">
        <v>44747.474641203706</v>
      </c>
      <c r="Q440" t="n">
        <v>927.0</v>
      </c>
      <c r="R440" t="n">
        <v>269.0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44747.467141203706</v>
      </c>
      <c r="X440" t="n">
        <v>166.0</v>
      </c>
      <c r="Y440" t="n">
        <v>54.0</v>
      </c>
      <c r="Z440" t="n">
        <v>0.0</v>
      </c>
      <c r="AA440" t="n">
        <v>54.0</v>
      </c>
      <c r="AB440" t="n">
        <v>0.0</v>
      </c>
      <c r="AC440" t="n">
        <v>4.0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Nisha Verma</t>
        </is>
      </c>
      <c r="AI440" s="1" t="n">
        <v>44747.474641203706</v>
      </c>
      <c r="AJ440" t="n">
        <v>103.0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WI22073571</t>
        </is>
      </c>
      <c r="B441" t="inlineStr">
        <is>
          <t>DATA_VALIDATION</t>
        </is>
      </c>
      <c r="C441" t="inlineStr">
        <is>
          <t>201330007760</t>
        </is>
      </c>
      <c r="D441" t="inlineStr">
        <is>
          <t>Folder</t>
        </is>
      </c>
      <c r="E441" s="2">
        <f>HYPERLINK("capsilon://?command=openfolder&amp;siteaddress=FAM.docvelocity-na8.net&amp;folderid=FXE0D2F309-A5AC-F800-9F49-3C207506B522","FX2207119")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MI220730618</t>
        </is>
      </c>
      <c r="J441" t="n">
        <v>59.0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44747.46090277778</v>
      </c>
      <c r="P441" s="1" t="n">
        <v>44747.47530092593</v>
      </c>
      <c r="Q441" t="n">
        <v>1122.0</v>
      </c>
      <c r="R441" t="n">
        <v>122.0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44747.46627314815</v>
      </c>
      <c r="X441" t="n">
        <v>66.0</v>
      </c>
      <c r="Y441" t="n">
        <v>54.0</v>
      </c>
      <c r="Z441" t="n">
        <v>0.0</v>
      </c>
      <c r="AA441" t="n">
        <v>54.0</v>
      </c>
      <c r="AB441" t="n">
        <v>0.0</v>
      </c>
      <c r="AC441" t="n">
        <v>4.0</v>
      </c>
      <c r="AD441" t="n">
        <v>5.0</v>
      </c>
      <c r="AE441" t="n">
        <v>0.0</v>
      </c>
      <c r="AF441" t="n">
        <v>0.0</v>
      </c>
      <c r="AG441" t="n">
        <v>0.0</v>
      </c>
      <c r="AH441" t="inlineStr">
        <is>
          <t>Nisha Verma</t>
        </is>
      </c>
      <c r="AI441" s="1" t="n">
        <v>44747.47530092593</v>
      </c>
      <c r="AJ441" t="n">
        <v>56.0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WI22073573</t>
        </is>
      </c>
      <c r="B442" t="inlineStr">
        <is>
          <t>DATA_VALIDATION</t>
        </is>
      </c>
      <c r="C442" t="inlineStr">
        <is>
          <t>201330007760</t>
        </is>
      </c>
      <c r="D442" t="inlineStr">
        <is>
          <t>Folder</t>
        </is>
      </c>
      <c r="E442" s="2">
        <f>HYPERLINK("capsilon://?command=openfolder&amp;siteaddress=FAM.docvelocity-na8.net&amp;folderid=FXE0D2F309-A5AC-F800-9F49-3C207506B522","FX2207119")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MI220730626</t>
        </is>
      </c>
      <c r="J442" t="n">
        <v>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44747.461064814815</v>
      </c>
      <c r="P442" s="1" t="n">
        <v>44747.4759375</v>
      </c>
      <c r="Q442" t="n">
        <v>1158.0</v>
      </c>
      <c r="R442" t="n">
        <v>127.0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44747.46711805555</v>
      </c>
      <c r="X442" t="n">
        <v>73.0</v>
      </c>
      <c r="Y442" t="n">
        <v>62.0</v>
      </c>
      <c r="Z442" t="n">
        <v>0.0</v>
      </c>
      <c r="AA442" t="n">
        <v>62.0</v>
      </c>
      <c r="AB442" t="n">
        <v>0.0</v>
      </c>
      <c r="AC442" t="n">
        <v>4.0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Nisha Verma</t>
        </is>
      </c>
      <c r="AI442" s="1" t="n">
        <v>44747.4759375</v>
      </c>
      <c r="AJ442" t="n">
        <v>54.0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WI22073575</t>
        </is>
      </c>
      <c r="B443" t="inlineStr">
        <is>
          <t>DATA_VALIDATION</t>
        </is>
      </c>
      <c r="C443" t="inlineStr">
        <is>
          <t>201330007760</t>
        </is>
      </c>
      <c r="D443" t="inlineStr">
        <is>
          <t>Folder</t>
        </is>
      </c>
      <c r="E443" s="2">
        <f>HYPERLINK("capsilon://?command=openfolder&amp;siteaddress=FAM.docvelocity-na8.net&amp;folderid=FXE0D2F309-A5AC-F800-9F49-3C207506B522","FX2207119")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MI220730640</t>
        </is>
      </c>
      <c r="J443" t="n">
        <v>67.0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44747.46109953704</v>
      </c>
      <c r="P443" s="1" t="n">
        <v>44747.47938657407</v>
      </c>
      <c r="Q443" t="n">
        <v>1213.0</v>
      </c>
      <c r="R443" t="n">
        <v>367.0</v>
      </c>
      <c r="S443" t="b">
        <v>0</v>
      </c>
      <c r="T443" t="inlineStr">
        <is>
          <t>N/A</t>
        </is>
      </c>
      <c r="U443" t="b">
        <v>0</v>
      </c>
      <c r="V443" t="inlineStr">
        <is>
          <t>Prajwal Kendre</t>
        </is>
      </c>
      <c r="W443" s="1" t="n">
        <v>44747.46792824074</v>
      </c>
      <c r="X443" t="n">
        <v>69.0</v>
      </c>
      <c r="Y443" t="n">
        <v>62.0</v>
      </c>
      <c r="Z443" t="n">
        <v>0.0</v>
      </c>
      <c r="AA443" t="n">
        <v>62.0</v>
      </c>
      <c r="AB443" t="n">
        <v>0.0</v>
      </c>
      <c r="AC443" t="n">
        <v>4.0</v>
      </c>
      <c r="AD443" t="n">
        <v>5.0</v>
      </c>
      <c r="AE443" t="n">
        <v>0.0</v>
      </c>
      <c r="AF443" t="n">
        <v>0.0</v>
      </c>
      <c r="AG443" t="n">
        <v>0.0</v>
      </c>
      <c r="AH443" t="inlineStr">
        <is>
          <t>Nisha Verma</t>
        </is>
      </c>
      <c r="AI443" s="1" t="n">
        <v>44747.47938657407</v>
      </c>
      <c r="AJ443" t="n">
        <v>298.0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WI22073660</t>
        </is>
      </c>
      <c r="B444" t="inlineStr">
        <is>
          <t>DATA_VALIDATION</t>
        </is>
      </c>
      <c r="C444" t="inlineStr">
        <is>
          <t>201340001070</t>
        </is>
      </c>
      <c r="D444" t="inlineStr">
        <is>
          <t>Folder</t>
        </is>
      </c>
      <c r="E444" s="2">
        <f>HYPERLINK("capsilon://?command=openfolder&amp;siteaddress=FAM.docvelocity-na8.net&amp;folderid=FXA51F1617-24E1-102D-7998-9784ACA37755","FX22068961")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MI220731091</t>
        </is>
      </c>
      <c r="J444" t="n">
        <v>392.0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44747.4721412037</v>
      </c>
      <c r="P444" s="1" t="n">
        <v>44747.4978125</v>
      </c>
      <c r="Q444" t="n">
        <v>1966.0</v>
      </c>
      <c r="R444" t="n">
        <v>252.0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44747.4978125</v>
      </c>
      <c r="X444" t="n">
        <v>211.0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392.0</v>
      </c>
      <c r="AE444" t="n">
        <v>379.0</v>
      </c>
      <c r="AF444" t="n">
        <v>0.0</v>
      </c>
      <c r="AG444" t="n">
        <v>6.0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WI22073878</t>
        </is>
      </c>
      <c r="B445" t="inlineStr">
        <is>
          <t>DATA_VALIDATION</t>
        </is>
      </c>
      <c r="C445" t="inlineStr">
        <is>
          <t>201340001070</t>
        </is>
      </c>
      <c r="D445" t="inlineStr">
        <is>
          <t>Folder</t>
        </is>
      </c>
      <c r="E445" s="2">
        <f>HYPERLINK("capsilon://?command=openfolder&amp;siteaddress=FAM.docvelocity-na8.net&amp;folderid=FXA51F1617-24E1-102D-7998-9784ACA37755","FX22068961")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MI220731091</t>
        </is>
      </c>
      <c r="J445" t="n">
        <v>491.0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44747.50098379629</v>
      </c>
      <c r="P445" s="1" t="n">
        <v>44747.618425925924</v>
      </c>
      <c r="Q445" t="n">
        <v>7598.0</v>
      </c>
      <c r="R445" t="n">
        <v>2549.0</v>
      </c>
      <c r="S445" t="b">
        <v>0</v>
      </c>
      <c r="T445" t="inlineStr">
        <is>
          <t>N/A</t>
        </is>
      </c>
      <c r="U445" t="b">
        <v>1</v>
      </c>
      <c r="V445" t="inlineStr">
        <is>
          <t>Shivani Narwade</t>
        </is>
      </c>
      <c r="W445" s="1" t="n">
        <v>44747.539513888885</v>
      </c>
      <c r="X445" t="n">
        <v>1831.0</v>
      </c>
      <c r="Y445" t="n">
        <v>225.0</v>
      </c>
      <c r="Z445" t="n">
        <v>0.0</v>
      </c>
      <c r="AA445" t="n">
        <v>225.0</v>
      </c>
      <c r="AB445" t="n">
        <v>103.0</v>
      </c>
      <c r="AC445" t="n">
        <v>16.0</v>
      </c>
      <c r="AD445" t="n">
        <v>266.0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44747.618425925924</v>
      </c>
      <c r="AJ445" t="n">
        <v>697.0</v>
      </c>
      <c r="AK445" t="n">
        <v>0.0</v>
      </c>
      <c r="AL445" t="n">
        <v>0.0</v>
      </c>
      <c r="AM445" t="n">
        <v>0.0</v>
      </c>
      <c r="AN445" t="n">
        <v>103.0</v>
      </c>
      <c r="AO445" t="n">
        <v>0.0</v>
      </c>
      <c r="AP445" t="n">
        <v>266.0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WI22073999</t>
        </is>
      </c>
      <c r="B446" t="inlineStr">
        <is>
          <t>DATA_VALIDATION</t>
        </is>
      </c>
      <c r="C446" t="inlineStr">
        <is>
          <t>201300024338</t>
        </is>
      </c>
      <c r="D446" t="inlineStr">
        <is>
          <t>Folder</t>
        </is>
      </c>
      <c r="E446" s="2">
        <f>HYPERLINK("capsilon://?command=openfolder&amp;siteaddress=FAM.docvelocity-na8.net&amp;folderid=FXD881CD41-1BE8-1E68-C32F-69AB16FE8BD3","FX22069516")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MI220734321</t>
        </is>
      </c>
      <c r="J446" t="n">
        <v>244.0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44747.52553240741</v>
      </c>
      <c r="P446" s="1" t="n">
        <v>44747.54953703703</v>
      </c>
      <c r="Q446" t="n">
        <v>1976.0</v>
      </c>
      <c r="R446" t="n">
        <v>98.0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44747.54953703703</v>
      </c>
      <c r="X446" t="n">
        <v>75.0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244.0</v>
      </c>
      <c r="AE446" t="n">
        <v>239.0</v>
      </c>
      <c r="AF446" t="n">
        <v>0.0</v>
      </c>
      <c r="AG446" t="n">
        <v>2.0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WI22074048</t>
        </is>
      </c>
      <c r="B447" t="inlineStr">
        <is>
          <t>DATA_VALIDATION</t>
        </is>
      </c>
      <c r="C447" t="inlineStr">
        <is>
          <t>201130013999</t>
        </is>
      </c>
      <c r="D447" t="inlineStr">
        <is>
          <t>Folder</t>
        </is>
      </c>
      <c r="E447" s="2">
        <f>HYPERLINK("capsilon://?command=openfolder&amp;siteaddress=FAM.docvelocity-na8.net&amp;folderid=FX3E469086-485B-FA13-6218-E8AF38F79BAF","FX2207203")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MI220734728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44747.532858796294</v>
      </c>
      <c r="P447" s="1" t="n">
        <v>44747.620150462964</v>
      </c>
      <c r="Q447" t="n">
        <v>7245.0</v>
      </c>
      <c r="R447" t="n">
        <v>297.0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44747.5415162037</v>
      </c>
      <c r="X447" t="n">
        <v>148.0</v>
      </c>
      <c r="Y447" t="n">
        <v>9.0</v>
      </c>
      <c r="Z447" t="n">
        <v>0.0</v>
      </c>
      <c r="AA447" t="n">
        <v>9.0</v>
      </c>
      <c r="AB447" t="n">
        <v>0.0</v>
      </c>
      <c r="AC447" t="n">
        <v>0.0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44747.620150462964</v>
      </c>
      <c r="AJ447" t="n">
        <v>149.0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WI22074179</t>
        </is>
      </c>
      <c r="B448" t="inlineStr">
        <is>
          <t>DATA_VALIDATION</t>
        </is>
      </c>
      <c r="C448" t="inlineStr">
        <is>
          <t>201300024338</t>
        </is>
      </c>
      <c r="D448" t="inlineStr">
        <is>
          <t>Folder</t>
        </is>
      </c>
      <c r="E448" s="2">
        <f>HYPERLINK("capsilon://?command=openfolder&amp;siteaddress=FAM.docvelocity-na8.net&amp;folderid=FXD881CD41-1BE8-1E68-C32F-69AB16FE8BD3","FX22069516")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MI220734321</t>
        </is>
      </c>
      <c r="J448" t="n">
        <v>268.0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44747.5503125</v>
      </c>
      <c r="P448" s="1" t="n">
        <v>44747.62033564815</v>
      </c>
      <c r="Q448" t="n">
        <v>5108.0</v>
      </c>
      <c r="R448" t="n">
        <v>942.0</v>
      </c>
      <c r="S448" t="b">
        <v>0</v>
      </c>
      <c r="T448" t="inlineStr">
        <is>
          <t>N/A</t>
        </is>
      </c>
      <c r="U448" t="b">
        <v>1</v>
      </c>
      <c r="V448" t="inlineStr">
        <is>
          <t>Shivani Narwade</t>
        </is>
      </c>
      <c r="W448" s="1" t="n">
        <v>44747.583958333336</v>
      </c>
      <c r="X448" t="n">
        <v>619.0</v>
      </c>
      <c r="Y448" t="n">
        <v>186.0</v>
      </c>
      <c r="Z448" t="n">
        <v>0.0</v>
      </c>
      <c r="AA448" t="n">
        <v>186.0</v>
      </c>
      <c r="AB448" t="n">
        <v>0.0</v>
      </c>
      <c r="AC448" t="n">
        <v>13.0</v>
      </c>
      <c r="AD448" t="n">
        <v>82.0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44747.62033564815</v>
      </c>
      <c r="AJ448" t="n">
        <v>318.0</v>
      </c>
      <c r="AK448" t="n">
        <v>7.0</v>
      </c>
      <c r="AL448" t="n">
        <v>0.0</v>
      </c>
      <c r="AM448" t="n">
        <v>7.0</v>
      </c>
      <c r="AN448" t="n">
        <v>0.0</v>
      </c>
      <c r="AO448" t="n">
        <v>6.0</v>
      </c>
      <c r="AP448" t="n">
        <v>75.0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WI22074291</t>
        </is>
      </c>
      <c r="B449" t="inlineStr">
        <is>
          <t>DATA_VALIDATION</t>
        </is>
      </c>
      <c r="C449" t="inlineStr">
        <is>
          <t>201340001077</t>
        </is>
      </c>
      <c r="D449" t="inlineStr">
        <is>
          <t>Folder</t>
        </is>
      </c>
      <c r="E449" s="2">
        <f>HYPERLINK("capsilon://?command=openfolder&amp;siteaddress=FAM.docvelocity-na8.net&amp;folderid=FXC6CABE24-F1D0-3A14-17DF-DBFAA42EA202","FX22069462")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MI220736891</t>
        </is>
      </c>
      <c r="J449" t="n">
        <v>60.0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44747.567719907405</v>
      </c>
      <c r="P449" s="1" t="n">
        <v>44747.599224537036</v>
      </c>
      <c r="Q449" t="n">
        <v>2399.0</v>
      </c>
      <c r="R449" t="n">
        <v>323.0</v>
      </c>
      <c r="S449" t="b">
        <v>0</v>
      </c>
      <c r="T449" t="inlineStr">
        <is>
          <t>N/A</t>
        </is>
      </c>
      <c r="U449" t="b">
        <v>0</v>
      </c>
      <c r="V449" t="inlineStr">
        <is>
          <t>Nilesh Thakur</t>
        </is>
      </c>
      <c r="W449" s="1" t="n">
        <v>44747.599224537036</v>
      </c>
      <c r="X449" t="n">
        <v>309.0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60.0</v>
      </c>
      <c r="AE449" t="n">
        <v>48.0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WI22074499</t>
        </is>
      </c>
      <c r="B450" t="inlineStr">
        <is>
          <t>DATA_VALIDATION</t>
        </is>
      </c>
      <c r="C450" t="inlineStr">
        <is>
          <t>201130014004</t>
        </is>
      </c>
      <c r="D450" t="inlineStr">
        <is>
          <t>Folder</t>
        </is>
      </c>
      <c r="E450" s="2">
        <f>HYPERLINK("capsilon://?command=openfolder&amp;siteaddress=FAM.docvelocity-na8.net&amp;folderid=FXB23297F5-0EF7-74ED-1DBE-975FAA3CE738","FX2207569")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MI220738810</t>
        </is>
      </c>
      <c r="J450" t="n">
        <v>185.0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44747.598020833335</v>
      </c>
      <c r="P450" s="1" t="n">
        <v>44747.620416666665</v>
      </c>
      <c r="Q450" t="n">
        <v>1117.0</v>
      </c>
      <c r="R450" t="n">
        <v>818.0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44747.620416666665</v>
      </c>
      <c r="X450" t="n">
        <v>759.0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185.0</v>
      </c>
      <c r="AE450" t="n">
        <v>166.0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WI22074507</t>
        </is>
      </c>
      <c r="B451" t="inlineStr">
        <is>
          <t>DATA_VALIDATION</t>
        </is>
      </c>
      <c r="C451" t="inlineStr">
        <is>
          <t>201340001077</t>
        </is>
      </c>
      <c r="D451" t="inlineStr">
        <is>
          <t>Folder</t>
        </is>
      </c>
      <c r="E451" s="2">
        <f>HYPERLINK("capsilon://?command=openfolder&amp;siteaddress=FAM.docvelocity-na8.net&amp;folderid=FXC6CABE24-F1D0-3A14-17DF-DBFAA42EA202","FX22069462")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MI220736891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44747.59974537037</v>
      </c>
      <c r="P451" s="1" t="n">
        <v>44747.66380787037</v>
      </c>
      <c r="Q451" t="n">
        <v>1436.0</v>
      </c>
      <c r="R451" t="n">
        <v>4099.0</v>
      </c>
      <c r="S451" t="b">
        <v>0</v>
      </c>
      <c r="T451" t="inlineStr">
        <is>
          <t>N/A</t>
        </is>
      </c>
      <c r="U451" t="b">
        <v>1</v>
      </c>
      <c r="V451" t="inlineStr">
        <is>
          <t>Nilesh Thakur</t>
        </is>
      </c>
      <c r="W451" s="1" t="n">
        <v>44747.64028935185</v>
      </c>
      <c r="X451" t="n">
        <v>3488.0</v>
      </c>
      <c r="Y451" t="n">
        <v>138.0</v>
      </c>
      <c r="Z451" t="n">
        <v>0.0</v>
      </c>
      <c r="AA451" t="n">
        <v>138.0</v>
      </c>
      <c r="AB451" t="n">
        <v>0.0</v>
      </c>
      <c r="AC451" t="n">
        <v>137.0</v>
      </c>
      <c r="AD451" t="n">
        <v>-18.0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44747.66380787037</v>
      </c>
      <c r="AJ451" t="n">
        <v>543.0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-18.0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WI22074532</t>
        </is>
      </c>
      <c r="B452" t="inlineStr">
        <is>
          <t>DATA_VALIDATION</t>
        </is>
      </c>
      <c r="C452" t="inlineStr">
        <is>
          <t>201300024340</t>
        </is>
      </c>
      <c r="D452" t="inlineStr">
        <is>
          <t>Folder</t>
        </is>
      </c>
      <c r="E452" s="2">
        <f>HYPERLINK("capsilon://?command=openfolder&amp;siteaddress=FAM.docvelocity-na8.net&amp;folderid=FXA0C29250-3F9D-3D58-C139-C7B6D7ADB235","FX22069566")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MI220739441</t>
        </is>
      </c>
      <c r="J452" t="n">
        <v>326.0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44747.608078703706</v>
      </c>
      <c r="P452" s="1" t="n">
        <v>44747.62305555555</v>
      </c>
      <c r="Q452" t="n">
        <v>1052.0</v>
      </c>
      <c r="R452" t="n">
        <v>242.0</v>
      </c>
      <c r="S452" t="b">
        <v>0</v>
      </c>
      <c r="T452" t="inlineStr">
        <is>
          <t>N/A</t>
        </is>
      </c>
      <c r="U452" t="b">
        <v>0</v>
      </c>
      <c r="V452" t="inlineStr">
        <is>
          <t>Nayan Naramshettiwar</t>
        </is>
      </c>
      <c r="W452" s="1" t="n">
        <v>44747.62305555555</v>
      </c>
      <c r="X452" t="n">
        <v>227.0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326.0</v>
      </c>
      <c r="AE452" t="n">
        <v>308.0</v>
      </c>
      <c r="AF452" t="n">
        <v>0.0</v>
      </c>
      <c r="AG452" t="n">
        <v>6.0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WI22074618</t>
        </is>
      </c>
      <c r="B453" t="inlineStr">
        <is>
          <t>DATA_VALIDATION</t>
        </is>
      </c>
      <c r="C453" t="inlineStr">
        <is>
          <t>201130014004</t>
        </is>
      </c>
      <c r="D453" t="inlineStr">
        <is>
          <t>Folder</t>
        </is>
      </c>
      <c r="E453" s="2">
        <f>HYPERLINK("capsilon://?command=openfolder&amp;siteaddress=FAM.docvelocity-na8.net&amp;folderid=FXB23297F5-0EF7-74ED-1DBE-975FAA3CE738","FX2207569")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MI220738810</t>
        </is>
      </c>
      <c r="J453" t="n">
        <v>316.0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44747.62153935185</v>
      </c>
      <c r="P453" s="1" t="n">
        <v>44747.67429398148</v>
      </c>
      <c r="Q453" t="n">
        <v>2139.0</v>
      </c>
      <c r="R453" t="n">
        <v>2419.0</v>
      </c>
      <c r="S453" t="b">
        <v>0</v>
      </c>
      <c r="T453" t="inlineStr">
        <is>
          <t>N/A</t>
        </is>
      </c>
      <c r="U453" t="b">
        <v>1</v>
      </c>
      <c r="V453" t="inlineStr">
        <is>
          <t>Nayan Naramshettiwar</t>
        </is>
      </c>
      <c r="W453" s="1" t="n">
        <v>44747.65215277778</v>
      </c>
      <c r="X453" t="n">
        <v>1323.0</v>
      </c>
      <c r="Y453" t="n">
        <v>200.0</v>
      </c>
      <c r="Z453" t="n">
        <v>0.0</v>
      </c>
      <c r="AA453" t="n">
        <v>200.0</v>
      </c>
      <c r="AB453" t="n">
        <v>52.0</v>
      </c>
      <c r="AC453" t="n">
        <v>24.0</v>
      </c>
      <c r="AD453" t="n">
        <v>116.0</v>
      </c>
      <c r="AE453" t="n">
        <v>0.0</v>
      </c>
      <c r="AF453" t="n">
        <v>0.0</v>
      </c>
      <c r="AG453" t="n">
        <v>0.0</v>
      </c>
      <c r="AH453" t="inlineStr">
        <is>
          <t>Aparna Chavan</t>
        </is>
      </c>
      <c r="AI453" s="1" t="n">
        <v>44747.67429398148</v>
      </c>
      <c r="AJ453" t="n">
        <v>905.0</v>
      </c>
      <c r="AK453" t="n">
        <v>1.0</v>
      </c>
      <c r="AL453" t="n">
        <v>0.0</v>
      </c>
      <c r="AM453" t="n">
        <v>1.0</v>
      </c>
      <c r="AN453" t="n">
        <v>52.0</v>
      </c>
      <c r="AO453" t="n">
        <v>1.0</v>
      </c>
      <c r="AP453" t="n">
        <v>115.0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WI22074624</t>
        </is>
      </c>
      <c r="B454" t="inlineStr">
        <is>
          <t>DATA_VALIDATION</t>
        </is>
      </c>
      <c r="C454" t="inlineStr">
        <is>
          <t>201300024340</t>
        </is>
      </c>
      <c r="D454" t="inlineStr">
        <is>
          <t>Folder</t>
        </is>
      </c>
      <c r="E454" s="2">
        <f>HYPERLINK("capsilon://?command=openfolder&amp;siteaddress=FAM.docvelocity-na8.net&amp;folderid=FXA0C29250-3F9D-3D58-C139-C7B6D7ADB235","FX22069566")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MI220739441</t>
        </is>
      </c>
      <c r="J454" t="n">
        <v>401.0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44747.62398148148</v>
      </c>
      <c r="P454" s="1" t="n">
        <v>44747.68405092593</v>
      </c>
      <c r="Q454" t="n">
        <v>2862.0</v>
      </c>
      <c r="R454" t="n">
        <v>2328.0</v>
      </c>
      <c r="S454" t="b">
        <v>0</v>
      </c>
      <c r="T454" t="inlineStr">
        <is>
          <t>N/A</t>
        </is>
      </c>
      <c r="U454" t="b">
        <v>1</v>
      </c>
      <c r="V454" t="inlineStr">
        <is>
          <t>Nilesh Thakur</t>
        </is>
      </c>
      <c r="W454" s="1" t="n">
        <v>44747.6575</v>
      </c>
      <c r="X454" t="n">
        <v>1486.0</v>
      </c>
      <c r="Y454" t="n">
        <v>181.0</v>
      </c>
      <c r="Z454" t="n">
        <v>0.0</v>
      </c>
      <c r="AA454" t="n">
        <v>181.0</v>
      </c>
      <c r="AB454" t="n">
        <v>151.0</v>
      </c>
      <c r="AC454" t="n">
        <v>13.0</v>
      </c>
      <c r="AD454" t="n">
        <v>220.0</v>
      </c>
      <c r="AE454" t="n">
        <v>0.0</v>
      </c>
      <c r="AF454" t="n">
        <v>0.0</v>
      </c>
      <c r="AG454" t="n">
        <v>0.0</v>
      </c>
      <c r="AH454" t="inlineStr">
        <is>
          <t>Aparna Chavan</t>
        </is>
      </c>
      <c r="AI454" s="1" t="n">
        <v>44747.68405092593</v>
      </c>
      <c r="AJ454" t="n">
        <v>842.0</v>
      </c>
      <c r="AK454" t="n">
        <v>4.0</v>
      </c>
      <c r="AL454" t="n">
        <v>0.0</v>
      </c>
      <c r="AM454" t="n">
        <v>4.0</v>
      </c>
      <c r="AN454" t="n">
        <v>151.0</v>
      </c>
      <c r="AO454" t="n">
        <v>5.0</v>
      </c>
      <c r="AP454" t="n">
        <v>216.0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WI22074642</t>
        </is>
      </c>
      <c r="B455" t="inlineStr">
        <is>
          <t>DATA_VALIDATION</t>
        </is>
      </c>
      <c r="C455" t="inlineStr">
        <is>
          <t>201130013960</t>
        </is>
      </c>
      <c r="D455" t="inlineStr">
        <is>
          <t>Folder</t>
        </is>
      </c>
      <c r="E455" s="2">
        <f>HYPERLINK("capsilon://?command=openfolder&amp;siteaddress=FAM.docvelocity-na8.net&amp;folderid=FXC439BD3B-60C2-0F16-AB21-38DDC8DCA2A1","FX22065861")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MI220740535</t>
        </is>
      </c>
      <c r="J455" t="n">
        <v>173.0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44747.628171296295</v>
      </c>
      <c r="P455" s="1" t="n">
        <v>44747.653449074074</v>
      </c>
      <c r="Q455" t="n">
        <v>2042.0</v>
      </c>
      <c r="R455" t="n">
        <v>142.0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44747.653449074074</v>
      </c>
      <c r="X455" t="n">
        <v>111.0</v>
      </c>
      <c r="Y455" t="n">
        <v>37.0</v>
      </c>
      <c r="Z455" t="n">
        <v>0.0</v>
      </c>
      <c r="AA455" t="n">
        <v>37.0</v>
      </c>
      <c r="AB455" t="n">
        <v>0.0</v>
      </c>
      <c r="AC455" t="n">
        <v>0.0</v>
      </c>
      <c r="AD455" t="n">
        <v>136.0</v>
      </c>
      <c r="AE455" t="n">
        <v>130.0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WI22074648</t>
        </is>
      </c>
      <c r="B456" t="inlineStr">
        <is>
          <t>DATA_VALIDATION</t>
        </is>
      </c>
      <c r="C456" t="inlineStr">
        <is>
          <t>201130014002</t>
        </is>
      </c>
      <c r="D456" t="inlineStr">
        <is>
          <t>Folder</t>
        </is>
      </c>
      <c r="E456" s="2">
        <f>HYPERLINK("capsilon://?command=openfolder&amp;siteaddress=FAM.docvelocity-na8.net&amp;folderid=FX8700316B-A397-0599-8BA6-A403B61E1B8C","FX2207296")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MI220740597</t>
        </is>
      </c>
      <c r="J456" t="n">
        <v>107.0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44747.62934027778</v>
      </c>
      <c r="P456" s="1" t="n">
        <v>44747.69582175926</v>
      </c>
      <c r="Q456" t="n">
        <v>4764.0</v>
      </c>
      <c r="R456" t="n">
        <v>980.0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44747.64864583333</v>
      </c>
      <c r="X456" t="n">
        <v>685.0</v>
      </c>
      <c r="Y456" t="n">
        <v>93.0</v>
      </c>
      <c r="Z456" t="n">
        <v>0.0</v>
      </c>
      <c r="AA456" t="n">
        <v>93.0</v>
      </c>
      <c r="AB456" t="n">
        <v>0.0</v>
      </c>
      <c r="AC456" t="n">
        <v>1.0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Aparna Chavan</t>
        </is>
      </c>
      <c r="AI456" s="1" t="n">
        <v>44747.69582175926</v>
      </c>
      <c r="AJ456" t="n">
        <v>295.0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WI22074649</t>
        </is>
      </c>
      <c r="B457" t="inlineStr">
        <is>
          <t>DATA_VALIDATION</t>
        </is>
      </c>
      <c r="C457" t="inlineStr">
        <is>
          <t>201130014002</t>
        </is>
      </c>
      <c r="D457" t="inlineStr">
        <is>
          <t>Folder</t>
        </is>
      </c>
      <c r="E457" s="2">
        <f>HYPERLINK("capsilon://?command=openfolder&amp;siteaddress=FAM.docvelocity-na8.net&amp;folderid=FX8700316B-A397-0599-8BA6-A403B61E1B8C","FX2207296")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MI220740602</t>
        </is>
      </c>
      <c r="J457" t="n">
        <v>116.0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44747.62944444444</v>
      </c>
      <c r="P457" s="1" t="n">
        <v>44747.69866898148</v>
      </c>
      <c r="Q457" t="n">
        <v>5524.0</v>
      </c>
      <c r="R457" t="n">
        <v>457.0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44747.65111111111</v>
      </c>
      <c r="X457" t="n">
        <v>212.0</v>
      </c>
      <c r="Y457" t="n">
        <v>105.0</v>
      </c>
      <c r="Z457" t="n">
        <v>0.0</v>
      </c>
      <c r="AA457" t="n">
        <v>105.0</v>
      </c>
      <c r="AB457" t="n">
        <v>0.0</v>
      </c>
      <c r="AC457" t="n">
        <v>1.0</v>
      </c>
      <c r="AD457" t="n">
        <v>11.0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44747.69866898148</v>
      </c>
      <c r="AJ457" t="n">
        <v>245.0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WI22074650</t>
        </is>
      </c>
      <c r="B458" t="inlineStr">
        <is>
          <t>DATA_VALIDATION</t>
        </is>
      </c>
      <c r="C458" t="inlineStr">
        <is>
          <t>201130014002</t>
        </is>
      </c>
      <c r="D458" t="inlineStr">
        <is>
          <t>Folder</t>
        </is>
      </c>
      <c r="E458" s="2">
        <f>HYPERLINK("capsilon://?command=openfolder&amp;siteaddress=FAM.docvelocity-na8.net&amp;folderid=FX8700316B-A397-0599-8BA6-A403B61E1B8C","FX2207296")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MI220740611</t>
        </is>
      </c>
      <c r="J458" t="n">
        <v>93.0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44747.62956018518</v>
      </c>
      <c r="P458" s="1" t="n">
        <v>44747.7009375</v>
      </c>
      <c r="Q458" t="n">
        <v>5825.0</v>
      </c>
      <c r="R458" t="n">
        <v>342.0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44747.65277777778</v>
      </c>
      <c r="X458" t="n">
        <v>143.0</v>
      </c>
      <c r="Y458" t="n">
        <v>85.0</v>
      </c>
      <c r="Z458" t="n">
        <v>0.0</v>
      </c>
      <c r="AA458" t="n">
        <v>85.0</v>
      </c>
      <c r="AB458" t="n">
        <v>0.0</v>
      </c>
      <c r="AC458" t="n">
        <v>1.0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Aparna Chavan</t>
        </is>
      </c>
      <c r="AI458" s="1" t="n">
        <v>44747.7009375</v>
      </c>
      <c r="AJ458" t="n">
        <v>195.0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WI22074655</t>
        </is>
      </c>
      <c r="B459" t="inlineStr">
        <is>
          <t>DATA_VALIDATION</t>
        </is>
      </c>
      <c r="C459" t="inlineStr">
        <is>
          <t>201130014002</t>
        </is>
      </c>
      <c r="D459" t="inlineStr">
        <is>
          <t>Folder</t>
        </is>
      </c>
      <c r="E459" s="2">
        <f>HYPERLINK("capsilon://?command=openfolder&amp;siteaddress=FAM.docvelocity-na8.net&amp;folderid=FX8700316B-A397-0599-8BA6-A403B61E1B8C","FX2207296")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MI220740639</t>
        </is>
      </c>
      <c r="J459" t="n">
        <v>98.0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44747.629907407405</v>
      </c>
      <c r="P459" s="1" t="n">
        <v>44747.703368055554</v>
      </c>
      <c r="Q459" t="n">
        <v>5909.0</v>
      </c>
      <c r="R459" t="n">
        <v>438.0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44747.655439814815</v>
      </c>
      <c r="X459" t="n">
        <v>229.0</v>
      </c>
      <c r="Y459" t="n">
        <v>72.0</v>
      </c>
      <c r="Z459" t="n">
        <v>0.0</v>
      </c>
      <c r="AA459" t="n">
        <v>72.0</v>
      </c>
      <c r="AB459" t="n">
        <v>0.0</v>
      </c>
      <c r="AC459" t="n">
        <v>11.0</v>
      </c>
      <c r="AD459" t="n">
        <v>26.0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44747.703368055554</v>
      </c>
      <c r="AJ459" t="n">
        <v>209.0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WI22074661</t>
        </is>
      </c>
      <c r="B460" t="inlineStr">
        <is>
          <t>DATA_VALIDATION</t>
        </is>
      </c>
      <c r="C460" t="inlineStr">
        <is>
          <t>201130014002</t>
        </is>
      </c>
      <c r="D460" t="inlineStr">
        <is>
          <t>Folder</t>
        </is>
      </c>
      <c r="E460" s="2">
        <f>HYPERLINK("capsilon://?command=openfolder&amp;siteaddress=FAM.docvelocity-na8.net&amp;folderid=FX8700316B-A397-0599-8BA6-A403B61E1B8C","FX2207296")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MI220740652</t>
        </is>
      </c>
      <c r="J460" t="n">
        <v>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44747.630277777775</v>
      </c>
      <c r="P460" s="1" t="n">
        <v>44747.71068287037</v>
      </c>
      <c r="Q460" t="n">
        <v>6479.0</v>
      </c>
      <c r="R460" t="n">
        <v>468.0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44747.71068287037</v>
      </c>
      <c r="X460" t="n">
        <v>150.0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29.0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WI22074662</t>
        </is>
      </c>
      <c r="B461" t="inlineStr">
        <is>
          <t>DATA_VALIDATION</t>
        </is>
      </c>
      <c r="C461" t="inlineStr">
        <is>
          <t>201130014002</t>
        </is>
      </c>
      <c r="D461" t="inlineStr">
        <is>
          <t>Folder</t>
        </is>
      </c>
      <c r="E461" s="2">
        <f>HYPERLINK("capsilon://?command=openfolder&amp;siteaddress=FAM.docvelocity-na8.net&amp;folderid=FX8700316B-A397-0599-8BA6-A403B61E1B8C","FX2207296")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MI220740658</t>
        </is>
      </c>
      <c r="J461" t="n">
        <v>107.0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44747.63033564815</v>
      </c>
      <c r="P461" s="1" t="n">
        <v>44747.705729166664</v>
      </c>
      <c r="Q461" t="n">
        <v>5641.0</v>
      </c>
      <c r="R461" t="n">
        <v>873.0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44747.66637731482</v>
      </c>
      <c r="X461" t="n">
        <v>670.0</v>
      </c>
      <c r="Y461" t="n">
        <v>75.0</v>
      </c>
      <c r="Z461" t="n">
        <v>0.0</v>
      </c>
      <c r="AA461" t="n">
        <v>75.0</v>
      </c>
      <c r="AB461" t="n">
        <v>0.0</v>
      </c>
      <c r="AC461" t="n">
        <v>10.0</v>
      </c>
      <c r="AD461" t="n">
        <v>32.0</v>
      </c>
      <c r="AE461" t="n">
        <v>0.0</v>
      </c>
      <c r="AF461" t="n">
        <v>0.0</v>
      </c>
      <c r="AG461" t="n">
        <v>0.0</v>
      </c>
      <c r="AH461" t="inlineStr">
        <is>
          <t>Aparna Chavan</t>
        </is>
      </c>
      <c r="AI461" s="1" t="n">
        <v>44747.705729166664</v>
      </c>
      <c r="AJ461" t="n">
        <v>203.0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31.0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WI22074664</t>
        </is>
      </c>
      <c r="B462" t="inlineStr">
        <is>
          <t>DATA_VALIDATION</t>
        </is>
      </c>
      <c r="C462" t="inlineStr">
        <is>
          <t>201130014002</t>
        </is>
      </c>
      <c r="D462" t="inlineStr">
        <is>
          <t>Folder</t>
        </is>
      </c>
      <c r="E462" s="2">
        <f>HYPERLINK("capsilon://?command=openfolder&amp;siteaddress=FAM.docvelocity-na8.net&amp;folderid=FX8700316B-A397-0599-8BA6-A403B61E1B8C","FX2207296")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MI220740668</t>
        </is>
      </c>
      <c r="J462" t="n">
        <v>86.0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44747.63040509259</v>
      </c>
      <c r="P462" s="1" t="n">
        <v>44747.7265625</v>
      </c>
      <c r="Q462" t="n">
        <v>7973.0</v>
      </c>
      <c r="R462" t="n">
        <v>335.0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44747.662210648145</v>
      </c>
      <c r="X462" t="n">
        <v>166.0</v>
      </c>
      <c r="Y462" t="n">
        <v>60.0</v>
      </c>
      <c r="Z462" t="n">
        <v>0.0</v>
      </c>
      <c r="AA462" t="n">
        <v>60.0</v>
      </c>
      <c r="AB462" t="n">
        <v>0.0</v>
      </c>
      <c r="AC462" t="n">
        <v>11.0</v>
      </c>
      <c r="AD462" t="n">
        <v>26.0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44747.7265625</v>
      </c>
      <c r="AJ462" t="n">
        <v>159.0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WI22074665</t>
        </is>
      </c>
      <c r="B463" t="inlineStr">
        <is>
          <t>DATA_VALIDATION</t>
        </is>
      </c>
      <c r="C463" t="inlineStr">
        <is>
          <t>201130014002</t>
        </is>
      </c>
      <c r="D463" t="inlineStr">
        <is>
          <t>Folder</t>
        </is>
      </c>
      <c r="E463" s="2">
        <f>HYPERLINK("capsilon://?command=openfolder&amp;siteaddress=FAM.docvelocity-na8.net&amp;folderid=FX8700316B-A397-0599-8BA6-A403B61E1B8C","FX2207296")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MI220740671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44747.630636574075</v>
      </c>
      <c r="P463" s="1" t="n">
        <v>44747.7274537037</v>
      </c>
      <c r="Q463" t="n">
        <v>8219.0</v>
      </c>
      <c r="R463" t="n">
        <v>146.0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44747.66303240741</v>
      </c>
      <c r="X463" t="n">
        <v>70.0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44747.7274537037</v>
      </c>
      <c r="AJ463" t="n">
        <v>76.0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WI22074667</t>
        </is>
      </c>
      <c r="B464" t="inlineStr">
        <is>
          <t>DATA_VALIDATION</t>
        </is>
      </c>
      <c r="C464" t="inlineStr">
        <is>
          <t>201130014002</t>
        </is>
      </c>
      <c r="D464" t="inlineStr">
        <is>
          <t>Folder</t>
        </is>
      </c>
      <c r="E464" s="2">
        <f>HYPERLINK("capsilon://?command=openfolder&amp;siteaddress=FAM.docvelocity-na8.net&amp;folderid=FX8700316B-A397-0599-8BA6-A403B61E1B8C","FX2207296")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MI220740690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44747.630891203706</v>
      </c>
      <c r="P464" s="1" t="n">
        <v>44747.72790509259</v>
      </c>
      <c r="Q464" t="n">
        <v>8236.0</v>
      </c>
      <c r="R464" t="n">
        <v>146.0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44747.66428240741</v>
      </c>
      <c r="X464" t="n">
        <v>107.0</v>
      </c>
      <c r="Y464" t="n">
        <v>14.0</v>
      </c>
      <c r="Z464" t="n">
        <v>0.0</v>
      </c>
      <c r="AA464" t="n">
        <v>14.0</v>
      </c>
      <c r="AB464" t="n">
        <v>21.0</v>
      </c>
      <c r="AC464" t="n">
        <v>0.0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44747.72790509259</v>
      </c>
      <c r="AJ464" t="n">
        <v>39.0</v>
      </c>
      <c r="AK464" t="n">
        <v>0.0</v>
      </c>
      <c r="AL464" t="n">
        <v>0.0</v>
      </c>
      <c r="AM464" t="n">
        <v>0.0</v>
      </c>
      <c r="AN464" t="n">
        <v>21.0</v>
      </c>
      <c r="AO464" t="n">
        <v>0.0</v>
      </c>
      <c r="AP464" t="n">
        <v>14.0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WI22074669</t>
        </is>
      </c>
      <c r="B465" t="inlineStr">
        <is>
          <t>DATA_VALIDATION</t>
        </is>
      </c>
      <c r="C465" t="inlineStr">
        <is>
          <t>201348000668</t>
        </is>
      </c>
      <c r="D465" t="inlineStr">
        <is>
          <t>Folder</t>
        </is>
      </c>
      <c r="E465" s="2">
        <f>HYPERLINK("capsilon://?command=openfolder&amp;siteaddress=FAM.docvelocity-na8.net&amp;folderid=FXE138BD54-1DB7-E7AD-FE9A-4B92176B705A","FX22063573")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MI220740695</t>
        </is>
      </c>
      <c r="J465" t="n">
        <v>29.0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44747.631006944444</v>
      </c>
      <c r="P465" s="1" t="n">
        <v>44747.7290162037</v>
      </c>
      <c r="Q465" t="n">
        <v>8303.0</v>
      </c>
      <c r="R465" t="n">
        <v>165.0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44747.66510416667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8.0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44747.7290162037</v>
      </c>
      <c r="AJ465" t="n">
        <v>95.0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WI22074743</t>
        </is>
      </c>
      <c r="B466" t="inlineStr">
        <is>
          <t>DATA_VALIDATION</t>
        </is>
      </c>
      <c r="C466" t="inlineStr">
        <is>
          <t>201330007734</t>
        </is>
      </c>
      <c r="D466" t="inlineStr">
        <is>
          <t>Folder</t>
        </is>
      </c>
      <c r="E466" s="2">
        <f>HYPERLINK("capsilon://?command=openfolder&amp;siteaddress=FAM.docvelocity-na8.net&amp;folderid=FXDB3C1816-43E8-7F68-F32D-3ED77B05B928","FX22069087")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MI220741377</t>
        </is>
      </c>
      <c r="J466" t="n">
        <v>60.0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44747.64309027778</v>
      </c>
      <c r="P466" s="1" t="n">
        <v>44747.73081018519</v>
      </c>
      <c r="Q466" t="n">
        <v>6988.0</v>
      </c>
      <c r="R466" t="n">
        <v>591.0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44747.67017361111</v>
      </c>
      <c r="X466" t="n">
        <v>437.0</v>
      </c>
      <c r="Y466" t="n">
        <v>46.0</v>
      </c>
      <c r="Z466" t="n">
        <v>0.0</v>
      </c>
      <c r="AA466" t="n">
        <v>46.0</v>
      </c>
      <c r="AB466" t="n">
        <v>0.0</v>
      </c>
      <c r="AC466" t="n">
        <v>14.0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Aparna Chavan</t>
        </is>
      </c>
      <c r="AI466" s="1" t="n">
        <v>44747.73081018519</v>
      </c>
      <c r="AJ466" t="n">
        <v>154.0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WI22074745</t>
        </is>
      </c>
      <c r="B467" t="inlineStr">
        <is>
          <t>DATA_VALIDATION</t>
        </is>
      </c>
      <c r="C467" t="inlineStr">
        <is>
          <t>201330007734</t>
        </is>
      </c>
      <c r="D467" t="inlineStr">
        <is>
          <t>Folder</t>
        </is>
      </c>
      <c r="E467" s="2">
        <f>HYPERLINK("capsilon://?command=openfolder&amp;siteaddress=FAM.docvelocity-na8.net&amp;folderid=FXDB3C1816-43E8-7F68-F32D-3ED77B05B928","FX22069087")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MI220741386</t>
        </is>
      </c>
      <c r="J467" t="n">
        <v>60.0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44747.64314814815</v>
      </c>
      <c r="P467" s="1" t="n">
        <v>44747.73401620371</v>
      </c>
      <c r="Q467" t="n">
        <v>7395.0</v>
      </c>
      <c r="R467" t="n">
        <v>456.0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44747.66976851852</v>
      </c>
      <c r="X467" t="n">
        <v>293.0</v>
      </c>
      <c r="Y467" t="n">
        <v>46.0</v>
      </c>
      <c r="Z467" t="n">
        <v>0.0</v>
      </c>
      <c r="AA467" t="n">
        <v>46.0</v>
      </c>
      <c r="AB467" t="n">
        <v>0.0</v>
      </c>
      <c r="AC467" t="n">
        <v>13.0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Aparna Chavan</t>
        </is>
      </c>
      <c r="AI467" s="1" t="n">
        <v>44747.73401620371</v>
      </c>
      <c r="AJ467" t="n">
        <v>159.0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WI22074746</t>
        </is>
      </c>
      <c r="B468" t="inlineStr">
        <is>
          <t>DATA_VALIDATION</t>
        </is>
      </c>
      <c r="C468" t="inlineStr">
        <is>
          <t>201330007734</t>
        </is>
      </c>
      <c r="D468" t="inlineStr">
        <is>
          <t>Folder</t>
        </is>
      </c>
      <c r="E468" s="2">
        <f>HYPERLINK("capsilon://?command=openfolder&amp;siteaddress=FAM.docvelocity-na8.net&amp;folderid=FXDB3C1816-43E8-7F68-F32D-3ED77B05B928","FX22069087")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MI220741400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44747.64349537037</v>
      </c>
      <c r="P468" s="1" t="n">
        <v>44747.73216435185</v>
      </c>
      <c r="Q468" t="n">
        <v>7087.0</v>
      </c>
      <c r="R468" t="n">
        <v>574.0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Rapariya</t>
        </is>
      </c>
      <c r="W468" s="1" t="n">
        <v>44747.67201388889</v>
      </c>
      <c r="X468" t="n">
        <v>458.0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1.0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Aparna Chavan</t>
        </is>
      </c>
      <c r="AI468" s="1" t="n">
        <v>44747.73216435185</v>
      </c>
      <c r="AJ468" t="n">
        <v>116.0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WI22074747</t>
        </is>
      </c>
      <c r="B469" t="inlineStr">
        <is>
          <t>DATA_VALIDATION</t>
        </is>
      </c>
      <c r="C469" t="inlineStr">
        <is>
          <t>201330007734</t>
        </is>
      </c>
      <c r="D469" t="inlineStr">
        <is>
          <t>Folder</t>
        </is>
      </c>
      <c r="E469" s="2">
        <f>HYPERLINK("capsilon://?command=openfolder&amp;siteaddress=FAM.docvelocity-na8.net&amp;folderid=FXDB3C1816-43E8-7F68-F32D-3ED77B05B928","FX22069087")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MI220741408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44747.643692129626</v>
      </c>
      <c r="P469" s="1" t="n">
        <v>44747.734976851854</v>
      </c>
      <c r="Q469" t="n">
        <v>7631.0</v>
      </c>
      <c r="R469" t="n">
        <v>256.0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44747.671793981484</v>
      </c>
      <c r="X469" t="n">
        <v>174.0</v>
      </c>
      <c r="Y469" t="n">
        <v>21.0</v>
      </c>
      <c r="Z469" t="n">
        <v>0.0</v>
      </c>
      <c r="AA469" t="n">
        <v>21.0</v>
      </c>
      <c r="AB469" t="n">
        <v>0.0</v>
      </c>
      <c r="AC469" t="n">
        <v>1.0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Aparna Chavan</t>
        </is>
      </c>
      <c r="AI469" s="1" t="n">
        <v>44747.734976851854</v>
      </c>
      <c r="AJ469" t="n">
        <v>82.0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WI22074750</t>
        </is>
      </c>
      <c r="B470" t="inlineStr">
        <is>
          <t>DATA_VALIDATION</t>
        </is>
      </c>
      <c r="C470" t="inlineStr">
        <is>
          <t>201330007734</t>
        </is>
      </c>
      <c r="D470" t="inlineStr">
        <is>
          <t>Folder</t>
        </is>
      </c>
      <c r="E470" s="2">
        <f>HYPERLINK("capsilon://?command=openfolder&amp;siteaddress=FAM.docvelocity-na8.net&amp;folderid=FXDB3C1816-43E8-7F68-F32D-3ED77B05B928","FX22069087")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MI220741423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44747.64403935185</v>
      </c>
      <c r="P470" s="1" t="n">
        <v>44747.736030092594</v>
      </c>
      <c r="Q470" t="n">
        <v>7782.0</v>
      </c>
      <c r="R470" t="n">
        <v>166.0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44747.671064814815</v>
      </c>
      <c r="X470" t="n">
        <v>76.0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Aparna Chavan</t>
        </is>
      </c>
      <c r="AI470" s="1" t="n">
        <v>44747.736030092594</v>
      </c>
      <c r="AJ470" t="n">
        <v>90.0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WI22074838</t>
        </is>
      </c>
      <c r="B471" t="inlineStr">
        <is>
          <t>DATA_VALIDATION</t>
        </is>
      </c>
      <c r="C471" t="inlineStr">
        <is>
          <t>201130013960</t>
        </is>
      </c>
      <c r="D471" t="inlineStr">
        <is>
          <t>Folder</t>
        </is>
      </c>
      <c r="E471" s="2">
        <f>HYPERLINK("capsilon://?command=openfolder&amp;siteaddress=FAM.docvelocity-na8.net&amp;folderid=FXC439BD3B-60C2-0F16-AB21-38DDC8DCA2A1","FX22065861")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MI220740535</t>
        </is>
      </c>
      <c r="J471" t="n">
        <v>159.0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44747.654131944444</v>
      </c>
      <c r="P471" s="1" t="n">
        <v>44747.692395833335</v>
      </c>
      <c r="Q471" t="n">
        <v>1447.0</v>
      </c>
      <c r="R471" t="n">
        <v>1859.0</v>
      </c>
      <c r="S471" t="b">
        <v>0</v>
      </c>
      <c r="T471" t="inlineStr">
        <is>
          <t>N/A</t>
        </is>
      </c>
      <c r="U471" t="b">
        <v>1</v>
      </c>
      <c r="V471" t="inlineStr">
        <is>
          <t>Nilesh Thakur</t>
        </is>
      </c>
      <c r="W471" s="1" t="n">
        <v>44747.66974537037</v>
      </c>
      <c r="X471" t="n">
        <v>1057.0</v>
      </c>
      <c r="Y471" t="n">
        <v>108.0</v>
      </c>
      <c r="Z471" t="n">
        <v>0.0</v>
      </c>
      <c r="AA471" t="n">
        <v>108.0</v>
      </c>
      <c r="AB471" t="n">
        <v>0.0</v>
      </c>
      <c r="AC471" t="n">
        <v>49.0</v>
      </c>
      <c r="AD471" t="n">
        <v>51.0</v>
      </c>
      <c r="AE471" t="n">
        <v>0.0</v>
      </c>
      <c r="AF471" t="n">
        <v>0.0</v>
      </c>
      <c r="AG471" t="n">
        <v>0.0</v>
      </c>
      <c r="AH471" t="inlineStr">
        <is>
          <t>Aparna Chavan</t>
        </is>
      </c>
      <c r="AI471" s="1" t="n">
        <v>44747.692395833335</v>
      </c>
      <c r="AJ471" t="n">
        <v>720.0</v>
      </c>
      <c r="AK471" t="n">
        <v>12.0</v>
      </c>
      <c r="AL471" t="n">
        <v>0.0</v>
      </c>
      <c r="AM471" t="n">
        <v>12.0</v>
      </c>
      <c r="AN471" t="n">
        <v>0.0</v>
      </c>
      <c r="AO471" t="n">
        <v>12.0</v>
      </c>
      <c r="AP471" t="n">
        <v>39.0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WI2207486</t>
        </is>
      </c>
      <c r="B472" t="inlineStr">
        <is>
          <t>DATA_VALIDATION</t>
        </is>
      </c>
      <c r="C472" t="inlineStr">
        <is>
          <t>201348000611</t>
        </is>
      </c>
      <c r="D472" t="inlineStr">
        <is>
          <t>Folder</t>
        </is>
      </c>
      <c r="E472" s="2">
        <f>HYPERLINK("capsilon://?command=openfolder&amp;siteaddress=FAM.docvelocity-na8.net&amp;folderid=FXEB491953-224B-DF55-9AE1-1AA42C2994E6","FX22058206")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MI22074033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44743.39184027778</v>
      </c>
      <c r="P472" s="1" t="n">
        <v>44743.446238425924</v>
      </c>
      <c r="Q472" t="n">
        <v>4645.0</v>
      </c>
      <c r="R472" t="n">
        <v>55.0</v>
      </c>
      <c r="S472" t="b">
        <v>0</v>
      </c>
      <c r="T472" t="inlineStr">
        <is>
          <t>N/A</t>
        </is>
      </c>
      <c r="U472" t="b">
        <v>0</v>
      </c>
      <c r="V472" t="inlineStr">
        <is>
          <t>Varsha Dombale</t>
        </is>
      </c>
      <c r="W472" s="1" t="n">
        <v>44743.40042824074</v>
      </c>
      <c r="X472" t="n">
        <v>34.0</v>
      </c>
      <c r="Y472" t="n">
        <v>0.0</v>
      </c>
      <c r="Z472" t="n">
        <v>0.0</v>
      </c>
      <c r="AA472" t="n">
        <v>0.0</v>
      </c>
      <c r="AB472" t="n">
        <v>37.0</v>
      </c>
      <c r="AC472" t="n">
        <v>0.0</v>
      </c>
      <c r="AD472" t="n">
        <v>0.0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44743.446238425924</v>
      </c>
      <c r="AJ472" t="n">
        <v>21.0</v>
      </c>
      <c r="AK472" t="n">
        <v>0.0</v>
      </c>
      <c r="AL472" t="n">
        <v>0.0</v>
      </c>
      <c r="AM472" t="n">
        <v>0.0</v>
      </c>
      <c r="AN472" t="n">
        <v>37.0</v>
      </c>
      <c r="AO472" t="n">
        <v>0.0</v>
      </c>
      <c r="AP472" t="n">
        <v>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WI22074899</t>
        </is>
      </c>
      <c r="B473" t="inlineStr">
        <is>
          <t>DATA_VALIDATION</t>
        </is>
      </c>
      <c r="C473" t="inlineStr">
        <is>
          <t>201348000509</t>
        </is>
      </c>
      <c r="D473" t="inlineStr">
        <is>
          <t>Folder</t>
        </is>
      </c>
      <c r="E473" s="2">
        <f>HYPERLINK("capsilon://?command=openfolder&amp;siteaddress=FAM.docvelocity-na8.net&amp;folderid=FX4AB25B71-7E3A-1F1A-72D6-FEF05E1BCF40","FX22047774")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MI220742556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44747.66355324074</v>
      </c>
      <c r="P473" s="1" t="n">
        <v>44747.73625</v>
      </c>
      <c r="Q473" t="n">
        <v>6226.0</v>
      </c>
      <c r="R473" t="n">
        <v>55.0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44747.67149305555</v>
      </c>
      <c r="X473" t="n">
        <v>36.0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Aparna Chavan</t>
        </is>
      </c>
      <c r="AI473" s="1" t="n">
        <v>44747.73625</v>
      </c>
      <c r="AJ473" t="n">
        <v>19.0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WI22074901</t>
        </is>
      </c>
      <c r="B474" t="inlineStr">
        <is>
          <t>DATA_VALIDATION</t>
        </is>
      </c>
      <c r="C474" t="inlineStr">
        <is>
          <t>201130013999</t>
        </is>
      </c>
      <c r="D474" t="inlineStr">
        <is>
          <t>Folder</t>
        </is>
      </c>
      <c r="E474" s="2">
        <f>HYPERLINK("capsilon://?command=openfolder&amp;siteaddress=FAM.docvelocity-na8.net&amp;folderid=FX3E469086-485B-FA13-6218-E8AF38F79BAF","FX2207203")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MI220742545</t>
        </is>
      </c>
      <c r="J474" t="n">
        <v>63.0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44747.66372685185</v>
      </c>
      <c r="P474" s="1" t="n">
        <v>44747.711597222224</v>
      </c>
      <c r="Q474" t="n">
        <v>3986.0</v>
      </c>
      <c r="R474" t="n">
        <v>150.0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44747.711597222224</v>
      </c>
      <c r="X474" t="n">
        <v>78.0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63.0</v>
      </c>
      <c r="AE474" t="n">
        <v>58.0</v>
      </c>
      <c r="AF474" t="n">
        <v>0.0</v>
      </c>
      <c r="AG474" t="n">
        <v>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WI22074904</t>
        </is>
      </c>
      <c r="B475" t="inlineStr">
        <is>
          <t>DATA_VALIDATION</t>
        </is>
      </c>
      <c r="C475" t="inlineStr">
        <is>
          <t>201130013999</t>
        </is>
      </c>
      <c r="D475" t="inlineStr">
        <is>
          <t>Folder</t>
        </is>
      </c>
      <c r="E475" s="2">
        <f>HYPERLINK("capsilon://?command=openfolder&amp;siteaddress=FAM.docvelocity-na8.net&amp;folderid=FX3E469086-485B-FA13-6218-E8AF38F79BAF","FX2207203")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MI220742554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44747.663935185185</v>
      </c>
      <c r="P475" s="1" t="n">
        <v>44747.738599537035</v>
      </c>
      <c r="Q475" t="n">
        <v>6131.0</v>
      </c>
      <c r="R475" t="n">
        <v>320.0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44747.67309027778</v>
      </c>
      <c r="X475" t="n">
        <v>118.0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44747.738599537035</v>
      </c>
      <c r="AJ475" t="n">
        <v>202.0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WI22074906</t>
        </is>
      </c>
      <c r="B476" t="inlineStr">
        <is>
          <t>DATA_VALIDATION</t>
        </is>
      </c>
      <c r="C476" t="inlineStr">
        <is>
          <t>201130013999</t>
        </is>
      </c>
      <c r="D476" t="inlineStr">
        <is>
          <t>Folder</t>
        </is>
      </c>
      <c r="E476" s="2">
        <f>HYPERLINK("capsilon://?command=openfolder&amp;siteaddress=FAM.docvelocity-na8.net&amp;folderid=FX3E469086-485B-FA13-6218-E8AF38F79BAF","FX2207203")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MI220742558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44747.664305555554</v>
      </c>
      <c r="P476" s="1" t="n">
        <v>44747.74332175926</v>
      </c>
      <c r="Q476" t="n">
        <v>5525.0</v>
      </c>
      <c r="R476" t="n">
        <v>1302.0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Rapariya</t>
        </is>
      </c>
      <c r="W476" s="1" t="n">
        <v>44747.68238425926</v>
      </c>
      <c r="X476" t="n">
        <v>895.0</v>
      </c>
      <c r="Y476" t="n">
        <v>21.0</v>
      </c>
      <c r="Z476" t="n">
        <v>0.0</v>
      </c>
      <c r="AA476" t="n">
        <v>21.0</v>
      </c>
      <c r="AB476" t="n">
        <v>0.0</v>
      </c>
      <c r="AC476" t="n">
        <v>5.0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44747.74332175926</v>
      </c>
      <c r="AJ476" t="n">
        <v>407.0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WI22074937</t>
        </is>
      </c>
      <c r="B477" t="inlineStr">
        <is>
          <t>DATA_VALIDATION</t>
        </is>
      </c>
      <c r="C477" t="inlineStr">
        <is>
          <t>201308008561</t>
        </is>
      </c>
      <c r="D477" t="inlineStr">
        <is>
          <t>Folder</t>
        </is>
      </c>
      <c r="E477" s="2">
        <f>HYPERLINK("capsilon://?command=openfolder&amp;siteaddress=FAM.docvelocity-na8.net&amp;folderid=FXDE18AF4E-E14A-8F99-7151-C360C40D2F82","FX220682")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MI220743153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44747.675717592596</v>
      </c>
      <c r="P477" s="1" t="n">
        <v>44747.74350694445</v>
      </c>
      <c r="Q477" t="n">
        <v>5808.0</v>
      </c>
      <c r="R477" t="n">
        <v>49.0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44747.68530092593</v>
      </c>
      <c r="X477" t="n">
        <v>34.0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44747.74350694445</v>
      </c>
      <c r="AJ477" t="n">
        <v>15.0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WI22075002</t>
        </is>
      </c>
      <c r="B478" t="inlineStr">
        <is>
          <t>DATA_VALIDATION</t>
        </is>
      </c>
      <c r="C478" t="inlineStr">
        <is>
          <t>201348000630</t>
        </is>
      </c>
      <c r="D478" t="inlineStr">
        <is>
          <t>Folder</t>
        </is>
      </c>
      <c r="E478" s="2">
        <f>HYPERLINK("capsilon://?command=openfolder&amp;siteaddress=FAM.docvelocity-na8.net&amp;folderid=FX13F1B52A-5A8B-4949-2FBB-A665E733746E","FX22059450")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MI220743659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44747.68634259259</v>
      </c>
      <c r="P478" s="1" t="n">
        <v>44747.74366898148</v>
      </c>
      <c r="Q478" t="n">
        <v>4885.0</v>
      </c>
      <c r="R478" t="n">
        <v>68.0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44747.69106481481</v>
      </c>
      <c r="X478" t="n">
        <v>55.0</v>
      </c>
      <c r="Y478" t="n">
        <v>0.0</v>
      </c>
      <c r="Z478" t="n">
        <v>0.0</v>
      </c>
      <c r="AA478" t="n">
        <v>0.0</v>
      </c>
      <c r="AB478" t="n">
        <v>37.0</v>
      </c>
      <c r="AC478" t="n">
        <v>0.0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44747.74366898148</v>
      </c>
      <c r="AJ478" t="n">
        <v>13.0</v>
      </c>
      <c r="AK478" t="n">
        <v>0.0</v>
      </c>
      <c r="AL478" t="n">
        <v>0.0</v>
      </c>
      <c r="AM478" t="n">
        <v>0.0</v>
      </c>
      <c r="AN478" t="n">
        <v>37.0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WI22075010</t>
        </is>
      </c>
      <c r="B479" t="inlineStr">
        <is>
          <t>DATA_VALIDATION</t>
        </is>
      </c>
      <c r="C479" t="inlineStr">
        <is>
          <t>201330007731</t>
        </is>
      </c>
      <c r="D479" t="inlineStr">
        <is>
          <t>Folder</t>
        </is>
      </c>
      <c r="E479" s="2">
        <f>HYPERLINK("capsilon://?command=openfolder&amp;siteaddress=FAM.docvelocity-na8.net&amp;folderid=FX7F4E4FE6-B329-ED8D-76BE-CD2A19D1A7DE","FX22069047")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MI220743719</t>
        </is>
      </c>
      <c r="J479" t="n">
        <v>282.0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44747.68798611111</v>
      </c>
      <c r="P479" s="1" t="n">
        <v>44747.71658564815</v>
      </c>
      <c r="Q479" t="n">
        <v>1996.0</v>
      </c>
      <c r="R479" t="n">
        <v>475.0</v>
      </c>
      <c r="S479" t="b">
        <v>0</v>
      </c>
      <c r="T479" t="inlineStr">
        <is>
          <t>N/A</t>
        </is>
      </c>
      <c r="U479" t="b">
        <v>0</v>
      </c>
      <c r="V479" t="inlineStr">
        <is>
          <t>Shubham Karwate</t>
        </is>
      </c>
      <c r="W479" s="1" t="n">
        <v>44747.71658564815</v>
      </c>
      <c r="X479" t="n">
        <v>421.0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282.0</v>
      </c>
      <c r="AE479" t="n">
        <v>258.0</v>
      </c>
      <c r="AF479" t="n">
        <v>0.0</v>
      </c>
      <c r="AG479" t="n">
        <v>8.0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WI22075054</t>
        </is>
      </c>
      <c r="B480" t="inlineStr">
        <is>
          <t>DATA_VALIDATION</t>
        </is>
      </c>
      <c r="C480" t="inlineStr">
        <is>
          <t>201330007743</t>
        </is>
      </c>
      <c r="D480" t="inlineStr">
        <is>
          <t>Folder</t>
        </is>
      </c>
      <c r="E480" s="2">
        <f>HYPERLINK("capsilon://?command=openfolder&amp;siteaddress=FAM.docvelocity-na8.net&amp;folderid=FX2BA07CB8-435A-3FA1-09F1-93FD53C69C60","FX22069259")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MI220744323</t>
        </is>
      </c>
      <c r="J480" t="n">
        <v>97.0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44747.69783564815</v>
      </c>
      <c r="P480" s="1" t="n">
        <v>44747.74585648148</v>
      </c>
      <c r="Q480" t="n">
        <v>3752.0</v>
      </c>
      <c r="R480" t="n">
        <v>397.0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44747.70208333333</v>
      </c>
      <c r="X480" t="n">
        <v>209.0</v>
      </c>
      <c r="Y480" t="n">
        <v>59.0</v>
      </c>
      <c r="Z480" t="n">
        <v>0.0</v>
      </c>
      <c r="AA480" t="n">
        <v>59.0</v>
      </c>
      <c r="AB480" t="n">
        <v>0.0</v>
      </c>
      <c r="AC480" t="n">
        <v>2.0</v>
      </c>
      <c r="AD480" t="n">
        <v>38.0</v>
      </c>
      <c r="AE480" t="n">
        <v>0.0</v>
      </c>
      <c r="AF480" t="n">
        <v>0.0</v>
      </c>
      <c r="AG480" t="n">
        <v>0.0</v>
      </c>
      <c r="AH480" t="inlineStr">
        <is>
          <t>Aparna Chavan</t>
        </is>
      </c>
      <c r="AI480" s="1" t="n">
        <v>44747.74585648148</v>
      </c>
      <c r="AJ480" t="n">
        <v>188.0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37.0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WI22075056</t>
        </is>
      </c>
      <c r="B481" t="inlineStr">
        <is>
          <t>DATA_VALIDATION</t>
        </is>
      </c>
      <c r="C481" t="inlineStr">
        <is>
          <t>201330007743</t>
        </is>
      </c>
      <c r="D481" t="inlineStr">
        <is>
          <t>Folder</t>
        </is>
      </c>
      <c r="E481" s="2">
        <f>HYPERLINK("capsilon://?command=openfolder&amp;siteaddress=FAM.docvelocity-na8.net&amp;folderid=FX2BA07CB8-435A-3FA1-09F1-93FD53C69C60","FX22069259")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MI220744325</t>
        </is>
      </c>
      <c r="J481" t="n">
        <v>85.0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44747.69803240741</v>
      </c>
      <c r="P481" s="1" t="n">
        <v>44747.747777777775</v>
      </c>
      <c r="Q481" t="n">
        <v>3972.0</v>
      </c>
      <c r="R481" t="n">
        <v>326.0</v>
      </c>
      <c r="S481" t="b">
        <v>0</v>
      </c>
      <c r="T481" t="inlineStr">
        <is>
          <t>N/A</t>
        </is>
      </c>
      <c r="U481" t="b">
        <v>0</v>
      </c>
      <c r="V481" t="inlineStr">
        <is>
          <t>Nayan Naramshettiwar</t>
        </is>
      </c>
      <c r="W481" s="1" t="n">
        <v>44747.70394675926</v>
      </c>
      <c r="X481" t="n">
        <v>160.0</v>
      </c>
      <c r="Y481" t="n">
        <v>59.0</v>
      </c>
      <c r="Z481" t="n">
        <v>0.0</v>
      </c>
      <c r="AA481" t="n">
        <v>59.0</v>
      </c>
      <c r="AB481" t="n">
        <v>0.0</v>
      </c>
      <c r="AC481" t="n">
        <v>1.0</v>
      </c>
      <c r="AD481" t="n">
        <v>26.0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44747.747777777775</v>
      </c>
      <c r="AJ481" t="n">
        <v>166.0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WI22075057</t>
        </is>
      </c>
      <c r="B482" t="inlineStr">
        <is>
          <t>DATA_VALIDATION</t>
        </is>
      </c>
      <c r="C482" t="inlineStr">
        <is>
          <t>201330007743</t>
        </is>
      </c>
      <c r="D482" t="inlineStr">
        <is>
          <t>Folder</t>
        </is>
      </c>
      <c r="E482" s="2">
        <f>HYPERLINK("capsilon://?command=openfolder&amp;siteaddress=FAM.docvelocity-na8.net&amp;folderid=FX2BA07CB8-435A-3FA1-09F1-93FD53C69C60","FX22069259")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MI220744319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44747.698067129626</v>
      </c>
      <c r="P482" s="1" t="n">
        <v>44747.74875</v>
      </c>
      <c r="Q482" t="n">
        <v>4215.0</v>
      </c>
      <c r="R482" t="n">
        <v>164.0</v>
      </c>
      <c r="S482" t="b">
        <v>0</v>
      </c>
      <c r="T482" t="inlineStr">
        <is>
          <t>N/A</t>
        </is>
      </c>
      <c r="U482" t="b">
        <v>0</v>
      </c>
      <c r="V482" t="inlineStr">
        <is>
          <t>Nayan Naramshettiwar</t>
        </is>
      </c>
      <c r="W482" s="1" t="n">
        <v>44747.70489583333</v>
      </c>
      <c r="X482" t="n">
        <v>81.0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44747.74875</v>
      </c>
      <c r="AJ482" t="n">
        <v>83.0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WI22075058</t>
        </is>
      </c>
      <c r="B483" t="inlineStr">
        <is>
          <t>DATA_VALIDATION</t>
        </is>
      </c>
      <c r="C483" t="inlineStr">
        <is>
          <t>201330007743</t>
        </is>
      </c>
      <c r="D483" t="inlineStr">
        <is>
          <t>Folder</t>
        </is>
      </c>
      <c r="E483" s="2">
        <f>HYPERLINK("capsilon://?command=openfolder&amp;siteaddress=FAM.docvelocity-na8.net&amp;folderid=FX2BA07CB8-435A-3FA1-09F1-93FD53C69C60","FX22069259")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MI220744335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44747.69826388889</v>
      </c>
      <c r="P483" s="1" t="n">
        <v>44747.7500462963</v>
      </c>
      <c r="Q483" t="n">
        <v>4255.0</v>
      </c>
      <c r="R483" t="n">
        <v>219.0</v>
      </c>
      <c r="S483" t="b">
        <v>0</v>
      </c>
      <c r="T483" t="inlineStr">
        <is>
          <t>N/A</t>
        </is>
      </c>
      <c r="U483" t="b">
        <v>0</v>
      </c>
      <c r="V483" t="inlineStr">
        <is>
          <t>Nayan Naramshettiwar</t>
        </is>
      </c>
      <c r="W483" s="1" t="n">
        <v>44747.70615740741</v>
      </c>
      <c r="X483" t="n">
        <v>108.0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44747.7500462963</v>
      </c>
      <c r="AJ483" t="n">
        <v>111.0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WI22075066</t>
        </is>
      </c>
      <c r="B484" t="inlineStr">
        <is>
          <t>DATA_VALIDATION</t>
        </is>
      </c>
      <c r="C484" t="inlineStr">
        <is>
          <t>201100015240</t>
        </is>
      </c>
      <c r="D484" t="inlineStr">
        <is>
          <t>Folder</t>
        </is>
      </c>
      <c r="E484" s="2">
        <f>HYPERLINK("capsilon://?command=openfolder&amp;siteaddress=FAM.docvelocity-na8.net&amp;folderid=FX37E59081-A332-37E4-95C3-D5DC7340EAA9","FX22069558")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MI220744516</t>
        </is>
      </c>
      <c r="J484" t="n">
        <v>82.0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44747.70149305555</v>
      </c>
      <c r="P484" s="1" t="n">
        <v>44747.75162037037</v>
      </c>
      <c r="Q484" t="n">
        <v>4064.0</v>
      </c>
      <c r="R484" t="n">
        <v>267.0</v>
      </c>
      <c r="S484" t="b">
        <v>0</v>
      </c>
      <c r="T484" t="inlineStr">
        <is>
          <t>N/A</t>
        </is>
      </c>
      <c r="U484" t="b">
        <v>0</v>
      </c>
      <c r="V484" t="inlineStr">
        <is>
          <t>Nayan Naramshettiwar</t>
        </is>
      </c>
      <c r="W484" s="1" t="n">
        <v>44747.70769675926</v>
      </c>
      <c r="X484" t="n">
        <v>132.0</v>
      </c>
      <c r="Y484" t="n">
        <v>59.0</v>
      </c>
      <c r="Z484" t="n">
        <v>0.0</v>
      </c>
      <c r="AA484" t="n">
        <v>59.0</v>
      </c>
      <c r="AB484" t="n">
        <v>0.0</v>
      </c>
      <c r="AC484" t="n">
        <v>0.0</v>
      </c>
      <c r="AD484" t="n">
        <v>23.0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44747.75162037037</v>
      </c>
      <c r="AJ484" t="n">
        <v>135.0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WI22075078</t>
        </is>
      </c>
      <c r="B485" t="inlineStr">
        <is>
          <t>DATA_VALIDATION</t>
        </is>
      </c>
      <c r="C485" t="inlineStr">
        <is>
          <t>201100015240</t>
        </is>
      </c>
      <c r="D485" t="inlineStr">
        <is>
          <t>Folder</t>
        </is>
      </c>
      <c r="E485" s="2">
        <f>HYPERLINK("capsilon://?command=openfolder&amp;siteaddress=FAM.docvelocity-na8.net&amp;folderid=FX37E59081-A332-37E4-95C3-D5DC7340EAA9","FX22069558")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MI220744591</t>
        </is>
      </c>
      <c r="J485" t="n">
        <v>82.0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44747.702581018515</v>
      </c>
      <c r="P485" s="1" t="n">
        <v>44747.75331018519</v>
      </c>
      <c r="Q485" t="n">
        <v>3913.0</v>
      </c>
      <c r="R485" t="n">
        <v>470.0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44747.710810185185</v>
      </c>
      <c r="X485" t="n">
        <v>325.0</v>
      </c>
      <c r="Y485" t="n">
        <v>59.0</v>
      </c>
      <c r="Z485" t="n">
        <v>0.0</v>
      </c>
      <c r="AA485" t="n">
        <v>59.0</v>
      </c>
      <c r="AB485" t="n">
        <v>0.0</v>
      </c>
      <c r="AC485" t="n">
        <v>1.0</v>
      </c>
      <c r="AD485" t="n">
        <v>23.0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44747.75331018519</v>
      </c>
      <c r="AJ485" t="n">
        <v>145.0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23.0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WI22075079</t>
        </is>
      </c>
      <c r="B486" t="inlineStr">
        <is>
          <t>DATA_VALIDATION</t>
        </is>
      </c>
      <c r="C486" t="inlineStr">
        <is>
          <t>201100015240</t>
        </is>
      </c>
      <c r="D486" t="inlineStr">
        <is>
          <t>Folder</t>
        </is>
      </c>
      <c r="E486" s="2">
        <f>HYPERLINK("capsilon://?command=openfolder&amp;siteaddress=FAM.docvelocity-na8.net&amp;folderid=FX37E59081-A332-37E4-95C3-D5DC7340EAA9","FX22069558")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MI220744585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44747.702673611115</v>
      </c>
      <c r="P486" s="1" t="n">
        <v>44747.71775462963</v>
      </c>
      <c r="Q486" t="n">
        <v>1141.0</v>
      </c>
      <c r="R486" t="n">
        <v>162.0</v>
      </c>
      <c r="S486" t="b">
        <v>0</v>
      </c>
      <c r="T486" t="inlineStr">
        <is>
          <t>N/A</t>
        </is>
      </c>
      <c r="U486" t="b">
        <v>0</v>
      </c>
      <c r="V486" t="inlineStr">
        <is>
          <t>Shubham Karwate</t>
        </is>
      </c>
      <c r="W486" s="1" t="n">
        <v>44747.71775462963</v>
      </c>
      <c r="X486" t="n">
        <v>94.0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WI22075080</t>
        </is>
      </c>
      <c r="B487" t="inlineStr">
        <is>
          <t>DATA_VALIDATION</t>
        </is>
      </c>
      <c r="C487" t="inlineStr">
        <is>
          <t>201100015240</t>
        </is>
      </c>
      <c r="D487" t="inlineStr">
        <is>
          <t>Folder</t>
        </is>
      </c>
      <c r="E487" s="2">
        <f>HYPERLINK("capsilon://?command=openfolder&amp;siteaddress=FAM.docvelocity-na8.net&amp;folderid=FX37E59081-A332-37E4-95C3-D5DC7340EAA9","FX22069558")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MI220744595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44747.70284722222</v>
      </c>
      <c r="P487" s="1" t="n">
        <v>44747.75476851852</v>
      </c>
      <c r="Q487" t="n">
        <v>4177.0</v>
      </c>
      <c r="R487" t="n">
        <v>309.0</v>
      </c>
      <c r="S487" t="b">
        <v>0</v>
      </c>
      <c r="T487" t="inlineStr">
        <is>
          <t>N/A</t>
        </is>
      </c>
      <c r="U487" t="b">
        <v>0</v>
      </c>
      <c r="V487" t="inlineStr">
        <is>
          <t>Nayan Naramshettiwar</t>
        </is>
      </c>
      <c r="W487" s="1" t="n">
        <v>44747.71024305555</v>
      </c>
      <c r="X487" t="n">
        <v>184.0</v>
      </c>
      <c r="Y487" t="n">
        <v>21.0</v>
      </c>
      <c r="Z487" t="n">
        <v>0.0</v>
      </c>
      <c r="AA487" t="n">
        <v>21.0</v>
      </c>
      <c r="AB487" t="n">
        <v>0.0</v>
      </c>
      <c r="AC487" t="n">
        <v>1.0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44747.75476851852</v>
      </c>
      <c r="AJ487" t="n">
        <v>125.0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WI22075081</t>
        </is>
      </c>
      <c r="B488" t="inlineStr">
        <is>
          <t>DATA_VALIDATION</t>
        </is>
      </c>
      <c r="C488" t="inlineStr">
        <is>
          <t>201100015240</t>
        </is>
      </c>
      <c r="D488" t="inlineStr">
        <is>
          <t>Folder</t>
        </is>
      </c>
      <c r="E488" s="2">
        <f>HYPERLINK("capsilon://?command=openfolder&amp;siteaddress=FAM.docvelocity-na8.net&amp;folderid=FX37E59081-A332-37E4-95C3-D5DC7340EAA9","FX22069558")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MI220744604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44747.702881944446</v>
      </c>
      <c r="P488" s="1" t="n">
        <v>44747.75681712963</v>
      </c>
      <c r="Q488" t="n">
        <v>4285.0</v>
      </c>
      <c r="R488" t="n">
        <v>375.0</v>
      </c>
      <c r="S488" t="b">
        <v>0</v>
      </c>
      <c r="T488" t="inlineStr">
        <is>
          <t>N/A</t>
        </is>
      </c>
      <c r="U488" t="b">
        <v>0</v>
      </c>
      <c r="V488" t="inlineStr">
        <is>
          <t>Nayan Naramshettiwar</t>
        </is>
      </c>
      <c r="W488" s="1" t="n">
        <v>44747.71255787037</v>
      </c>
      <c r="X488" t="n">
        <v>199.0</v>
      </c>
      <c r="Y488" t="n">
        <v>52.0</v>
      </c>
      <c r="Z488" t="n">
        <v>0.0</v>
      </c>
      <c r="AA488" t="n">
        <v>52.0</v>
      </c>
      <c r="AB488" t="n">
        <v>0.0</v>
      </c>
      <c r="AC488" t="n">
        <v>4.0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Aparna Chavan</t>
        </is>
      </c>
      <c r="AI488" s="1" t="n">
        <v>44747.75681712963</v>
      </c>
      <c r="AJ488" t="n">
        <v>176.0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13.0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WI22075082</t>
        </is>
      </c>
      <c r="B489" t="inlineStr">
        <is>
          <t>DATA_VALIDATION</t>
        </is>
      </c>
      <c r="C489" t="inlineStr">
        <is>
          <t>201100015240</t>
        </is>
      </c>
      <c r="D489" t="inlineStr">
        <is>
          <t>Folder</t>
        </is>
      </c>
      <c r="E489" s="2">
        <f>HYPERLINK("capsilon://?command=openfolder&amp;siteaddress=FAM.docvelocity-na8.net&amp;folderid=FX37E59081-A332-37E4-95C3-D5DC7340EAA9","FX22069558")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MI220744606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44747.7030787037</v>
      </c>
      <c r="P489" s="1" t="n">
        <v>44747.76023148148</v>
      </c>
      <c r="Q489" t="n">
        <v>4438.0</v>
      </c>
      <c r="R489" t="n">
        <v>500.0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44747.714780092596</v>
      </c>
      <c r="X489" t="n">
        <v>308.0</v>
      </c>
      <c r="Y489" t="n">
        <v>21.0</v>
      </c>
      <c r="Z489" t="n">
        <v>0.0</v>
      </c>
      <c r="AA489" t="n">
        <v>21.0</v>
      </c>
      <c r="AB489" t="n">
        <v>0.0</v>
      </c>
      <c r="AC489" t="n">
        <v>6.0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Aparna Chavan</t>
        </is>
      </c>
      <c r="AI489" s="1" t="n">
        <v>44747.76023148148</v>
      </c>
      <c r="AJ489" t="n">
        <v>184.0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WI22075083</t>
        </is>
      </c>
      <c r="B490" t="inlineStr">
        <is>
          <t>DATA_VALIDATION</t>
        </is>
      </c>
      <c r="C490" t="inlineStr">
        <is>
          <t>201100015240</t>
        </is>
      </c>
      <c r="D490" t="inlineStr">
        <is>
          <t>Folder</t>
        </is>
      </c>
      <c r="E490" s="2">
        <f>HYPERLINK("capsilon://?command=openfolder&amp;siteaddress=FAM.docvelocity-na8.net&amp;folderid=FX37E59081-A332-37E4-95C3-D5DC7340EAA9","FX22069558")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MI220744612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44747.70311342592</v>
      </c>
      <c r="P490" s="1" t="n">
        <v>44747.76237268518</v>
      </c>
      <c r="Q490" t="n">
        <v>4878.0</v>
      </c>
      <c r="R490" t="n">
        <v>242.0</v>
      </c>
      <c r="S490" t="b">
        <v>0</v>
      </c>
      <c r="T490" t="inlineStr">
        <is>
          <t>N/A</t>
        </is>
      </c>
      <c r="U490" t="b">
        <v>0</v>
      </c>
      <c r="V490" t="inlineStr">
        <is>
          <t>Nayan Naramshettiwar</t>
        </is>
      </c>
      <c r="W490" s="1" t="n">
        <v>44747.717141203706</v>
      </c>
      <c r="X490" t="n">
        <v>157.0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Aparna Chavan</t>
        </is>
      </c>
      <c r="AI490" s="1" t="n">
        <v>44747.76237268518</v>
      </c>
      <c r="AJ490" t="n">
        <v>85.0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WI22075106</t>
        </is>
      </c>
      <c r="B491" t="inlineStr">
        <is>
          <t>DATA_VALIDATION</t>
        </is>
      </c>
      <c r="C491" t="inlineStr">
        <is>
          <t>201340001080</t>
        </is>
      </c>
      <c r="D491" t="inlineStr">
        <is>
          <t>Folder</t>
        </is>
      </c>
      <c r="E491" s="2">
        <f>HYPERLINK("capsilon://?command=openfolder&amp;siteaddress=FAM.docvelocity-na8.net&amp;folderid=FXCCFE49DF-9069-96A8-2F9A-122042C851C0","FX22073")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MI220744869</t>
        </is>
      </c>
      <c r="J491" t="n">
        <v>158.0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44747.70960648148</v>
      </c>
      <c r="P491" s="1" t="n">
        <v>44747.71978009259</v>
      </c>
      <c r="Q491" t="n">
        <v>718.0</v>
      </c>
      <c r="R491" t="n">
        <v>161.0</v>
      </c>
      <c r="S491" t="b">
        <v>0</v>
      </c>
      <c r="T491" t="inlineStr">
        <is>
          <t>N/A</t>
        </is>
      </c>
      <c r="U491" t="b">
        <v>0</v>
      </c>
      <c r="V491" t="inlineStr">
        <is>
          <t>Shubham Karwate</t>
        </is>
      </c>
      <c r="W491" s="1" t="n">
        <v>44747.71978009259</v>
      </c>
      <c r="X491" t="n">
        <v>161.0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158.0</v>
      </c>
      <c r="AE491" t="n">
        <v>146.0</v>
      </c>
      <c r="AF491" t="n">
        <v>0.0</v>
      </c>
      <c r="AG491" t="n">
        <v>4.0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WI22075114</t>
        </is>
      </c>
      <c r="B492" t="inlineStr">
        <is>
          <t>DATA_VALIDATION</t>
        </is>
      </c>
      <c r="C492" t="inlineStr">
        <is>
          <t>201130014002</t>
        </is>
      </c>
      <c r="D492" t="inlineStr">
        <is>
          <t>Folder</t>
        </is>
      </c>
      <c r="E492" s="2">
        <f>HYPERLINK("capsilon://?command=openfolder&amp;siteaddress=FAM.docvelocity-na8.net&amp;folderid=FX8700316B-A397-0599-8BA6-A403B61E1B8C","FX2207296")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MI220740652</t>
        </is>
      </c>
      <c r="J492" t="n">
        <v>56.0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44747.71150462963</v>
      </c>
      <c r="P492" s="1" t="n">
        <v>44747.72472222222</v>
      </c>
      <c r="Q492" t="n">
        <v>742.0</v>
      </c>
      <c r="R492" t="n">
        <v>400.0</v>
      </c>
      <c r="S492" t="b">
        <v>0</v>
      </c>
      <c r="T492" t="inlineStr">
        <is>
          <t>N/A</t>
        </is>
      </c>
      <c r="U492" t="b">
        <v>1</v>
      </c>
      <c r="V492" t="inlineStr">
        <is>
          <t>Nayan Naramshettiwar</t>
        </is>
      </c>
      <c r="W492" s="1" t="n">
        <v>44747.7153125</v>
      </c>
      <c r="X492" t="n">
        <v>237.0</v>
      </c>
      <c r="Y492" t="n">
        <v>42.0</v>
      </c>
      <c r="Z492" t="n">
        <v>0.0</v>
      </c>
      <c r="AA492" t="n">
        <v>42.0</v>
      </c>
      <c r="AB492" t="n">
        <v>0.0</v>
      </c>
      <c r="AC492" t="n">
        <v>0.0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Aparna Chavan</t>
        </is>
      </c>
      <c r="AI492" s="1" t="n">
        <v>44747.72472222222</v>
      </c>
      <c r="AJ492" t="n">
        <v>155.0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WI22075120</t>
        </is>
      </c>
      <c r="B493" t="inlineStr">
        <is>
          <t>DATA_VALIDATION</t>
        </is>
      </c>
      <c r="C493" t="inlineStr">
        <is>
          <t>201130013999</t>
        </is>
      </c>
      <c r="D493" t="inlineStr">
        <is>
          <t>Folder</t>
        </is>
      </c>
      <c r="E493" s="2">
        <f>HYPERLINK("capsilon://?command=openfolder&amp;siteaddress=FAM.docvelocity-na8.net&amp;folderid=FX3E469086-485B-FA13-6218-E8AF38F79BAF","FX2207203")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MI220742545</t>
        </is>
      </c>
      <c r="J493" t="n">
        <v>87.0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44747.71231481482</v>
      </c>
      <c r="P493" s="1" t="n">
        <v>44747.76137731481</v>
      </c>
      <c r="Q493" t="n">
        <v>3727.0</v>
      </c>
      <c r="R493" t="n">
        <v>512.0</v>
      </c>
      <c r="S493" t="b">
        <v>0</v>
      </c>
      <c r="T493" t="inlineStr">
        <is>
          <t>N/A</t>
        </is>
      </c>
      <c r="U493" t="b">
        <v>1</v>
      </c>
      <c r="V493" t="inlineStr">
        <is>
          <t>Nayan Naramshettiwar</t>
        </is>
      </c>
      <c r="W493" s="1" t="n">
        <v>44747.760150462964</v>
      </c>
      <c r="X493" t="n">
        <v>223.0</v>
      </c>
      <c r="Y493" t="n">
        <v>0.0</v>
      </c>
      <c r="Z493" t="n">
        <v>0.0</v>
      </c>
      <c r="AA493" t="n">
        <v>0.0</v>
      </c>
      <c r="AB493" t="n">
        <v>77.0</v>
      </c>
      <c r="AC493" t="n">
        <v>0.0</v>
      </c>
      <c r="AD493" t="n">
        <v>87.0</v>
      </c>
      <c r="AE493" t="n">
        <v>0.0</v>
      </c>
      <c r="AF493" t="n">
        <v>0.0</v>
      </c>
      <c r="AG493" t="n">
        <v>0.0</v>
      </c>
      <c r="AH493" t="inlineStr">
        <is>
          <t>Aparna Chavan</t>
        </is>
      </c>
      <c r="AI493" s="1" t="n">
        <v>44747.76137731481</v>
      </c>
      <c r="AJ493" t="n">
        <v>98.0</v>
      </c>
      <c r="AK493" t="n">
        <v>0.0</v>
      </c>
      <c r="AL493" t="n">
        <v>0.0</v>
      </c>
      <c r="AM493" t="n">
        <v>0.0</v>
      </c>
      <c r="AN493" t="n">
        <v>77.0</v>
      </c>
      <c r="AO493" t="n">
        <v>0.0</v>
      </c>
      <c r="AP493" t="n">
        <v>87.0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WI22075156</t>
        </is>
      </c>
      <c r="B494" t="inlineStr">
        <is>
          <t>DATA_VALIDATION</t>
        </is>
      </c>
      <c r="C494" t="inlineStr">
        <is>
          <t>201330007731</t>
        </is>
      </c>
      <c r="D494" t="inlineStr">
        <is>
          <t>Folder</t>
        </is>
      </c>
      <c r="E494" s="2">
        <f>HYPERLINK("capsilon://?command=openfolder&amp;siteaddress=FAM.docvelocity-na8.net&amp;folderid=FX7F4E4FE6-B329-ED8D-76BE-CD2A19D1A7DE","FX22069047")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MI220743719</t>
        </is>
      </c>
      <c r="J494" t="n">
        <v>416.0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44747.71755787037</v>
      </c>
      <c r="P494" s="1" t="n">
        <v>44747.837488425925</v>
      </c>
      <c r="Q494" t="n">
        <v>7667.0</v>
      </c>
      <c r="R494" t="n">
        <v>2695.0</v>
      </c>
      <c r="S494" t="b">
        <v>0</v>
      </c>
      <c r="T494" t="inlineStr">
        <is>
          <t>N/A</t>
        </is>
      </c>
      <c r="U494" t="b">
        <v>1</v>
      </c>
      <c r="V494" t="inlineStr">
        <is>
          <t>Nilesh Thakur</t>
        </is>
      </c>
      <c r="W494" s="1" t="n">
        <v>44747.786770833336</v>
      </c>
      <c r="X494" t="n">
        <v>2302.0</v>
      </c>
      <c r="Y494" t="n">
        <v>239.0</v>
      </c>
      <c r="Z494" t="n">
        <v>0.0</v>
      </c>
      <c r="AA494" t="n">
        <v>239.0</v>
      </c>
      <c r="AB494" t="n">
        <v>274.0</v>
      </c>
      <c r="AC494" t="n">
        <v>36.0</v>
      </c>
      <c r="AD494" t="n">
        <v>177.0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44747.837488425925</v>
      </c>
      <c r="AJ494" t="n">
        <v>321.0</v>
      </c>
      <c r="AK494" t="n">
        <v>0.0</v>
      </c>
      <c r="AL494" t="n">
        <v>0.0</v>
      </c>
      <c r="AM494" t="n">
        <v>0.0</v>
      </c>
      <c r="AN494" t="n">
        <v>137.0</v>
      </c>
      <c r="AO494" t="n">
        <v>0.0</v>
      </c>
      <c r="AP494" t="n">
        <v>177.0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WI22075158</t>
        </is>
      </c>
      <c r="B495" t="inlineStr">
        <is>
          <t>DATA_VALIDATION</t>
        </is>
      </c>
      <c r="C495" t="inlineStr">
        <is>
          <t>201100015240</t>
        </is>
      </c>
      <c r="D495" t="inlineStr">
        <is>
          <t>Folder</t>
        </is>
      </c>
      <c r="E495" s="2">
        <f>HYPERLINK("capsilon://?command=openfolder&amp;siteaddress=FAM.docvelocity-na8.net&amp;folderid=FX37E59081-A332-37E4-95C3-D5DC7340EAA9","FX22069558")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MI220744585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44747.718506944446</v>
      </c>
      <c r="P495" s="1" t="n">
        <v>44747.83872685185</v>
      </c>
      <c r="Q495" t="n">
        <v>9718.0</v>
      </c>
      <c r="R495" t="n">
        <v>669.0</v>
      </c>
      <c r="S495" t="b">
        <v>0</v>
      </c>
      <c r="T495" t="inlineStr">
        <is>
          <t>N/A</t>
        </is>
      </c>
      <c r="U495" t="b">
        <v>1</v>
      </c>
      <c r="V495" t="inlineStr">
        <is>
          <t>Nayan Naramshettiwar</t>
        </is>
      </c>
      <c r="W495" s="1" t="n">
        <v>44747.76646990741</v>
      </c>
      <c r="X495" t="n">
        <v>545.0</v>
      </c>
      <c r="Y495" t="n">
        <v>42.0</v>
      </c>
      <c r="Z495" t="n">
        <v>0.0</v>
      </c>
      <c r="AA495" t="n">
        <v>42.0</v>
      </c>
      <c r="AB495" t="n">
        <v>0.0</v>
      </c>
      <c r="AC495" t="n">
        <v>22.0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44747.83872685185</v>
      </c>
      <c r="AJ495" t="n">
        <v>106.0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WI22075166</t>
        </is>
      </c>
      <c r="B496" t="inlineStr">
        <is>
          <t>DATA_VALIDATION</t>
        </is>
      </c>
      <c r="C496" t="inlineStr">
        <is>
          <t>201340001080</t>
        </is>
      </c>
      <c r="D496" t="inlineStr">
        <is>
          <t>Folder</t>
        </is>
      </c>
      <c r="E496" s="2">
        <f>HYPERLINK("capsilon://?command=openfolder&amp;siteaddress=FAM.docvelocity-na8.net&amp;folderid=FXCCFE49DF-9069-96A8-2F9A-122042C851C0","FX22073")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MI220744869</t>
        </is>
      </c>
      <c r="J496" t="n">
        <v>210.0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44747.72141203703</v>
      </c>
      <c r="P496" s="1" t="n">
        <v>44747.840682870374</v>
      </c>
      <c r="Q496" t="n">
        <v>9100.0</v>
      </c>
      <c r="R496" t="n">
        <v>1205.0</v>
      </c>
      <c r="S496" t="b">
        <v>0</v>
      </c>
      <c r="T496" t="inlineStr">
        <is>
          <t>N/A</t>
        </is>
      </c>
      <c r="U496" t="b">
        <v>1</v>
      </c>
      <c r="V496" t="inlineStr">
        <is>
          <t>Nayan Naramshettiwar</t>
        </is>
      </c>
      <c r="W496" s="1" t="n">
        <v>44747.778402777774</v>
      </c>
      <c r="X496" t="n">
        <v>1030.0</v>
      </c>
      <c r="Y496" t="n">
        <v>144.0</v>
      </c>
      <c r="Z496" t="n">
        <v>0.0</v>
      </c>
      <c r="AA496" t="n">
        <v>144.0</v>
      </c>
      <c r="AB496" t="n">
        <v>0.0</v>
      </c>
      <c r="AC496" t="n">
        <v>12.0</v>
      </c>
      <c r="AD496" t="n">
        <v>66.0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44747.840682870374</v>
      </c>
      <c r="AJ496" t="n">
        <v>169.0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66.0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WI22075278</t>
        </is>
      </c>
      <c r="B497" t="inlineStr">
        <is>
          <t>DATA_VALIDATION</t>
        </is>
      </c>
      <c r="C497" t="inlineStr">
        <is>
          <t>201300024340</t>
        </is>
      </c>
      <c r="D497" t="inlineStr">
        <is>
          <t>Folder</t>
        </is>
      </c>
      <c r="E497" s="2">
        <f>HYPERLINK("capsilon://?command=openfolder&amp;siteaddress=FAM.docvelocity-na8.net&amp;folderid=FXA0C29250-3F9D-3D58-C139-C7B6D7ADB235","FX22069566")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MI220746494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44747.74553240741</v>
      </c>
      <c r="P497" s="1" t="n">
        <v>44747.78028935185</v>
      </c>
      <c r="Q497" t="n">
        <v>2805.0</v>
      </c>
      <c r="R497" t="n">
        <v>198.0</v>
      </c>
      <c r="S497" t="b">
        <v>0</v>
      </c>
      <c r="T497" t="inlineStr">
        <is>
          <t>N/A</t>
        </is>
      </c>
      <c r="U497" t="b">
        <v>0</v>
      </c>
      <c r="V497" t="inlineStr">
        <is>
          <t>Nayan Naramshettiwar</t>
        </is>
      </c>
      <c r="W497" s="1" t="n">
        <v>44747.78028935185</v>
      </c>
      <c r="X497" t="n">
        <v>162.0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30.0</v>
      </c>
      <c r="AE497" t="n">
        <v>21.0</v>
      </c>
      <c r="AF497" t="n">
        <v>0.0</v>
      </c>
      <c r="AG497" t="n">
        <v>3.0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WI22075280</t>
        </is>
      </c>
      <c r="B498" t="inlineStr">
        <is>
          <t>DATA_VALIDATION</t>
        </is>
      </c>
      <c r="C498" t="inlineStr">
        <is>
          <t>201300024340</t>
        </is>
      </c>
      <c r="D498" t="inlineStr">
        <is>
          <t>Folder</t>
        </is>
      </c>
      <c r="E498" s="2">
        <f>HYPERLINK("capsilon://?command=openfolder&amp;siteaddress=FAM.docvelocity-na8.net&amp;folderid=FXA0C29250-3F9D-3D58-C139-C7B6D7ADB235","FX22069566")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MI220746492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44747.74576388889</v>
      </c>
      <c r="P498" s="1" t="n">
        <v>44747.846296296295</v>
      </c>
      <c r="Q498" t="n">
        <v>7902.0</v>
      </c>
      <c r="R498" t="n">
        <v>784.0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44747.778599537036</v>
      </c>
      <c r="X498" t="n">
        <v>575.0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11.0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44747.846296296295</v>
      </c>
      <c r="AJ498" t="n">
        <v>209.0</v>
      </c>
      <c r="AK498" t="n">
        <v>3.0</v>
      </c>
      <c r="AL498" t="n">
        <v>0.0</v>
      </c>
      <c r="AM498" t="n">
        <v>3.0</v>
      </c>
      <c r="AN498" t="n">
        <v>0.0</v>
      </c>
      <c r="AO498" t="n">
        <v>3.0</v>
      </c>
      <c r="AP498" t="n">
        <v>11.0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WI22075281</t>
        </is>
      </c>
      <c r="B499" t="inlineStr">
        <is>
          <t>DATA_VALIDATION</t>
        </is>
      </c>
      <c r="C499" t="inlineStr">
        <is>
          <t>201300024340</t>
        </is>
      </c>
      <c r="D499" t="inlineStr">
        <is>
          <t>Folder</t>
        </is>
      </c>
      <c r="E499" s="2">
        <f>HYPERLINK("capsilon://?command=openfolder&amp;siteaddress=FAM.docvelocity-na8.net&amp;folderid=FXA0C29250-3F9D-3D58-C139-C7B6D7ADB235","FX22069566")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MI220746496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44747.745833333334</v>
      </c>
      <c r="P499" s="1" t="n">
        <v>44747.781701388885</v>
      </c>
      <c r="Q499" t="n">
        <v>2960.0</v>
      </c>
      <c r="R499" t="n">
        <v>139.0</v>
      </c>
      <c r="S499" t="b">
        <v>0</v>
      </c>
      <c r="T499" t="inlineStr">
        <is>
          <t>N/A</t>
        </is>
      </c>
      <c r="U499" t="b">
        <v>0</v>
      </c>
      <c r="V499" t="inlineStr">
        <is>
          <t>Nayan Naramshettiwar</t>
        </is>
      </c>
      <c r="W499" s="1" t="n">
        <v>44747.781701388885</v>
      </c>
      <c r="X499" t="n">
        <v>122.0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28.0</v>
      </c>
      <c r="AE499" t="n">
        <v>21.0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WI22075288</t>
        </is>
      </c>
      <c r="B500" t="inlineStr">
        <is>
          <t>DATA_VALIDATION</t>
        </is>
      </c>
      <c r="C500" t="inlineStr">
        <is>
          <t>201330007788</t>
        </is>
      </c>
      <c r="D500" t="inlineStr">
        <is>
          <t>Folder</t>
        </is>
      </c>
      <c r="E500" s="2">
        <f>HYPERLINK("capsilon://?command=openfolder&amp;siteaddress=FAM.docvelocity-na8.net&amp;folderid=FX9CF6A3B6-5074-4841-C747-DE5C6EF73FDA","FX2207757")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MI220746636</t>
        </is>
      </c>
      <c r="J500" t="n">
        <v>363.0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44747.74952546296</v>
      </c>
      <c r="P500" s="1" t="n">
        <v>44747.784317129626</v>
      </c>
      <c r="Q500" t="n">
        <v>2794.0</v>
      </c>
      <c r="R500" t="n">
        <v>212.0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44747.784317129626</v>
      </c>
      <c r="X500" t="n">
        <v>212.0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363.0</v>
      </c>
      <c r="AE500" t="n">
        <v>336.0</v>
      </c>
      <c r="AF500" t="n">
        <v>0.0</v>
      </c>
      <c r="AG500" t="n">
        <v>10.0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WI22075305</t>
        </is>
      </c>
      <c r="B501" t="inlineStr">
        <is>
          <t>DATA_VALIDATION</t>
        </is>
      </c>
      <c r="C501" t="inlineStr">
        <is>
          <t>201308008623</t>
        </is>
      </c>
      <c r="D501" t="inlineStr">
        <is>
          <t>Folder</t>
        </is>
      </c>
      <c r="E501" s="2">
        <f>HYPERLINK("capsilon://?command=openfolder&amp;siteaddress=FAM.docvelocity-na8.net&amp;folderid=FXD691241D-638D-70CF-5821-B472D5D151D4","FX22065390")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MI220746975</t>
        </is>
      </c>
      <c r="J501" t="n">
        <v>230.0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44747.75938657407</v>
      </c>
      <c r="P501" s="1" t="n">
        <v>44747.86219907407</v>
      </c>
      <c r="Q501" t="n">
        <v>8305.0</v>
      </c>
      <c r="R501" t="n">
        <v>578.0</v>
      </c>
      <c r="S501" t="b">
        <v>0</v>
      </c>
      <c r="T501" t="inlineStr">
        <is>
          <t>N/A</t>
        </is>
      </c>
      <c r="U501" t="b">
        <v>0</v>
      </c>
      <c r="V501" t="inlineStr">
        <is>
          <t>Komal Kharde</t>
        </is>
      </c>
      <c r="W501" s="1" t="n">
        <v>44747.86219907407</v>
      </c>
      <c r="X501" t="n">
        <v>514.0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230.0</v>
      </c>
      <c r="AE501" t="n">
        <v>212.0</v>
      </c>
      <c r="AF501" t="n">
        <v>0.0</v>
      </c>
      <c r="AG501" t="n">
        <v>10.0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WI22075330</t>
        </is>
      </c>
      <c r="B502" t="inlineStr">
        <is>
          <t>DATA_VALIDATION</t>
        </is>
      </c>
      <c r="C502" t="inlineStr">
        <is>
          <t>201300024340</t>
        </is>
      </c>
      <c r="D502" t="inlineStr">
        <is>
          <t>Folder</t>
        </is>
      </c>
      <c r="E502" s="2">
        <f>HYPERLINK("capsilon://?command=openfolder&amp;siteaddress=FAM.docvelocity-na8.net&amp;folderid=FXA0C29250-3F9D-3D58-C139-C7B6D7ADB235","FX22069566")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MI220746494</t>
        </is>
      </c>
      <c r="J502" t="n">
        <v>85.0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44747.78125</v>
      </c>
      <c r="P502" s="1" t="n">
        <v>44747.84226851852</v>
      </c>
      <c r="Q502" t="n">
        <v>3715.0</v>
      </c>
      <c r="R502" t="n">
        <v>1557.0</v>
      </c>
      <c r="S502" t="b">
        <v>0</v>
      </c>
      <c r="T502" t="inlineStr">
        <is>
          <t>N/A</t>
        </is>
      </c>
      <c r="U502" t="b">
        <v>1</v>
      </c>
      <c r="V502" t="inlineStr">
        <is>
          <t>Nayan Naramshettiwar</t>
        </is>
      </c>
      <c r="W502" s="1" t="n">
        <v>44747.80028935185</v>
      </c>
      <c r="X502" t="n">
        <v>1379.0</v>
      </c>
      <c r="Y502" t="n">
        <v>63.0</v>
      </c>
      <c r="Z502" t="n">
        <v>0.0</v>
      </c>
      <c r="AA502" t="n">
        <v>63.0</v>
      </c>
      <c r="AB502" t="n">
        <v>0.0</v>
      </c>
      <c r="AC502" t="n">
        <v>35.0</v>
      </c>
      <c r="AD502" t="n">
        <v>22.0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44747.84226851852</v>
      </c>
      <c r="AJ502" t="n">
        <v>136.0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22.0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WI22075332</t>
        </is>
      </c>
      <c r="B503" t="inlineStr">
        <is>
          <t>DATA_VALIDATION</t>
        </is>
      </c>
      <c r="C503" t="inlineStr">
        <is>
          <t>201300024340</t>
        </is>
      </c>
      <c r="D503" t="inlineStr">
        <is>
          <t>Folder</t>
        </is>
      </c>
      <c r="E503" s="2">
        <f>HYPERLINK("capsilon://?command=openfolder&amp;siteaddress=FAM.docvelocity-na8.net&amp;folderid=FXA0C29250-3F9D-3D58-C139-C7B6D7ADB235","FX22069566")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MI220746496</t>
        </is>
      </c>
      <c r="J503" t="n">
        <v>56.0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44747.78258101852</v>
      </c>
      <c r="P503" s="1" t="n">
        <v>44747.84386574074</v>
      </c>
      <c r="Q503" t="n">
        <v>4760.0</v>
      </c>
      <c r="R503" t="n">
        <v>535.0</v>
      </c>
      <c r="S503" t="b">
        <v>0</v>
      </c>
      <c r="T503" t="inlineStr">
        <is>
          <t>N/A</t>
        </is>
      </c>
      <c r="U503" t="b">
        <v>1</v>
      </c>
      <c r="V503" t="inlineStr">
        <is>
          <t>Shivani Narwade</t>
        </is>
      </c>
      <c r="W503" s="1" t="n">
        <v>44747.79418981481</v>
      </c>
      <c r="X503" t="n">
        <v>355.0</v>
      </c>
      <c r="Y503" t="n">
        <v>21.0</v>
      </c>
      <c r="Z503" t="n">
        <v>0.0</v>
      </c>
      <c r="AA503" t="n">
        <v>21.0</v>
      </c>
      <c r="AB503" t="n">
        <v>21.0</v>
      </c>
      <c r="AC503" t="n">
        <v>7.0</v>
      </c>
      <c r="AD503" t="n">
        <v>35.0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44747.84386574074</v>
      </c>
      <c r="AJ503" t="n">
        <v>137.0</v>
      </c>
      <c r="AK503" t="n">
        <v>2.0</v>
      </c>
      <c r="AL503" t="n">
        <v>0.0</v>
      </c>
      <c r="AM503" t="n">
        <v>2.0</v>
      </c>
      <c r="AN503" t="n">
        <v>21.0</v>
      </c>
      <c r="AO503" t="n">
        <v>1.0</v>
      </c>
      <c r="AP503" t="n">
        <v>33.0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WI22075335</t>
        </is>
      </c>
      <c r="B504" t="inlineStr">
        <is>
          <t>DATA_VALIDATION</t>
        </is>
      </c>
      <c r="C504" t="inlineStr">
        <is>
          <t>201330007788</t>
        </is>
      </c>
      <c r="D504" t="inlineStr">
        <is>
          <t>Folder</t>
        </is>
      </c>
      <c r="E504" s="2">
        <f>HYPERLINK("capsilon://?command=openfolder&amp;siteaddress=FAM.docvelocity-na8.net&amp;folderid=FX9CF6A3B6-5074-4841-C747-DE5C6EF73FDA","FX2207757")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MI220746636</t>
        </is>
      </c>
      <c r="J504" t="n">
        <v>493.0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44747.78534722222</v>
      </c>
      <c r="P504" s="1" t="n">
        <v>44747.87049768519</v>
      </c>
      <c r="Q504" t="n">
        <v>3927.0</v>
      </c>
      <c r="R504" t="n">
        <v>3430.0</v>
      </c>
      <c r="S504" t="b">
        <v>0</v>
      </c>
      <c r="T504" t="inlineStr">
        <is>
          <t>N/A</t>
        </is>
      </c>
      <c r="U504" t="b">
        <v>1</v>
      </c>
      <c r="V504" t="inlineStr">
        <is>
          <t>Komal Kharde</t>
        </is>
      </c>
      <c r="W504" s="1" t="n">
        <v>44747.85623842593</v>
      </c>
      <c r="X504" t="n">
        <v>2619.0</v>
      </c>
      <c r="Y504" t="n">
        <v>437.0</v>
      </c>
      <c r="Z504" t="n">
        <v>0.0</v>
      </c>
      <c r="AA504" t="n">
        <v>437.0</v>
      </c>
      <c r="AB504" t="n">
        <v>0.0</v>
      </c>
      <c r="AC504" t="n">
        <v>81.0</v>
      </c>
      <c r="AD504" t="n">
        <v>56.0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44747.87049768519</v>
      </c>
      <c r="AJ504" t="n">
        <v>656.0</v>
      </c>
      <c r="AK504" t="n">
        <v>4.0</v>
      </c>
      <c r="AL504" t="n">
        <v>0.0</v>
      </c>
      <c r="AM504" t="n">
        <v>4.0</v>
      </c>
      <c r="AN504" t="n">
        <v>0.0</v>
      </c>
      <c r="AO504" t="n">
        <v>3.0</v>
      </c>
      <c r="AP504" t="n">
        <v>52.0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WI22075456</t>
        </is>
      </c>
      <c r="B505" t="inlineStr">
        <is>
          <t>DATA_VALIDATION</t>
        </is>
      </c>
      <c r="C505" t="inlineStr">
        <is>
          <t>201130014000</t>
        </is>
      </c>
      <c r="D505" t="inlineStr">
        <is>
          <t>Folder</t>
        </is>
      </c>
      <c r="E505" s="2">
        <f>HYPERLINK("capsilon://?command=openfolder&amp;siteaddress=FAM.docvelocity-na8.net&amp;folderid=FXB4F08D5A-C8F6-E44E-18AC-F57E1BC9EE32","FX2207244")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MI220748891</t>
        </is>
      </c>
      <c r="J505" t="n">
        <v>49.0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44747.86226851852</v>
      </c>
      <c r="P505" s="1" t="n">
        <v>44747.893472222226</v>
      </c>
      <c r="Q505" t="n">
        <v>2251.0</v>
      </c>
      <c r="R505" t="n">
        <v>445.0</v>
      </c>
      <c r="S505" t="b">
        <v>0</v>
      </c>
      <c r="T505" t="inlineStr">
        <is>
          <t>N/A</t>
        </is>
      </c>
      <c r="U505" t="b">
        <v>0</v>
      </c>
      <c r="V505" t="inlineStr">
        <is>
          <t>Komal Kharde</t>
        </is>
      </c>
      <c r="W505" s="1" t="n">
        <v>44747.888819444444</v>
      </c>
      <c r="X505" t="n">
        <v>333.0</v>
      </c>
      <c r="Y505" t="n">
        <v>44.0</v>
      </c>
      <c r="Z505" t="n">
        <v>0.0</v>
      </c>
      <c r="AA505" t="n">
        <v>44.0</v>
      </c>
      <c r="AB505" t="n">
        <v>0.0</v>
      </c>
      <c r="AC505" t="n">
        <v>2.0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44747.893472222226</v>
      </c>
      <c r="AJ505" t="n">
        <v>91.0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WI22075457</t>
        </is>
      </c>
      <c r="B506" t="inlineStr">
        <is>
          <t>DATA_VALIDATION</t>
        </is>
      </c>
      <c r="C506" t="inlineStr">
        <is>
          <t>201130014000</t>
        </is>
      </c>
      <c r="D506" t="inlineStr">
        <is>
          <t>Folder</t>
        </is>
      </c>
      <c r="E506" s="2">
        <f>HYPERLINK("capsilon://?command=openfolder&amp;siteaddress=FAM.docvelocity-na8.net&amp;folderid=FXB4F08D5A-C8F6-E44E-18AC-F57E1BC9EE32","FX2207244")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MI220748893</t>
        </is>
      </c>
      <c r="J506" t="n">
        <v>54.0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44747.862604166665</v>
      </c>
      <c r="P506" s="1" t="n">
        <v>44747.89424768519</v>
      </c>
      <c r="Q506" t="n">
        <v>2405.0</v>
      </c>
      <c r="R506" t="n">
        <v>329.0</v>
      </c>
      <c r="S506" t="b">
        <v>0</v>
      </c>
      <c r="T506" t="inlineStr">
        <is>
          <t>N/A</t>
        </is>
      </c>
      <c r="U506" t="b">
        <v>0</v>
      </c>
      <c r="V506" t="inlineStr">
        <is>
          <t>Komal Kharde</t>
        </is>
      </c>
      <c r="W506" s="1" t="n">
        <v>44747.891875</v>
      </c>
      <c r="X506" t="n">
        <v>263.0</v>
      </c>
      <c r="Y506" t="n">
        <v>49.0</v>
      </c>
      <c r="Z506" t="n">
        <v>0.0</v>
      </c>
      <c r="AA506" t="n">
        <v>49.0</v>
      </c>
      <c r="AB506" t="n">
        <v>0.0</v>
      </c>
      <c r="AC506" t="n">
        <v>2.0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44747.89424768519</v>
      </c>
      <c r="AJ506" t="n">
        <v>66.0</v>
      </c>
      <c r="AK506" t="n">
        <v>1.0</v>
      </c>
      <c r="AL506" t="n">
        <v>0.0</v>
      </c>
      <c r="AM506" t="n">
        <v>1.0</v>
      </c>
      <c r="AN506" t="n">
        <v>0.0</v>
      </c>
      <c r="AO506" t="n">
        <v>0.0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WI22075458</t>
        </is>
      </c>
      <c r="B507" t="inlineStr">
        <is>
          <t>DATA_VALIDATION</t>
        </is>
      </c>
      <c r="C507" t="inlineStr">
        <is>
          <t>201130014000</t>
        </is>
      </c>
      <c r="D507" t="inlineStr">
        <is>
          <t>Folder</t>
        </is>
      </c>
      <c r="E507" s="2">
        <f>HYPERLINK("capsilon://?command=openfolder&amp;siteaddress=FAM.docvelocity-na8.net&amp;folderid=FXB4F08D5A-C8F6-E44E-18AC-F57E1BC9EE32","FX2207244")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MI220748892</t>
        </is>
      </c>
      <c r="J507" t="n">
        <v>49.0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44747.8627662037</v>
      </c>
      <c r="P507" s="1" t="n">
        <v>44747.897048611114</v>
      </c>
      <c r="Q507" t="n">
        <v>2571.0</v>
      </c>
      <c r="R507" t="n">
        <v>391.0</v>
      </c>
      <c r="S507" t="b">
        <v>0</v>
      </c>
      <c r="T507" t="inlineStr">
        <is>
          <t>N/A</t>
        </is>
      </c>
      <c r="U507" t="b">
        <v>0</v>
      </c>
      <c r="V507" t="inlineStr">
        <is>
          <t>Komal Kharde</t>
        </is>
      </c>
      <c r="W507" s="1" t="n">
        <v>44747.89572916667</v>
      </c>
      <c r="X507" t="n">
        <v>332.0</v>
      </c>
      <c r="Y507" t="n">
        <v>38.0</v>
      </c>
      <c r="Z507" t="n">
        <v>0.0</v>
      </c>
      <c r="AA507" t="n">
        <v>38.0</v>
      </c>
      <c r="AB507" t="n">
        <v>0.0</v>
      </c>
      <c r="AC507" t="n">
        <v>1.0</v>
      </c>
      <c r="AD507" t="n">
        <v>11.0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44747.897048611114</v>
      </c>
      <c r="AJ507" t="n">
        <v>59.0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WI22075459</t>
        </is>
      </c>
      <c r="B508" t="inlineStr">
        <is>
          <t>DATA_VALIDATION</t>
        </is>
      </c>
      <c r="C508" t="inlineStr">
        <is>
          <t>201308008623</t>
        </is>
      </c>
      <c r="D508" t="inlineStr">
        <is>
          <t>Folder</t>
        </is>
      </c>
      <c r="E508" s="2">
        <f>HYPERLINK("capsilon://?command=openfolder&amp;siteaddress=FAM.docvelocity-na8.net&amp;folderid=FXD691241D-638D-70CF-5821-B472D5D151D4","FX22065390")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MI220746975</t>
        </is>
      </c>
      <c r="J508" t="n">
        <v>392.0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44747.863275462965</v>
      </c>
      <c r="P508" s="1" t="n">
        <v>44747.89241898148</v>
      </c>
      <c r="Q508" t="n">
        <v>1313.0</v>
      </c>
      <c r="R508" t="n">
        <v>1205.0</v>
      </c>
      <c r="S508" t="b">
        <v>0</v>
      </c>
      <c r="T508" t="inlineStr">
        <is>
          <t>N/A</t>
        </is>
      </c>
      <c r="U508" t="b">
        <v>1</v>
      </c>
      <c r="V508" t="inlineStr">
        <is>
          <t>Komal Kharde</t>
        </is>
      </c>
      <c r="W508" s="1" t="n">
        <v>44747.879016203704</v>
      </c>
      <c r="X508" t="n">
        <v>929.0</v>
      </c>
      <c r="Y508" t="n">
        <v>161.0</v>
      </c>
      <c r="Z508" t="n">
        <v>0.0</v>
      </c>
      <c r="AA508" t="n">
        <v>161.0</v>
      </c>
      <c r="AB508" t="n">
        <v>185.0</v>
      </c>
      <c r="AC508" t="n">
        <v>28.0</v>
      </c>
      <c r="AD508" t="n">
        <v>231.0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44747.89241898148</v>
      </c>
      <c r="AJ508" t="n">
        <v>276.0</v>
      </c>
      <c r="AK508" t="n">
        <v>2.0</v>
      </c>
      <c r="AL508" t="n">
        <v>0.0</v>
      </c>
      <c r="AM508" t="n">
        <v>2.0</v>
      </c>
      <c r="AN508" t="n">
        <v>185.0</v>
      </c>
      <c r="AO508" t="n">
        <v>3.0</v>
      </c>
      <c r="AP508" t="n">
        <v>229.0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WI22075461</t>
        </is>
      </c>
      <c r="B509" t="inlineStr">
        <is>
          <t>DATA_VALIDATION</t>
        </is>
      </c>
      <c r="C509" t="inlineStr">
        <is>
          <t>201130014000</t>
        </is>
      </c>
      <c r="D509" t="inlineStr">
        <is>
          <t>Folder</t>
        </is>
      </c>
      <c r="E509" s="2">
        <f>HYPERLINK("capsilon://?command=openfolder&amp;siteaddress=FAM.docvelocity-na8.net&amp;folderid=FXB4F08D5A-C8F6-E44E-18AC-F57E1BC9EE32","FX2207244")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MI220748914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44747.86615740741</v>
      </c>
      <c r="P509" s="1" t="n">
        <v>44747.89761574074</v>
      </c>
      <c r="Q509" t="n">
        <v>2544.0</v>
      </c>
      <c r="R509" t="n">
        <v>174.0</v>
      </c>
      <c r="S509" t="b">
        <v>0</v>
      </c>
      <c r="T509" t="inlineStr">
        <is>
          <t>N/A</t>
        </is>
      </c>
      <c r="U509" t="b">
        <v>0</v>
      </c>
      <c r="V509" t="inlineStr">
        <is>
          <t>Komal Kharde</t>
        </is>
      </c>
      <c r="W509" s="1" t="n">
        <v>44747.89761574074</v>
      </c>
      <c r="X509" t="n">
        <v>162.0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56.0</v>
      </c>
      <c r="AE509" t="n">
        <v>42.0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WI22075465</t>
        </is>
      </c>
      <c r="B510" t="inlineStr">
        <is>
          <t>DATA_VALIDATION</t>
        </is>
      </c>
      <c r="C510" t="inlineStr">
        <is>
          <t>201348000667</t>
        </is>
      </c>
      <c r="D510" t="inlineStr">
        <is>
          <t>Folder</t>
        </is>
      </c>
      <c r="E510" s="2">
        <f>HYPERLINK("capsilon://?command=openfolder&amp;siteaddress=FAM.docvelocity-na8.net&amp;folderid=FX2DA997A7-8907-2F4F-12FC-3F7CC50911B7","FX22063549")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MI220749014</t>
        </is>
      </c>
      <c r="J510" t="n">
        <v>478.0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44747.883726851855</v>
      </c>
      <c r="P510" s="1" t="n">
        <v>44747.937430555554</v>
      </c>
      <c r="Q510" t="n">
        <v>1867.0</v>
      </c>
      <c r="R510" t="n">
        <v>2773.0</v>
      </c>
      <c r="S510" t="b">
        <v>0</v>
      </c>
      <c r="T510" t="inlineStr">
        <is>
          <t>N/A</t>
        </is>
      </c>
      <c r="U510" t="b">
        <v>0</v>
      </c>
      <c r="V510" t="inlineStr">
        <is>
          <t>Komal Kharde</t>
        </is>
      </c>
      <c r="W510" s="1" t="n">
        <v>44747.937430555554</v>
      </c>
      <c r="X510" t="n">
        <v>351.0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478.0</v>
      </c>
      <c r="AE510" t="n">
        <v>440.0</v>
      </c>
      <c r="AF510" t="n">
        <v>0.0</v>
      </c>
      <c r="AG510" t="n">
        <v>5.0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WI22075473</t>
        </is>
      </c>
      <c r="B511" t="inlineStr">
        <is>
          <t>DATA_VALIDATION</t>
        </is>
      </c>
      <c r="C511" t="inlineStr">
        <is>
          <t>201130014000</t>
        </is>
      </c>
      <c r="D511" t="inlineStr">
        <is>
          <t>Folder</t>
        </is>
      </c>
      <c r="E511" s="2">
        <f>HYPERLINK("capsilon://?command=openfolder&amp;siteaddress=FAM.docvelocity-na8.net&amp;folderid=FXB4F08D5A-C8F6-E44E-18AC-F57E1BC9EE32","FX2207244")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MI220748914</t>
        </is>
      </c>
      <c r="J511" t="n">
        <v>112.0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44747.89929398148</v>
      </c>
      <c r="P511" s="1" t="n">
        <v>44747.94616898148</v>
      </c>
      <c r="Q511" t="n">
        <v>3133.0</v>
      </c>
      <c r="R511" t="n">
        <v>917.0</v>
      </c>
      <c r="S511" t="b">
        <v>0</v>
      </c>
      <c r="T511" t="inlineStr">
        <is>
          <t>N/A</t>
        </is>
      </c>
      <c r="U511" t="b">
        <v>1</v>
      </c>
      <c r="V511" t="inlineStr">
        <is>
          <t>Komal Kharde</t>
        </is>
      </c>
      <c r="W511" s="1" t="n">
        <v>44747.93335648148</v>
      </c>
      <c r="X511" t="n">
        <v>646.0</v>
      </c>
      <c r="Y511" t="n">
        <v>84.0</v>
      </c>
      <c r="Z511" t="n">
        <v>0.0</v>
      </c>
      <c r="AA511" t="n">
        <v>84.0</v>
      </c>
      <c r="AB511" t="n">
        <v>0.0</v>
      </c>
      <c r="AC511" t="n">
        <v>19.0</v>
      </c>
      <c r="AD511" t="n">
        <v>28.0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44747.94616898148</v>
      </c>
      <c r="AJ511" t="n">
        <v>258.0</v>
      </c>
      <c r="AK511" t="n">
        <v>2.0</v>
      </c>
      <c r="AL511" t="n">
        <v>0.0</v>
      </c>
      <c r="AM511" t="n">
        <v>2.0</v>
      </c>
      <c r="AN511" t="n">
        <v>0.0</v>
      </c>
      <c r="AO511" t="n">
        <v>1.0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WI22075478</t>
        </is>
      </c>
      <c r="B512" t="inlineStr">
        <is>
          <t>DATA_VALIDATION</t>
        </is>
      </c>
      <c r="C512" t="inlineStr">
        <is>
          <t>201348000667</t>
        </is>
      </c>
      <c r="D512" t="inlineStr">
        <is>
          <t>Folder</t>
        </is>
      </c>
      <c r="E512" s="2">
        <f>HYPERLINK("capsilon://?command=openfolder&amp;siteaddress=FAM.docvelocity-na8.net&amp;folderid=FX2DA997A7-8907-2F4F-12FC-3F7CC50911B7","FX22063549")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MI220749014</t>
        </is>
      </c>
      <c r="J512" t="n">
        <v>394.0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44747.938368055555</v>
      </c>
      <c r="P512" s="1" t="n">
        <v>44747.98168981481</v>
      </c>
      <c r="Q512" t="n">
        <v>1250.0</v>
      </c>
      <c r="R512" t="n">
        <v>2493.0</v>
      </c>
      <c r="S512" t="b">
        <v>0</v>
      </c>
      <c r="T512" t="inlineStr">
        <is>
          <t>N/A</t>
        </is>
      </c>
      <c r="U512" t="b">
        <v>1</v>
      </c>
      <c r="V512" t="inlineStr">
        <is>
          <t>Komal Kharde</t>
        </is>
      </c>
      <c r="W512" s="1" t="n">
        <v>44747.962372685186</v>
      </c>
      <c r="X512" t="n">
        <v>2065.0</v>
      </c>
      <c r="Y512" t="n">
        <v>311.0</v>
      </c>
      <c r="Z512" t="n">
        <v>0.0</v>
      </c>
      <c r="AA512" t="n">
        <v>311.0</v>
      </c>
      <c r="AB512" t="n">
        <v>5.0</v>
      </c>
      <c r="AC512" t="n">
        <v>136.0</v>
      </c>
      <c r="AD512" t="n">
        <v>83.0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44747.98168981481</v>
      </c>
      <c r="AJ512" t="n">
        <v>405.0</v>
      </c>
      <c r="AK512" t="n">
        <v>4.0</v>
      </c>
      <c r="AL512" t="n">
        <v>0.0</v>
      </c>
      <c r="AM512" t="n">
        <v>4.0</v>
      </c>
      <c r="AN512" t="n">
        <v>0.0</v>
      </c>
      <c r="AO512" t="n">
        <v>12.0</v>
      </c>
      <c r="AP512" t="n">
        <v>79.0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WI22075490</t>
        </is>
      </c>
      <c r="B513" t="inlineStr">
        <is>
          <t>DATA_VALIDATION</t>
        </is>
      </c>
      <c r="C513" t="inlineStr">
        <is>
          <t>201348000705</t>
        </is>
      </c>
      <c r="D513" t="inlineStr">
        <is>
          <t>Folder</t>
        </is>
      </c>
      <c r="E513" s="2">
        <f>HYPERLINK("capsilon://?command=openfolder&amp;siteaddress=FAM.docvelocity-na8.net&amp;folderid=FX1B41746C-1B34-58BA-D424-C77D71624322","FX22068545")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MI220749569</t>
        </is>
      </c>
      <c r="J513" t="n">
        <v>92.0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44748.005266203705</v>
      </c>
      <c r="P513" s="1" t="n">
        <v>44748.06319444445</v>
      </c>
      <c r="Q513" t="n">
        <v>4797.0</v>
      </c>
      <c r="R513" t="n">
        <v>208.0</v>
      </c>
      <c r="S513" t="b">
        <v>0</v>
      </c>
      <c r="T513" t="inlineStr">
        <is>
          <t>N/A</t>
        </is>
      </c>
      <c r="U513" t="b">
        <v>0</v>
      </c>
      <c r="V513" t="inlineStr">
        <is>
          <t>Mohit Bilampelli</t>
        </is>
      </c>
      <c r="W513" s="1" t="n">
        <v>44748.06319444445</v>
      </c>
      <c r="X513" t="n">
        <v>196.0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92.0</v>
      </c>
      <c r="AE513" t="n">
        <v>80.0</v>
      </c>
      <c r="AF513" t="n">
        <v>0.0</v>
      </c>
      <c r="AG513" t="n">
        <v>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WI22075493</t>
        </is>
      </c>
      <c r="B514" t="inlineStr">
        <is>
          <t>DATA_VALIDATION</t>
        </is>
      </c>
      <c r="C514" t="inlineStr">
        <is>
          <t>201348000705</t>
        </is>
      </c>
      <c r="D514" t="inlineStr">
        <is>
          <t>Folder</t>
        </is>
      </c>
      <c r="E514" s="2">
        <f>HYPERLINK("capsilon://?command=openfolder&amp;siteaddress=FAM.docvelocity-na8.net&amp;folderid=FX1B41746C-1B34-58BA-D424-C77D71624322","FX22068545")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MI220749569</t>
        </is>
      </c>
      <c r="J514" t="n">
        <v>144.0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44748.0640625</v>
      </c>
      <c r="P514" s="1" t="n">
        <v>44748.16924768518</v>
      </c>
      <c r="Q514" t="n">
        <v>8319.0</v>
      </c>
      <c r="R514" t="n">
        <v>769.0</v>
      </c>
      <c r="S514" t="b">
        <v>0</v>
      </c>
      <c r="T514" t="inlineStr">
        <is>
          <t>N/A</t>
        </is>
      </c>
      <c r="U514" t="b">
        <v>1</v>
      </c>
      <c r="V514" t="inlineStr">
        <is>
          <t>Mohit Bilampelli</t>
        </is>
      </c>
      <c r="W514" s="1" t="n">
        <v>44748.06893518518</v>
      </c>
      <c r="X514" t="n">
        <v>332.0</v>
      </c>
      <c r="Y514" t="n">
        <v>120.0</v>
      </c>
      <c r="Z514" t="n">
        <v>0.0</v>
      </c>
      <c r="AA514" t="n">
        <v>120.0</v>
      </c>
      <c r="AB514" t="n">
        <v>0.0</v>
      </c>
      <c r="AC514" t="n">
        <v>11.0</v>
      </c>
      <c r="AD514" t="n">
        <v>24.0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44748.16924768518</v>
      </c>
      <c r="AJ514" t="n">
        <v>174.0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WI22075940</t>
        </is>
      </c>
      <c r="B515" t="inlineStr">
        <is>
          <t>DATA_VALIDATION</t>
        </is>
      </c>
      <c r="C515" t="inlineStr">
        <is>
          <t>201330007748</t>
        </is>
      </c>
      <c r="D515" t="inlineStr">
        <is>
          <t>Folder</t>
        </is>
      </c>
      <c r="E515" s="2">
        <f>HYPERLINK("capsilon://?command=openfolder&amp;siteaddress=FAM.docvelocity-na8.net&amp;folderid=FXEC2D2672-792F-D5E6-C02B-1BC315AA6B6B","FX22069402")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MI220753966</t>
        </is>
      </c>
      <c r="J515" t="n">
        <v>101.0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44748.435011574074</v>
      </c>
      <c r="P515" s="1" t="n">
        <v>44748.443564814814</v>
      </c>
      <c r="Q515" t="n">
        <v>427.0</v>
      </c>
      <c r="R515" t="n">
        <v>312.0</v>
      </c>
      <c r="S515" t="b">
        <v>0</v>
      </c>
      <c r="T515" t="inlineStr">
        <is>
          <t>N/A</t>
        </is>
      </c>
      <c r="U515" t="b">
        <v>0</v>
      </c>
      <c r="V515" t="inlineStr">
        <is>
          <t>Varsha Dombale</t>
        </is>
      </c>
      <c r="W515" s="1" t="n">
        <v>44748.438113425924</v>
      </c>
      <c r="X515" t="n">
        <v>189.0</v>
      </c>
      <c r="Y515" t="n">
        <v>96.0</v>
      </c>
      <c r="Z515" t="n">
        <v>0.0</v>
      </c>
      <c r="AA515" t="n">
        <v>96.0</v>
      </c>
      <c r="AB515" t="n">
        <v>0.0</v>
      </c>
      <c r="AC515" t="n">
        <v>6.0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44748.443564814814</v>
      </c>
      <c r="AJ515" t="n">
        <v>123.0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WI2207621</t>
        </is>
      </c>
      <c r="B516" t="inlineStr">
        <is>
          <t>DATA_VALIDATION</t>
        </is>
      </c>
      <c r="C516" t="inlineStr">
        <is>
          <t>201330007730</t>
        </is>
      </c>
      <c r="D516" t="inlineStr">
        <is>
          <t>Folder</t>
        </is>
      </c>
      <c r="E516" s="2">
        <f>HYPERLINK("capsilon://?command=openfolder&amp;siteaddress=FAM.docvelocity-na8.net&amp;folderid=FXF1444DC0-98D6-6164-F021-C10BBA64A86F","FX22068949")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MI22075036</t>
        </is>
      </c>
      <c r="J516" t="n">
        <v>92.0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44743.418078703704</v>
      </c>
      <c r="P516" s="1" t="n">
        <v>44743.44802083333</v>
      </c>
      <c r="Q516" t="n">
        <v>2275.0</v>
      </c>
      <c r="R516" t="n">
        <v>312.0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44743.42076388889</v>
      </c>
      <c r="X516" t="n">
        <v>159.0</v>
      </c>
      <c r="Y516" t="n">
        <v>82.0</v>
      </c>
      <c r="Z516" t="n">
        <v>0.0</v>
      </c>
      <c r="AA516" t="n">
        <v>82.0</v>
      </c>
      <c r="AB516" t="n">
        <v>0.0</v>
      </c>
      <c r="AC516" t="n">
        <v>6.0</v>
      </c>
      <c r="AD516" t="n">
        <v>10.0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44743.44802083333</v>
      </c>
      <c r="AJ516" t="n">
        <v>153.0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WI2207622</t>
        </is>
      </c>
      <c r="B517" t="inlineStr">
        <is>
          <t>DATA_VALIDATION</t>
        </is>
      </c>
      <c r="C517" t="inlineStr">
        <is>
          <t>201330007730</t>
        </is>
      </c>
      <c r="D517" t="inlineStr">
        <is>
          <t>Folder</t>
        </is>
      </c>
      <c r="E517" s="2">
        <f>HYPERLINK("capsilon://?command=openfolder&amp;siteaddress=FAM.docvelocity-na8.net&amp;folderid=FXF1444DC0-98D6-6164-F021-C10BBA64A86F","FX22068949")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MI22075038</t>
        </is>
      </c>
      <c r="J517" t="n">
        <v>87.0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44743.41815972222</v>
      </c>
      <c r="P517" s="1" t="n">
        <v>44743.44898148148</v>
      </c>
      <c r="Q517" t="n">
        <v>2507.0</v>
      </c>
      <c r="R517" t="n">
        <v>156.0</v>
      </c>
      <c r="S517" t="b">
        <v>0</v>
      </c>
      <c r="T517" t="inlineStr">
        <is>
          <t>N/A</t>
        </is>
      </c>
      <c r="U517" t="b">
        <v>0</v>
      </c>
      <c r="V517" t="inlineStr">
        <is>
          <t>Prajwal Kendre</t>
        </is>
      </c>
      <c r="W517" s="1" t="n">
        <v>44743.421631944446</v>
      </c>
      <c r="X517" t="n">
        <v>74.0</v>
      </c>
      <c r="Y517" t="n">
        <v>82.0</v>
      </c>
      <c r="Z517" t="n">
        <v>0.0</v>
      </c>
      <c r="AA517" t="n">
        <v>82.0</v>
      </c>
      <c r="AB517" t="n">
        <v>0.0</v>
      </c>
      <c r="AC517" t="n">
        <v>2.0</v>
      </c>
      <c r="AD517" t="n">
        <v>5.0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44743.44898148148</v>
      </c>
      <c r="AJ517" t="n">
        <v>82.0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WI2207623</t>
        </is>
      </c>
      <c r="B518" t="inlineStr">
        <is>
          <t>DATA_VALIDATION</t>
        </is>
      </c>
      <c r="C518" t="inlineStr">
        <is>
          <t>201330007730</t>
        </is>
      </c>
      <c r="D518" t="inlineStr">
        <is>
          <t>Folder</t>
        </is>
      </c>
      <c r="E518" s="2">
        <f>HYPERLINK("capsilon://?command=openfolder&amp;siteaddress=FAM.docvelocity-na8.net&amp;folderid=FXF1444DC0-98D6-6164-F021-C10BBA64A86F","FX22068949")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MI22075039</t>
        </is>
      </c>
      <c r="J518" t="n">
        <v>93.0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44743.418275462966</v>
      </c>
      <c r="P518" s="1" t="n">
        <v>44743.4515625</v>
      </c>
      <c r="Q518" t="n">
        <v>2500.0</v>
      </c>
      <c r="R518" t="n">
        <v>376.0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44743.42332175926</v>
      </c>
      <c r="X518" t="n">
        <v>145.0</v>
      </c>
      <c r="Y518" t="n">
        <v>85.0</v>
      </c>
      <c r="Z518" t="n">
        <v>0.0</v>
      </c>
      <c r="AA518" t="n">
        <v>85.0</v>
      </c>
      <c r="AB518" t="n">
        <v>0.0</v>
      </c>
      <c r="AC518" t="n">
        <v>9.0</v>
      </c>
      <c r="AD518" t="n">
        <v>8.0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44743.4515625</v>
      </c>
      <c r="AJ518" t="n">
        <v>222.0</v>
      </c>
      <c r="AK518" t="n">
        <v>5.0</v>
      </c>
      <c r="AL518" t="n">
        <v>0.0</v>
      </c>
      <c r="AM518" t="n">
        <v>5.0</v>
      </c>
      <c r="AN518" t="n">
        <v>0.0</v>
      </c>
      <c r="AO518" t="n">
        <v>5.0</v>
      </c>
      <c r="AP518" t="n">
        <v>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WI2207624</t>
        </is>
      </c>
      <c r="B519" t="inlineStr">
        <is>
          <t>DATA_VALIDATION</t>
        </is>
      </c>
      <c r="C519" t="inlineStr">
        <is>
          <t>201330007730</t>
        </is>
      </c>
      <c r="D519" t="inlineStr">
        <is>
          <t>Folder</t>
        </is>
      </c>
      <c r="E519" s="2">
        <f>HYPERLINK("capsilon://?command=openfolder&amp;siteaddress=FAM.docvelocity-na8.net&amp;folderid=FXF1444DC0-98D6-6164-F021-C10BBA64A86F","FX22068949")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MI22075042</t>
        </is>
      </c>
      <c r="J519" t="n">
        <v>33.0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44743.41847222222</v>
      </c>
      <c r="P519" s="1" t="n">
        <v>44743.4525</v>
      </c>
      <c r="Q519" t="n">
        <v>2793.0</v>
      </c>
      <c r="R519" t="n">
        <v>147.0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44743.424108796295</v>
      </c>
      <c r="X519" t="n">
        <v>67.0</v>
      </c>
      <c r="Y519" t="n">
        <v>21.0</v>
      </c>
      <c r="Z519" t="n">
        <v>0.0</v>
      </c>
      <c r="AA519" t="n">
        <v>21.0</v>
      </c>
      <c r="AB519" t="n">
        <v>0.0</v>
      </c>
      <c r="AC519" t="n">
        <v>0.0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44743.4525</v>
      </c>
      <c r="AJ519" t="n">
        <v>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WI2207626</t>
        </is>
      </c>
      <c r="B520" t="inlineStr">
        <is>
          <t>DATA_VALIDATION</t>
        </is>
      </c>
      <c r="C520" t="inlineStr">
        <is>
          <t>201330007730</t>
        </is>
      </c>
      <c r="D520" t="inlineStr">
        <is>
          <t>Folder</t>
        </is>
      </c>
      <c r="E520" s="2">
        <f>HYPERLINK("capsilon://?command=openfolder&amp;siteaddress=FAM.docvelocity-na8.net&amp;folderid=FXF1444DC0-98D6-6164-F021-C10BBA64A86F","FX22068949")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MI22075044</t>
        </is>
      </c>
      <c r="J520" t="n">
        <v>33.0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44743.41850694444</v>
      </c>
      <c r="P520" s="1" t="n">
        <v>44743.4537037037</v>
      </c>
      <c r="Q520" t="n">
        <v>2866.0</v>
      </c>
      <c r="R520" t="n">
        <v>175.0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44743.4249537037</v>
      </c>
      <c r="X520" t="n">
        <v>72.0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1.0</v>
      </c>
      <c r="AD520" t="n">
        <v>12.0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44743.4537037037</v>
      </c>
      <c r="AJ520" t="n">
        <v>103.0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11.0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WI22076265</t>
        </is>
      </c>
      <c r="B521" t="inlineStr">
        <is>
          <t>DATA_VALIDATION</t>
        </is>
      </c>
      <c r="C521" t="inlineStr">
        <is>
          <t>201348000652</t>
        </is>
      </c>
      <c r="D521" t="inlineStr">
        <is>
          <t>Folder</t>
        </is>
      </c>
      <c r="E521" s="2">
        <f>HYPERLINK("capsilon://?command=openfolder&amp;siteaddress=FAM.docvelocity-na8.net&amp;folderid=FX6C68EFBA-E111-99C2-B27B-51E8FA54B4C8","FX22061848")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MI220757091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44748.48459490741</v>
      </c>
      <c r="P521" s="1" t="n">
        <v>44748.503703703704</v>
      </c>
      <c r="Q521" t="n">
        <v>1562.0</v>
      </c>
      <c r="R521" t="n">
        <v>89.0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44748.486666666664</v>
      </c>
      <c r="X521" t="n">
        <v>64.0</v>
      </c>
      <c r="Y521" t="n">
        <v>0.0</v>
      </c>
      <c r="Z521" t="n">
        <v>0.0</v>
      </c>
      <c r="AA521" t="n">
        <v>0.0</v>
      </c>
      <c r="AB521" t="n">
        <v>74.0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44748.503703703704</v>
      </c>
      <c r="AJ521" t="n">
        <v>25.0</v>
      </c>
      <c r="AK521" t="n">
        <v>0.0</v>
      </c>
      <c r="AL521" t="n">
        <v>0.0</v>
      </c>
      <c r="AM521" t="n">
        <v>0.0</v>
      </c>
      <c r="AN521" t="n">
        <v>74.0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WI22076422</t>
        </is>
      </c>
      <c r="B522" t="inlineStr">
        <is>
          <t>DATA_VALIDATION</t>
        </is>
      </c>
      <c r="C522" t="inlineStr">
        <is>
          <t>201110012959</t>
        </is>
      </c>
      <c r="D522" t="inlineStr">
        <is>
          <t>Folder</t>
        </is>
      </c>
      <c r="E522" s="2">
        <f>HYPERLINK("capsilon://?command=openfolder&amp;siteaddress=FAM.docvelocity-na8.net&amp;folderid=FX43772E78-1F56-63F5-90A6-B9A0AFEF3024","FX22069379")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MI220758484</t>
        </is>
      </c>
      <c r="J522" t="n">
        <v>167.0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44748.505578703705</v>
      </c>
      <c r="P522" s="1" t="n">
        <v>44748.52185185185</v>
      </c>
      <c r="Q522" t="n">
        <v>266.0</v>
      </c>
      <c r="R522" t="n">
        <v>1140.0</v>
      </c>
      <c r="S522" t="b">
        <v>0</v>
      </c>
      <c r="T522" t="inlineStr">
        <is>
          <t>N/A</t>
        </is>
      </c>
      <c r="U522" t="b">
        <v>0</v>
      </c>
      <c r="V522" t="inlineStr">
        <is>
          <t>Nilesh Thakur</t>
        </is>
      </c>
      <c r="W522" s="1" t="n">
        <v>44748.52185185185</v>
      </c>
      <c r="X522" t="n">
        <v>423.0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167.0</v>
      </c>
      <c r="AE522" t="n">
        <v>152.0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WI22076546</t>
        </is>
      </c>
      <c r="B523" t="inlineStr">
        <is>
          <t>DATA_VALIDATION</t>
        </is>
      </c>
      <c r="C523" t="inlineStr">
        <is>
          <t>201110012959</t>
        </is>
      </c>
      <c r="D523" t="inlineStr">
        <is>
          <t>Folder</t>
        </is>
      </c>
      <c r="E523" s="2">
        <f>HYPERLINK("capsilon://?command=openfolder&amp;siteaddress=FAM.docvelocity-na8.net&amp;folderid=FX43772E78-1F56-63F5-90A6-B9A0AFEF3024","FX22069379")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MI220758484</t>
        </is>
      </c>
      <c r="J523" t="n">
        <v>218.0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44748.522627314815</v>
      </c>
      <c r="P523" s="1" t="n">
        <v>44748.55417824074</v>
      </c>
      <c r="Q523" t="n">
        <v>915.0</v>
      </c>
      <c r="R523" t="n">
        <v>1811.0</v>
      </c>
      <c r="S523" t="b">
        <v>0</v>
      </c>
      <c r="T523" t="inlineStr">
        <is>
          <t>N/A</t>
        </is>
      </c>
      <c r="U523" t="b">
        <v>1</v>
      </c>
      <c r="V523" t="inlineStr">
        <is>
          <t>Nilesh Thakur</t>
        </is>
      </c>
      <c r="W523" s="1" t="n">
        <v>44748.53689814815</v>
      </c>
      <c r="X523" t="n">
        <v>1232.0</v>
      </c>
      <c r="Y523" t="n">
        <v>162.0</v>
      </c>
      <c r="Z523" t="n">
        <v>0.0</v>
      </c>
      <c r="AA523" t="n">
        <v>162.0</v>
      </c>
      <c r="AB523" t="n">
        <v>0.0</v>
      </c>
      <c r="AC523" t="n">
        <v>41.0</v>
      </c>
      <c r="AD523" t="n">
        <v>56.0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44748.55417824074</v>
      </c>
      <c r="AJ523" t="n">
        <v>579.0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55.0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WI22076630</t>
        </is>
      </c>
      <c r="B524" t="inlineStr">
        <is>
          <t>DATA_VALIDATION</t>
        </is>
      </c>
      <c r="C524" t="inlineStr">
        <is>
          <t>201130014003</t>
        </is>
      </c>
      <c r="D524" t="inlineStr">
        <is>
          <t>Folder</t>
        </is>
      </c>
      <c r="E524" s="2">
        <f>HYPERLINK("capsilon://?command=openfolder&amp;siteaddress=FAM.docvelocity-na8.net&amp;folderid=FX07CA6491-2C01-887B-CFBF-C18B5E5B8C64","FX2207540")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MI220759918</t>
        </is>
      </c>
      <c r="J524" t="n">
        <v>30.0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44748.52784722222</v>
      </c>
      <c r="P524" s="1" t="n">
        <v>44748.55548611111</v>
      </c>
      <c r="Q524" t="n">
        <v>2160.0</v>
      </c>
      <c r="R524" t="n">
        <v>228.0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44748.53292824074</v>
      </c>
      <c r="X524" t="n">
        <v>116.0</v>
      </c>
      <c r="Y524" t="n">
        <v>9.0</v>
      </c>
      <c r="Z524" t="n">
        <v>0.0</v>
      </c>
      <c r="AA524" t="n">
        <v>9.0</v>
      </c>
      <c r="AB524" t="n">
        <v>0.0</v>
      </c>
      <c r="AC524" t="n">
        <v>0.0</v>
      </c>
      <c r="AD524" t="n">
        <v>21.0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44748.55548611111</v>
      </c>
      <c r="AJ524" t="n">
        <v>112.0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WI2207665</t>
        </is>
      </c>
      <c r="B525" t="inlineStr">
        <is>
          <t>DATA_VALIDATION</t>
        </is>
      </c>
      <c r="C525" t="inlineStr">
        <is>
          <t>201340001067</t>
        </is>
      </c>
      <c r="D525" t="inlineStr">
        <is>
          <t>Folder</t>
        </is>
      </c>
      <c r="E525" s="2">
        <f>HYPERLINK("capsilon://?command=openfolder&amp;siteaddress=FAM.docvelocity-na8.net&amp;folderid=FXD4D84ADD-2553-250D-B95D-9F8506DF3604","FX22068613")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MI22075464</t>
        </is>
      </c>
      <c r="J525" t="n">
        <v>120.0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44743.42743055556</v>
      </c>
      <c r="P525" s="1" t="n">
        <v>44743.50071759259</v>
      </c>
      <c r="Q525" t="n">
        <v>5350.0</v>
      </c>
      <c r="R525" t="n">
        <v>982.0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44743.50071759259</v>
      </c>
      <c r="X525" t="n">
        <v>770.0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120.0</v>
      </c>
      <c r="AE525" t="n">
        <v>96.0</v>
      </c>
      <c r="AF525" t="n">
        <v>0.0</v>
      </c>
      <c r="AG525" t="n">
        <v>10.0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WI22076684</t>
        </is>
      </c>
      <c r="B526" t="inlineStr">
        <is>
          <t>DATA_VALIDATION</t>
        </is>
      </c>
      <c r="C526" t="inlineStr">
        <is>
          <t>201300024340</t>
        </is>
      </c>
      <c r="D526" t="inlineStr">
        <is>
          <t>Folder</t>
        </is>
      </c>
      <c r="E526" s="2">
        <f>HYPERLINK("capsilon://?command=openfolder&amp;siteaddress=FAM.docvelocity-na8.net&amp;folderid=FXA0C29250-3F9D-3D58-C139-C7B6D7ADB235","FX22069566")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MI220760419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44748.535219907404</v>
      </c>
      <c r="P526" s="1" t="n">
        <v>44748.55579861111</v>
      </c>
      <c r="Q526" t="n">
        <v>1594.0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44748.53854166667</v>
      </c>
      <c r="X526" t="n">
        <v>141.0</v>
      </c>
      <c r="Y526" t="n">
        <v>1.0</v>
      </c>
      <c r="Z526" t="n">
        <v>0.0</v>
      </c>
      <c r="AA526" t="n">
        <v>1.0</v>
      </c>
      <c r="AB526" t="n">
        <v>52.0</v>
      </c>
      <c r="AC526" t="n">
        <v>1.0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44748.55579861111</v>
      </c>
      <c r="AJ526" t="n">
        <v>26.0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WI22076795</t>
        </is>
      </c>
      <c r="B527" t="inlineStr">
        <is>
          <t>DATA_VALIDATION</t>
        </is>
      </c>
      <c r="C527" t="inlineStr">
        <is>
          <t>201300024367</t>
        </is>
      </c>
      <c r="D527" t="inlineStr">
        <is>
          <t>Folder</t>
        </is>
      </c>
      <c r="E527" s="2">
        <f>HYPERLINK("capsilon://?command=openfolder&amp;siteaddress=FAM.docvelocity-na8.net&amp;folderid=FX537FD00C-A8F8-456D-4C40-73B799382383","FX2207711")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MI220761651</t>
        </is>
      </c>
      <c r="J527" t="n">
        <v>88.0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44748.55322916667</v>
      </c>
      <c r="P527" s="1" t="n">
        <v>44748.59085648148</v>
      </c>
      <c r="Q527" t="n">
        <v>2225.0</v>
      </c>
      <c r="R527" t="n">
        <v>1026.0</v>
      </c>
      <c r="S527" t="b">
        <v>0</v>
      </c>
      <c r="T527" t="inlineStr">
        <is>
          <t>N/A</t>
        </is>
      </c>
      <c r="U527" t="b">
        <v>0</v>
      </c>
      <c r="V527" t="inlineStr">
        <is>
          <t>Nilesh Thakur</t>
        </is>
      </c>
      <c r="W527" s="1" t="n">
        <v>44748.59085648148</v>
      </c>
      <c r="X527" t="n">
        <v>610.0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88.0</v>
      </c>
      <c r="AE527" t="n">
        <v>69.0</v>
      </c>
      <c r="AF527" t="n">
        <v>0.0</v>
      </c>
      <c r="AG527" t="n">
        <v>10.0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WI22076894</t>
        </is>
      </c>
      <c r="B528" t="inlineStr">
        <is>
          <t>DATA_VALIDATION</t>
        </is>
      </c>
      <c r="C528" t="inlineStr">
        <is>
          <t>201130013999</t>
        </is>
      </c>
      <c r="D528" t="inlineStr">
        <is>
          <t>Folder</t>
        </is>
      </c>
      <c r="E528" s="2">
        <f>HYPERLINK("capsilon://?command=openfolder&amp;siteaddress=FAM.docvelocity-na8.net&amp;folderid=FX3E469086-485B-FA13-6218-E8AF38F79BAF","FX2207203")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MI220762469</t>
        </is>
      </c>
      <c r="J528" t="n">
        <v>30.0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44748.56427083333</v>
      </c>
      <c r="P528" s="1" t="n">
        <v>44748.59743055556</v>
      </c>
      <c r="Q528" t="n">
        <v>2721.0</v>
      </c>
      <c r="R528" t="n">
        <v>144.0</v>
      </c>
      <c r="S528" t="b">
        <v>0</v>
      </c>
      <c r="T528" t="inlineStr">
        <is>
          <t>N/A</t>
        </is>
      </c>
      <c r="U528" t="b">
        <v>0</v>
      </c>
      <c r="V528" t="inlineStr">
        <is>
          <t>Pooja Supekar</t>
        </is>
      </c>
      <c r="W528" s="1" t="n">
        <v>44748.56741898148</v>
      </c>
      <c r="X528" t="n">
        <v>77.0</v>
      </c>
      <c r="Y528" t="n">
        <v>9.0</v>
      </c>
      <c r="Z528" t="n">
        <v>0.0</v>
      </c>
      <c r="AA528" t="n">
        <v>9.0</v>
      </c>
      <c r="AB528" t="n">
        <v>0.0</v>
      </c>
      <c r="AC528" t="n">
        <v>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Sumit Jarhad</t>
        </is>
      </c>
      <c r="AI528" s="1" t="n">
        <v>44748.59743055556</v>
      </c>
      <c r="AJ528" t="n">
        <v>67.0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WI22076928</t>
        </is>
      </c>
      <c r="B529" t="inlineStr">
        <is>
          <t>DATA_VALIDATION</t>
        </is>
      </c>
      <c r="C529" t="inlineStr">
        <is>
          <t>201330007781</t>
        </is>
      </c>
      <c r="D529" t="inlineStr">
        <is>
          <t>Folder</t>
        </is>
      </c>
      <c r="E529" s="2">
        <f>HYPERLINK("capsilon://?command=openfolder&amp;siteaddress=FAM.docvelocity-na8.net&amp;folderid=FX3B1A28F6-5225-E1E0-7A90-59738BCE6020","FX2207605")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MI220762840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44748.57011574074</v>
      </c>
      <c r="P529" s="1" t="n">
        <v>44748.597337962965</v>
      </c>
      <c r="Q529" t="n">
        <v>2303.0</v>
      </c>
      <c r="R529" t="n">
        <v>49.0</v>
      </c>
      <c r="S529" t="b">
        <v>0</v>
      </c>
      <c r="T529" t="inlineStr">
        <is>
          <t>N/A</t>
        </is>
      </c>
      <c r="U529" t="b">
        <v>0</v>
      </c>
      <c r="V529" t="inlineStr">
        <is>
          <t>Pooja Supekar</t>
        </is>
      </c>
      <c r="W529" s="1" t="n">
        <v>44748.573483796295</v>
      </c>
      <c r="X529" t="n">
        <v>36.0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66.0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44748.597337962965</v>
      </c>
      <c r="AJ529" t="n">
        <v>13.0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66.0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WI22076931</t>
        </is>
      </c>
      <c r="B530" t="inlineStr">
        <is>
          <t>DATA_VALIDATION</t>
        </is>
      </c>
      <c r="C530" t="inlineStr">
        <is>
          <t>201330007781</t>
        </is>
      </c>
      <c r="D530" t="inlineStr">
        <is>
          <t>Folder</t>
        </is>
      </c>
      <c r="E530" s="2">
        <f>HYPERLINK("capsilon://?command=openfolder&amp;siteaddress=FAM.docvelocity-na8.net&amp;folderid=FX3B1A28F6-5225-E1E0-7A90-59738BCE6020","FX2207605")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MI220762871</t>
        </is>
      </c>
      <c r="J530" t="n">
        <v>71.0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44748.57034722222</v>
      </c>
      <c r="P530" s="1" t="n">
        <v>44748.59836805556</v>
      </c>
      <c r="Q530" t="n">
        <v>2204.0</v>
      </c>
      <c r="R530" t="n">
        <v>217.0</v>
      </c>
      <c r="S530" t="b">
        <v>0</v>
      </c>
      <c r="T530" t="inlineStr">
        <is>
          <t>N/A</t>
        </is>
      </c>
      <c r="U530" t="b">
        <v>0</v>
      </c>
      <c r="V530" t="inlineStr">
        <is>
          <t>Pooja Supekar</t>
        </is>
      </c>
      <c r="W530" s="1" t="n">
        <v>44748.57498842593</v>
      </c>
      <c r="X530" t="n">
        <v>129.0</v>
      </c>
      <c r="Y530" t="n">
        <v>54.0</v>
      </c>
      <c r="Z530" t="n">
        <v>0.0</v>
      </c>
      <c r="AA530" t="n">
        <v>54.0</v>
      </c>
      <c r="AB530" t="n">
        <v>0.0</v>
      </c>
      <c r="AC530" t="n">
        <v>0.0</v>
      </c>
      <c r="AD530" t="n">
        <v>17.0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44748.59836805556</v>
      </c>
      <c r="AJ530" t="n">
        <v>88.0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WI22076933</t>
        </is>
      </c>
      <c r="B531" t="inlineStr">
        <is>
          <t>DATA_VALIDATION</t>
        </is>
      </c>
      <c r="C531" t="inlineStr">
        <is>
          <t>201330007781</t>
        </is>
      </c>
      <c r="D531" t="inlineStr">
        <is>
          <t>Folder</t>
        </is>
      </c>
      <c r="E531" s="2">
        <f>HYPERLINK("capsilon://?command=openfolder&amp;siteaddress=FAM.docvelocity-na8.net&amp;folderid=FX3B1A28F6-5225-E1E0-7A90-59738BCE6020","FX2207605")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MI220762860</t>
        </is>
      </c>
      <c r="J531" t="n">
        <v>170.0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44748.570381944446</v>
      </c>
      <c r="P531" s="1" t="n">
        <v>44748.577314814815</v>
      </c>
      <c r="Q531" t="n">
        <v>322.0</v>
      </c>
      <c r="R531" t="n">
        <v>277.0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Rapariya</t>
        </is>
      </c>
      <c r="W531" s="1" t="n">
        <v>44748.577314814815</v>
      </c>
      <c r="X531" t="n">
        <v>277.0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170.0</v>
      </c>
      <c r="AE531" t="n">
        <v>165.0</v>
      </c>
      <c r="AF531" t="n">
        <v>0.0</v>
      </c>
      <c r="AG531" t="n">
        <v>4.0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WI22076934</t>
        </is>
      </c>
      <c r="B532" t="inlineStr">
        <is>
          <t>DATA_VALIDATION</t>
        </is>
      </c>
      <c r="C532" t="inlineStr">
        <is>
          <t>201330007781</t>
        </is>
      </c>
      <c r="D532" t="inlineStr">
        <is>
          <t>Folder</t>
        </is>
      </c>
      <c r="E532" s="2">
        <f>HYPERLINK("capsilon://?command=openfolder&amp;siteaddress=FAM.docvelocity-na8.net&amp;folderid=FX3B1A28F6-5225-E1E0-7A90-59738BCE6020","FX2207605")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MI220762883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44748.570543981485</v>
      </c>
      <c r="P532" s="1" t="n">
        <v>44748.59878472222</v>
      </c>
      <c r="Q532" t="n">
        <v>2184.0</v>
      </c>
      <c r="R532" t="n">
        <v>256.0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44748.57601851852</v>
      </c>
      <c r="X532" t="n">
        <v>140.0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Sumit Jarhad</t>
        </is>
      </c>
      <c r="AI532" s="1" t="n">
        <v>44748.59878472222</v>
      </c>
      <c r="AJ532" t="n">
        <v>116.0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WI22076936</t>
        </is>
      </c>
      <c r="B533" t="inlineStr">
        <is>
          <t>DATA_VALIDATION</t>
        </is>
      </c>
      <c r="C533" t="inlineStr">
        <is>
          <t>201330007781</t>
        </is>
      </c>
      <c r="D533" t="inlineStr">
        <is>
          <t>Folder</t>
        </is>
      </c>
      <c r="E533" s="2">
        <f>HYPERLINK("capsilon://?command=openfolder&amp;siteaddress=FAM.docvelocity-na8.net&amp;folderid=FX3B1A28F6-5225-E1E0-7A90-59738BCE6020","FX2207605")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MI220762889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44748.570625</v>
      </c>
      <c r="P533" s="1" t="n">
        <v>44748.59884259259</v>
      </c>
      <c r="Q533" t="n">
        <v>2258.0</v>
      </c>
      <c r="R533" t="n">
        <v>180.0</v>
      </c>
      <c r="S533" t="b">
        <v>0</v>
      </c>
      <c r="T533" t="inlineStr">
        <is>
          <t>N/A</t>
        </is>
      </c>
      <c r="U533" t="b">
        <v>0</v>
      </c>
      <c r="V533" t="inlineStr">
        <is>
          <t>Pooja Supekar</t>
        </is>
      </c>
      <c r="W533" s="1" t="n">
        <v>44748.5766087963</v>
      </c>
      <c r="X533" t="n">
        <v>139.0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44748.59884259259</v>
      </c>
      <c r="AJ533" t="n">
        <v>41.0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WI22076945</t>
        </is>
      </c>
      <c r="B534" t="inlineStr">
        <is>
          <t>DATA_VALIDATION</t>
        </is>
      </c>
      <c r="C534" t="inlineStr">
        <is>
          <t>201330007781</t>
        </is>
      </c>
      <c r="D534" t="inlineStr">
        <is>
          <t>Folder</t>
        </is>
      </c>
      <c r="E534" s="2">
        <f>HYPERLINK("capsilon://?command=openfolder&amp;siteaddress=FAM.docvelocity-na8.net&amp;folderid=FX3B1A28F6-5225-E1E0-7A90-59738BCE6020","FX2207605")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MI220762985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44748.571909722225</v>
      </c>
      <c r="P534" s="1" t="n">
        <v>44748.59894675926</v>
      </c>
      <c r="Q534" t="n">
        <v>2286.0</v>
      </c>
      <c r="R534" t="n">
        <v>50.0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Ambesange</t>
        </is>
      </c>
      <c r="W534" s="1" t="n">
        <v>44748.57644675926</v>
      </c>
      <c r="X534" t="n">
        <v>37.0</v>
      </c>
      <c r="Y534" t="n">
        <v>0.0</v>
      </c>
      <c r="Z534" t="n">
        <v>0.0</v>
      </c>
      <c r="AA534" t="n">
        <v>0.0</v>
      </c>
      <c r="AB534" t="n">
        <v>52.0</v>
      </c>
      <c r="AC534" t="n">
        <v>0.0</v>
      </c>
      <c r="AD534" t="n">
        <v>66.0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44748.59894675926</v>
      </c>
      <c r="AJ534" t="n">
        <v>13.0</v>
      </c>
      <c r="AK534" t="n">
        <v>0.0</v>
      </c>
      <c r="AL534" t="n">
        <v>0.0</v>
      </c>
      <c r="AM534" t="n">
        <v>0.0</v>
      </c>
      <c r="AN534" t="n">
        <v>52.0</v>
      </c>
      <c r="AO534" t="n">
        <v>0.0</v>
      </c>
      <c r="AP534" t="n">
        <v>66.0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WI22076946</t>
        </is>
      </c>
      <c r="B535" t="inlineStr">
        <is>
          <t>DATA_VALIDATION</t>
        </is>
      </c>
      <c r="C535" t="inlineStr">
        <is>
          <t>201330007781</t>
        </is>
      </c>
      <c r="D535" t="inlineStr">
        <is>
          <t>Folder</t>
        </is>
      </c>
      <c r="E535" s="2">
        <f>HYPERLINK("capsilon://?command=openfolder&amp;siteaddress=FAM.docvelocity-na8.net&amp;folderid=FX3B1A28F6-5225-E1E0-7A90-59738BCE6020","FX2207605")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MI220763012</t>
        </is>
      </c>
      <c r="J535" t="n">
        <v>170.0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44748.572118055556</v>
      </c>
      <c r="P535" s="1" t="n">
        <v>44748.58158564815</v>
      </c>
      <c r="Q535" t="n">
        <v>621.0</v>
      </c>
      <c r="R535" t="n">
        <v>197.0</v>
      </c>
      <c r="S535" t="b">
        <v>0</v>
      </c>
      <c r="T535" t="inlineStr">
        <is>
          <t>N/A</t>
        </is>
      </c>
      <c r="U535" t="b">
        <v>0</v>
      </c>
      <c r="V535" t="inlineStr">
        <is>
          <t>Pooja Supekar</t>
        </is>
      </c>
      <c r="W535" s="1" t="n">
        <v>44748.58158564815</v>
      </c>
      <c r="X535" t="n">
        <v>131.0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170.0</v>
      </c>
      <c r="AE535" t="n">
        <v>165.0</v>
      </c>
      <c r="AF535" t="n">
        <v>0.0</v>
      </c>
      <c r="AG535" t="n">
        <v>4.0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WI22076947</t>
        </is>
      </c>
      <c r="B536" t="inlineStr">
        <is>
          <t>DATA_VALIDATION</t>
        </is>
      </c>
      <c r="C536" t="inlineStr">
        <is>
          <t>201330007781</t>
        </is>
      </c>
      <c r="D536" t="inlineStr">
        <is>
          <t>Folder</t>
        </is>
      </c>
      <c r="E536" s="2">
        <f>HYPERLINK("capsilon://?command=openfolder&amp;siteaddress=FAM.docvelocity-na8.net&amp;folderid=FX3B1A28F6-5225-E1E0-7A90-59738BCE6020","FX2207605")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MI220763021</t>
        </is>
      </c>
      <c r="J536" t="n">
        <v>71.0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44748.572233796294</v>
      </c>
      <c r="P536" s="1" t="n">
        <v>44748.59957175926</v>
      </c>
      <c r="Q536" t="n">
        <v>2002.0</v>
      </c>
      <c r="R536" t="n">
        <v>360.0</v>
      </c>
      <c r="S536" t="b">
        <v>0</v>
      </c>
      <c r="T536" t="inlineStr">
        <is>
          <t>N/A</t>
        </is>
      </c>
      <c r="U536" t="b">
        <v>0</v>
      </c>
      <c r="V536" t="inlineStr">
        <is>
          <t>Pooja Supekar</t>
        </is>
      </c>
      <c r="W536" s="1" t="n">
        <v>44748.58006944445</v>
      </c>
      <c r="X536" t="n">
        <v>298.0</v>
      </c>
      <c r="Y536" t="n">
        <v>54.0</v>
      </c>
      <c r="Z536" t="n">
        <v>0.0</v>
      </c>
      <c r="AA536" t="n">
        <v>54.0</v>
      </c>
      <c r="AB536" t="n">
        <v>0.0</v>
      </c>
      <c r="AC536" t="n">
        <v>0.0</v>
      </c>
      <c r="AD536" t="n">
        <v>17.0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44748.59957175926</v>
      </c>
      <c r="AJ536" t="n">
        <v>62.0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WI22076948</t>
        </is>
      </c>
      <c r="B537" t="inlineStr">
        <is>
          <t>DATA_VALIDATION</t>
        </is>
      </c>
      <c r="C537" t="inlineStr">
        <is>
          <t>201330007781</t>
        </is>
      </c>
      <c r="D537" t="inlineStr">
        <is>
          <t>Folder</t>
        </is>
      </c>
      <c r="E537" s="2">
        <f>HYPERLINK("capsilon://?command=openfolder&amp;siteaddress=FAM.docvelocity-na8.net&amp;folderid=FX3B1A28F6-5225-E1E0-7A90-59738BCE6020","FX2207605")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MI220763025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44748.572430555556</v>
      </c>
      <c r="P537" s="1" t="n">
        <v>44748.60016203704</v>
      </c>
      <c r="Q537" t="n">
        <v>2197.0</v>
      </c>
      <c r="R537" t="n">
        <v>199.0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44748.578148148146</v>
      </c>
      <c r="X537" t="n">
        <v>95.0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44748.60016203704</v>
      </c>
      <c r="AJ537" t="n">
        <v>104.0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WI22076950</t>
        </is>
      </c>
      <c r="B538" t="inlineStr">
        <is>
          <t>DATA_VALIDATION</t>
        </is>
      </c>
      <c r="C538" t="inlineStr">
        <is>
          <t>201330007781</t>
        </is>
      </c>
      <c r="D538" t="inlineStr">
        <is>
          <t>Folder</t>
        </is>
      </c>
      <c r="E538" s="2">
        <f>HYPERLINK("capsilon://?command=openfolder&amp;siteaddress=FAM.docvelocity-na8.net&amp;folderid=FX3B1A28F6-5225-E1E0-7A90-59738BCE6020","FX2207605")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MI220763032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44748.57252314815</v>
      </c>
      <c r="P538" s="1" t="n">
        <v>44748.60040509259</v>
      </c>
      <c r="Q538" t="n">
        <v>1776.0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Rapariya</t>
        </is>
      </c>
      <c r="W538" s="1" t="n">
        <v>44748.58400462963</v>
      </c>
      <c r="X538" t="n">
        <v>562.0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44748.60040509259</v>
      </c>
      <c r="AJ538" t="n">
        <v>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WI22076976</t>
        </is>
      </c>
      <c r="B539" t="inlineStr">
        <is>
          <t>DATA_VALIDATION</t>
        </is>
      </c>
      <c r="C539" t="inlineStr">
        <is>
          <t>201130013994</t>
        </is>
      </c>
      <c r="D539" t="inlineStr">
        <is>
          <t>Folder</t>
        </is>
      </c>
      <c r="E539" s="2">
        <f>HYPERLINK("capsilon://?command=openfolder&amp;siteaddress=FAM.docvelocity-na8.net&amp;folderid=FXF31168F7-C032-9D18-A19A-226B89A07895","FX220737")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MI220763184</t>
        </is>
      </c>
      <c r="J539" t="n">
        <v>290.0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44748.57474537037</v>
      </c>
      <c r="P539" s="1" t="n">
        <v>44748.604629629626</v>
      </c>
      <c r="Q539" t="n">
        <v>1626.0</v>
      </c>
      <c r="R539" t="n">
        <v>956.0</v>
      </c>
      <c r="S539" t="b">
        <v>0</v>
      </c>
      <c r="T539" t="inlineStr">
        <is>
          <t>N/A</t>
        </is>
      </c>
      <c r="U539" t="b">
        <v>0</v>
      </c>
      <c r="V539" t="inlineStr">
        <is>
          <t>Shubham Karwate</t>
        </is>
      </c>
      <c r="W539" s="1" t="n">
        <v>44748.604629629626</v>
      </c>
      <c r="X539" t="n">
        <v>803.0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290.0</v>
      </c>
      <c r="AE539" t="n">
        <v>260.0</v>
      </c>
      <c r="AF539" t="n">
        <v>0.0</v>
      </c>
      <c r="AG539" t="n">
        <v>12.0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WI22077020</t>
        </is>
      </c>
      <c r="B540" t="inlineStr">
        <is>
          <t>DATA_VALIDATION</t>
        </is>
      </c>
      <c r="C540" t="inlineStr">
        <is>
          <t>201330007781</t>
        </is>
      </c>
      <c r="D540" t="inlineStr">
        <is>
          <t>Folder</t>
        </is>
      </c>
      <c r="E540" s="2">
        <f>HYPERLINK("capsilon://?command=openfolder&amp;siteaddress=FAM.docvelocity-na8.net&amp;folderid=FX3B1A28F6-5225-E1E0-7A90-59738BCE6020","FX2207605")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MI220762860</t>
        </is>
      </c>
      <c r="J540" t="n">
        <v>242.0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44748.57791666667</v>
      </c>
      <c r="P540" s="1" t="n">
        <v>44748.59717592593</v>
      </c>
      <c r="Q540" t="n">
        <v>741.0</v>
      </c>
      <c r="R540" t="n">
        <v>923.0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Ambesange</t>
        </is>
      </c>
      <c r="W540" s="1" t="n">
        <v>44748.583182870374</v>
      </c>
      <c r="X540" t="n">
        <v>434.0</v>
      </c>
      <c r="Y540" t="n">
        <v>186.0</v>
      </c>
      <c r="Z540" t="n">
        <v>0.0</v>
      </c>
      <c r="AA540" t="n">
        <v>186.0</v>
      </c>
      <c r="AB540" t="n">
        <v>0.0</v>
      </c>
      <c r="AC540" t="n">
        <v>0.0</v>
      </c>
      <c r="AD540" t="n">
        <v>56.0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44748.59717592593</v>
      </c>
      <c r="AJ540" t="n">
        <v>489.0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WI22077076</t>
        </is>
      </c>
      <c r="B541" t="inlineStr">
        <is>
          <t>DATA_VALIDATION</t>
        </is>
      </c>
      <c r="C541" t="inlineStr">
        <is>
          <t>201330007781</t>
        </is>
      </c>
      <c r="D541" t="inlineStr">
        <is>
          <t>Folder</t>
        </is>
      </c>
      <c r="E541" s="2">
        <f>HYPERLINK("capsilon://?command=openfolder&amp;siteaddress=FAM.docvelocity-na8.net&amp;folderid=FX3B1A28F6-5225-E1E0-7A90-59738BCE6020","FX2207605")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MI220763012</t>
        </is>
      </c>
      <c r="J541" t="n">
        <v>242.0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44748.58232638889</v>
      </c>
      <c r="P541" s="1" t="n">
        <v>44748.596655092595</v>
      </c>
      <c r="Q541" t="n">
        <v>129.0</v>
      </c>
      <c r="R541" t="n">
        <v>1109.0</v>
      </c>
      <c r="S541" t="b">
        <v>0</v>
      </c>
      <c r="T541" t="inlineStr">
        <is>
          <t>N/A</t>
        </is>
      </c>
      <c r="U541" t="b">
        <v>1</v>
      </c>
      <c r="V541" t="inlineStr">
        <is>
          <t>Pooja Supekar</t>
        </is>
      </c>
      <c r="W541" s="1" t="n">
        <v>44748.590682870374</v>
      </c>
      <c r="X541" t="n">
        <v>706.0</v>
      </c>
      <c r="Y541" t="n">
        <v>186.0</v>
      </c>
      <c r="Z541" t="n">
        <v>0.0</v>
      </c>
      <c r="AA541" t="n">
        <v>186.0</v>
      </c>
      <c r="AB541" t="n">
        <v>0.0</v>
      </c>
      <c r="AC541" t="n">
        <v>1.0</v>
      </c>
      <c r="AD541" t="n">
        <v>56.0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44748.596655092595</v>
      </c>
      <c r="AJ541" t="n">
        <v>403.0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WI22077143</t>
        </is>
      </c>
      <c r="B542" t="inlineStr">
        <is>
          <t>DATA_VALIDATION</t>
        </is>
      </c>
      <c r="C542" t="inlineStr">
        <is>
          <t>201300024367</t>
        </is>
      </c>
      <c r="D542" t="inlineStr">
        <is>
          <t>Folder</t>
        </is>
      </c>
      <c r="E542" s="2">
        <f>HYPERLINK("capsilon://?command=openfolder&amp;siteaddress=FAM.docvelocity-na8.net&amp;folderid=FX537FD00C-A8F8-456D-4C40-73B799382383","FX2207711")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MI220761651</t>
        </is>
      </c>
      <c r="J542" t="n">
        <v>312.0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44748.59158564815</v>
      </c>
      <c r="P542" s="1" t="n">
        <v>44748.74532407407</v>
      </c>
      <c r="Q542" t="n">
        <v>4120.0</v>
      </c>
      <c r="R542" t="n">
        <v>9163.0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44748.68891203704</v>
      </c>
      <c r="X542" t="n">
        <v>6437.0</v>
      </c>
      <c r="Y542" t="n">
        <v>410.0</v>
      </c>
      <c r="Z542" t="n">
        <v>0.0</v>
      </c>
      <c r="AA542" t="n">
        <v>410.0</v>
      </c>
      <c r="AB542" t="n">
        <v>0.0</v>
      </c>
      <c r="AC542" t="n">
        <v>300.0</v>
      </c>
      <c r="AD542" t="n">
        <v>-98.0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44748.74532407407</v>
      </c>
      <c r="AJ542" t="n">
        <v>2083.0</v>
      </c>
      <c r="AK542" t="n">
        <v>40.0</v>
      </c>
      <c r="AL542" t="n">
        <v>0.0</v>
      </c>
      <c r="AM542" t="n">
        <v>40.0</v>
      </c>
      <c r="AN542" t="n">
        <v>0.0</v>
      </c>
      <c r="AO542" t="n">
        <v>40.0</v>
      </c>
      <c r="AP542" t="n">
        <v>-138.0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WI22077300</t>
        </is>
      </c>
      <c r="B543" t="inlineStr">
        <is>
          <t>DATA_VALIDATION</t>
        </is>
      </c>
      <c r="C543" t="inlineStr">
        <is>
          <t>201130013994</t>
        </is>
      </c>
      <c r="D543" t="inlineStr">
        <is>
          <t>Folder</t>
        </is>
      </c>
      <c r="E543" s="2">
        <f>HYPERLINK("capsilon://?command=openfolder&amp;siteaddress=FAM.docvelocity-na8.net&amp;folderid=FXF31168F7-C032-9D18-A19A-226B89A07895","FX220737")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MI220763184</t>
        </is>
      </c>
      <c r="J543" t="n">
        <v>501.0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44748.605891203704</v>
      </c>
      <c r="P543" s="1" t="n">
        <v>44748.757743055554</v>
      </c>
      <c r="Q543" t="n">
        <v>10347.0</v>
      </c>
      <c r="R543" t="n">
        <v>2773.0</v>
      </c>
      <c r="S543" t="b">
        <v>0</v>
      </c>
      <c r="T543" t="inlineStr">
        <is>
          <t>N/A</t>
        </is>
      </c>
      <c r="U543" t="b">
        <v>1</v>
      </c>
      <c r="V543" t="inlineStr">
        <is>
          <t>Shubham Karwate</t>
        </is>
      </c>
      <c r="W543" s="1" t="n">
        <v>44748.63684027778</v>
      </c>
      <c r="X543" t="n">
        <v>1571.0</v>
      </c>
      <c r="Y543" t="n">
        <v>422.0</v>
      </c>
      <c r="Z543" t="n">
        <v>0.0</v>
      </c>
      <c r="AA543" t="n">
        <v>422.0</v>
      </c>
      <c r="AB543" t="n">
        <v>42.0</v>
      </c>
      <c r="AC543" t="n">
        <v>73.0</v>
      </c>
      <c r="AD543" t="n">
        <v>79.0</v>
      </c>
      <c r="AE543" t="n">
        <v>0.0</v>
      </c>
      <c r="AF543" t="n">
        <v>0.0</v>
      </c>
      <c r="AG543" t="n">
        <v>0.0</v>
      </c>
      <c r="AH543" t="inlineStr">
        <is>
          <t>Sumit Jarhad</t>
        </is>
      </c>
      <c r="AI543" s="1" t="n">
        <v>44748.757743055554</v>
      </c>
      <c r="AJ543" t="n">
        <v>1072.0</v>
      </c>
      <c r="AK543" t="n">
        <v>2.0</v>
      </c>
      <c r="AL543" t="n">
        <v>0.0</v>
      </c>
      <c r="AM543" t="n">
        <v>2.0</v>
      </c>
      <c r="AN543" t="n">
        <v>42.0</v>
      </c>
      <c r="AO543" t="n">
        <v>2.0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WI22077405</t>
        </is>
      </c>
      <c r="B544" t="inlineStr">
        <is>
          <t>DATA_VALIDATION</t>
        </is>
      </c>
      <c r="C544" t="inlineStr">
        <is>
          <t>201340001072</t>
        </is>
      </c>
      <c r="D544" t="inlineStr">
        <is>
          <t>Folder</t>
        </is>
      </c>
      <c r="E544" s="2">
        <f>HYPERLINK("capsilon://?command=openfolder&amp;siteaddress=FAM.docvelocity-na8.net&amp;folderid=FX0973D581-E6D9-E4BB-C5C7-05C5C211C86C","FX22069098")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MI220765673</t>
        </is>
      </c>
      <c r="J544" t="n">
        <v>136.0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44748.61320601852</v>
      </c>
      <c r="P544" s="1" t="n">
        <v>44748.62466435185</v>
      </c>
      <c r="Q544" t="n">
        <v>493.0</v>
      </c>
      <c r="R544" t="n">
        <v>497.0</v>
      </c>
      <c r="S544" t="b">
        <v>0</v>
      </c>
      <c r="T544" t="inlineStr">
        <is>
          <t>N/A</t>
        </is>
      </c>
      <c r="U544" t="b">
        <v>0</v>
      </c>
      <c r="V544" t="inlineStr">
        <is>
          <t>Pooja Supekar</t>
        </is>
      </c>
      <c r="W544" s="1" t="n">
        <v>44748.62466435185</v>
      </c>
      <c r="X544" t="n">
        <v>497.0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136.0</v>
      </c>
      <c r="AE544" t="n">
        <v>124.0</v>
      </c>
      <c r="AF544" t="n">
        <v>0.0</v>
      </c>
      <c r="AG544" t="n">
        <v>3.0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WI22077524</t>
        </is>
      </c>
      <c r="B545" t="inlineStr">
        <is>
          <t>DATA_VALIDATION</t>
        </is>
      </c>
      <c r="C545" t="inlineStr">
        <is>
          <t>201340001072</t>
        </is>
      </c>
      <c r="D545" t="inlineStr">
        <is>
          <t>Folder</t>
        </is>
      </c>
      <c r="E545" s="2">
        <f>HYPERLINK("capsilon://?command=openfolder&amp;siteaddress=FAM.docvelocity-na8.net&amp;folderid=FX0973D581-E6D9-E4BB-C5C7-05C5C211C86C","FX22069098")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MI220765673</t>
        </is>
      </c>
      <c r="J545" t="n">
        <v>160.0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44748.62550925926</v>
      </c>
      <c r="P545" s="1" t="n">
        <v>44748.68209490741</v>
      </c>
      <c r="Q545" t="n">
        <v>3831.0</v>
      </c>
      <c r="R545" t="n">
        <v>1058.0</v>
      </c>
      <c r="S545" t="b">
        <v>0</v>
      </c>
      <c r="T545" t="inlineStr">
        <is>
          <t>N/A</t>
        </is>
      </c>
      <c r="U545" t="b">
        <v>1</v>
      </c>
      <c r="V545" t="inlineStr">
        <is>
          <t>Pooja Supekar</t>
        </is>
      </c>
      <c r="W545" s="1" t="n">
        <v>44748.635659722226</v>
      </c>
      <c r="X545" t="n">
        <v>813.0</v>
      </c>
      <c r="Y545" t="n">
        <v>143.0</v>
      </c>
      <c r="Z545" t="n">
        <v>0.0</v>
      </c>
      <c r="AA545" t="n">
        <v>143.0</v>
      </c>
      <c r="AB545" t="n">
        <v>0.0</v>
      </c>
      <c r="AC545" t="n">
        <v>26.0</v>
      </c>
      <c r="AD545" t="n">
        <v>17.0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44748.68209490741</v>
      </c>
      <c r="AJ545" t="n">
        <v>245.0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WI22077681</t>
        </is>
      </c>
      <c r="B546" t="inlineStr">
        <is>
          <t>DATA_VALIDATION</t>
        </is>
      </c>
      <c r="C546" t="inlineStr">
        <is>
          <t>201308008648</t>
        </is>
      </c>
      <c r="D546" t="inlineStr">
        <is>
          <t>Folder</t>
        </is>
      </c>
      <c r="E546" s="2">
        <f>HYPERLINK("capsilon://?command=openfolder&amp;siteaddress=FAM.docvelocity-na8.net&amp;folderid=FX2685610E-42D4-8F75-9904-54902E8B7B1D","FX22067662")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MI220767527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44748.643738425926</v>
      </c>
      <c r="P546" s="1" t="n">
        <v>44748.65457175926</v>
      </c>
      <c r="Q546" t="n">
        <v>818.0</v>
      </c>
      <c r="R546" t="n">
        <v>118.0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Chavan</t>
        </is>
      </c>
      <c r="W546" s="1" t="n">
        <v>44748.65457175926</v>
      </c>
      <c r="X546" t="n">
        <v>90.0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0.0</v>
      </c>
      <c r="AE546" t="n">
        <v>37.0</v>
      </c>
      <c r="AF546" t="n">
        <v>0.0</v>
      </c>
      <c r="AG546" t="n">
        <v>2.0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WI22077807</t>
        </is>
      </c>
      <c r="B547" t="inlineStr">
        <is>
          <t>DATA_VALIDATION</t>
        </is>
      </c>
      <c r="C547" t="inlineStr">
        <is>
          <t>201308008648</t>
        </is>
      </c>
      <c r="D547" t="inlineStr">
        <is>
          <t>Folder</t>
        </is>
      </c>
      <c r="E547" s="2">
        <f>HYPERLINK("capsilon://?command=openfolder&amp;siteaddress=FAM.docvelocity-na8.net&amp;folderid=FX2685610E-42D4-8F75-9904-54902E8B7B1D","FX22067662")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MI220767527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44748.65487268518</v>
      </c>
      <c r="P547" s="1" t="n">
        <v>44748.74298611111</v>
      </c>
      <c r="Q547" t="n">
        <v>6325.0</v>
      </c>
      <c r="R547" t="n">
        <v>1288.0</v>
      </c>
      <c r="S547" t="b">
        <v>0</v>
      </c>
      <c r="T547" t="inlineStr">
        <is>
          <t>N/A</t>
        </is>
      </c>
      <c r="U547" t="b">
        <v>1</v>
      </c>
      <c r="V547" t="inlineStr">
        <is>
          <t>Swapnil Chavan</t>
        </is>
      </c>
      <c r="W547" s="1" t="n">
        <v>44748.67084490741</v>
      </c>
      <c r="X547" t="n">
        <v>1150.0</v>
      </c>
      <c r="Y547" t="n">
        <v>74.0</v>
      </c>
      <c r="Z547" t="n">
        <v>0.0</v>
      </c>
      <c r="AA547" t="n">
        <v>74.0</v>
      </c>
      <c r="AB547" t="n">
        <v>0.0</v>
      </c>
      <c r="AC547" t="n">
        <v>48.0</v>
      </c>
      <c r="AD547" t="n">
        <v>-74.0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44748.74298611111</v>
      </c>
      <c r="AJ547" t="n">
        <v>100.0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-74.0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WI22078451</t>
        </is>
      </c>
      <c r="B548" t="inlineStr">
        <is>
          <t>DATA_VALIDATION</t>
        </is>
      </c>
      <c r="C548" t="inlineStr">
        <is>
          <t>201130013925</t>
        </is>
      </c>
      <c r="D548" t="inlineStr">
        <is>
          <t>Folder</t>
        </is>
      </c>
      <c r="E548" s="2">
        <f>HYPERLINK("capsilon://?command=openfolder&amp;siteaddress=FAM.docvelocity-na8.net&amp;folderid=FX255D8896-0926-67B8-7F71-5C520AA7E8C0","FX22063197")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MI220773325</t>
        </is>
      </c>
      <c r="J548" t="n">
        <v>482.0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44748.75753472222</v>
      </c>
      <c r="P548" s="1" t="n">
        <v>44748.76118055556</v>
      </c>
      <c r="Q548" t="n">
        <v>3.0</v>
      </c>
      <c r="R548" t="n">
        <v>312.0</v>
      </c>
      <c r="S548" t="b">
        <v>0</v>
      </c>
      <c r="T548" t="inlineStr">
        <is>
          <t>N/A</t>
        </is>
      </c>
      <c r="U548" t="b">
        <v>0</v>
      </c>
      <c r="V548" t="inlineStr">
        <is>
          <t>Shubham Karwate</t>
        </is>
      </c>
      <c r="W548" s="1" t="n">
        <v>44748.76118055556</v>
      </c>
      <c r="X548" t="n">
        <v>312.0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482.0</v>
      </c>
      <c r="AE548" t="n">
        <v>449.0</v>
      </c>
      <c r="AF548" t="n">
        <v>0.0</v>
      </c>
      <c r="AG548" t="n">
        <v>12.0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WI22078466</t>
        </is>
      </c>
      <c r="B549" t="inlineStr">
        <is>
          <t>DATA_VALIDATION</t>
        </is>
      </c>
      <c r="C549" t="inlineStr">
        <is>
          <t>201130013925</t>
        </is>
      </c>
      <c r="D549" t="inlineStr">
        <is>
          <t>Folder</t>
        </is>
      </c>
      <c r="E549" s="2">
        <f>HYPERLINK("capsilon://?command=openfolder&amp;siteaddress=FAM.docvelocity-na8.net&amp;folderid=FX255D8896-0926-67B8-7F71-5C520AA7E8C0","FX22063197")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MI220773325</t>
        </is>
      </c>
      <c r="J549" t="n">
        <v>681.0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44748.76253472222</v>
      </c>
      <c r="P549" s="1" t="n">
        <v>44748.89015046296</v>
      </c>
      <c r="Q549" t="n">
        <v>8574.0</v>
      </c>
      <c r="R549" t="n">
        <v>2452.0</v>
      </c>
      <c r="S549" t="b">
        <v>0</v>
      </c>
      <c r="T549" t="inlineStr">
        <is>
          <t>N/A</t>
        </is>
      </c>
      <c r="U549" t="b">
        <v>1</v>
      </c>
      <c r="V549" t="inlineStr">
        <is>
          <t>Shubham Karwate</t>
        </is>
      </c>
      <c r="W549" s="1" t="n">
        <v>44748.77943287037</v>
      </c>
      <c r="X549" t="n">
        <v>1373.0</v>
      </c>
      <c r="Y549" t="n">
        <v>487.0</v>
      </c>
      <c r="Z549" t="n">
        <v>0.0</v>
      </c>
      <c r="AA549" t="n">
        <v>487.0</v>
      </c>
      <c r="AB549" t="n">
        <v>84.0</v>
      </c>
      <c r="AC549" t="n">
        <v>92.0</v>
      </c>
      <c r="AD549" t="n">
        <v>194.0</v>
      </c>
      <c r="AE549" t="n">
        <v>0.0</v>
      </c>
      <c r="AF549" t="n">
        <v>0.0</v>
      </c>
      <c r="AG549" t="n">
        <v>0.0</v>
      </c>
      <c r="AH549" t="inlineStr">
        <is>
          <t>Hemanshi Deshlahara</t>
        </is>
      </c>
      <c r="AI549" s="1" t="n">
        <v>44748.89015046296</v>
      </c>
      <c r="AJ549" t="n">
        <v>875.0</v>
      </c>
      <c r="AK549" t="n">
        <v>0.0</v>
      </c>
      <c r="AL549" t="n">
        <v>0.0</v>
      </c>
      <c r="AM549" t="n">
        <v>0.0</v>
      </c>
      <c r="AN549" t="n">
        <v>42.0</v>
      </c>
      <c r="AO549" t="n">
        <v>0.0</v>
      </c>
      <c r="AP549" t="n">
        <v>194.0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WI22078606</t>
        </is>
      </c>
      <c r="B550" t="inlineStr">
        <is>
          <t>DATA_VALIDATION</t>
        </is>
      </c>
      <c r="C550" t="inlineStr">
        <is>
          <t>201100015247</t>
        </is>
      </c>
      <c r="D550" t="inlineStr">
        <is>
          <t>Folder</t>
        </is>
      </c>
      <c r="E550" s="2">
        <f>HYPERLINK("capsilon://?command=openfolder&amp;siteaddress=FAM.docvelocity-na8.net&amp;folderid=FX9A3A8314-F3D3-D86D-8FCE-151C0A191D74","FX2207867")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MI220774212</t>
        </is>
      </c>
      <c r="J550" t="n">
        <v>256.0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44748.78613425926</v>
      </c>
      <c r="P550" s="1" t="n">
        <v>44748.79109953704</v>
      </c>
      <c r="Q550" t="n">
        <v>38.0</v>
      </c>
      <c r="R550" t="n">
        <v>391.0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44748.79109953704</v>
      </c>
      <c r="X550" t="n">
        <v>373.0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256.0</v>
      </c>
      <c r="AE550" t="n">
        <v>229.0</v>
      </c>
      <c r="AF550" t="n">
        <v>0.0</v>
      </c>
      <c r="AG550" t="n">
        <v>4.0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WI22078615</t>
        </is>
      </c>
      <c r="B551" t="inlineStr">
        <is>
          <t>DATA_VALIDATION</t>
        </is>
      </c>
      <c r="C551" t="inlineStr">
        <is>
          <t>201348000703</t>
        </is>
      </c>
      <c r="D551" t="inlineStr">
        <is>
          <t>Folder</t>
        </is>
      </c>
      <c r="E551" s="2">
        <f>HYPERLINK("capsilon://?command=openfolder&amp;siteaddress=FAM.docvelocity-na8.net&amp;folderid=FX4E44D018-1CAC-2C5E-BCB4-158D494D8F11","FX22068143")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MI220774353</t>
        </is>
      </c>
      <c r="J551" t="n">
        <v>444.0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44748.79108796296</v>
      </c>
      <c r="P551" s="1" t="n">
        <v>44748.83731481482</v>
      </c>
      <c r="Q551" t="n">
        <v>3163.0</v>
      </c>
      <c r="R551" t="n">
        <v>831.0</v>
      </c>
      <c r="S551" t="b">
        <v>0</v>
      </c>
      <c r="T551" t="inlineStr">
        <is>
          <t>N/A</t>
        </is>
      </c>
      <c r="U551" t="b">
        <v>0</v>
      </c>
      <c r="V551" t="inlineStr">
        <is>
          <t>Komal Kharde</t>
        </is>
      </c>
      <c r="W551" s="1" t="n">
        <v>44748.83731481482</v>
      </c>
      <c r="X551" t="n">
        <v>594.0</v>
      </c>
      <c r="Y551" t="n">
        <v>0.0</v>
      </c>
      <c r="Z551" t="n">
        <v>0.0</v>
      </c>
      <c r="AA551" t="n">
        <v>0.0</v>
      </c>
      <c r="AB551" t="n">
        <v>0.0</v>
      </c>
      <c r="AC551" t="n">
        <v>2.0</v>
      </c>
      <c r="AD551" t="n">
        <v>444.0</v>
      </c>
      <c r="AE551" t="n">
        <v>392.0</v>
      </c>
      <c r="AF551" t="n">
        <v>0.0</v>
      </c>
      <c r="AG551" t="n">
        <v>11.0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WI22078617</t>
        </is>
      </c>
      <c r="B552" t="inlineStr">
        <is>
          <t>DATA_VALIDATION</t>
        </is>
      </c>
      <c r="C552" t="inlineStr">
        <is>
          <t>201100015247</t>
        </is>
      </c>
      <c r="D552" t="inlineStr">
        <is>
          <t>Folder</t>
        </is>
      </c>
      <c r="E552" s="2">
        <f>HYPERLINK("capsilon://?command=openfolder&amp;siteaddress=FAM.docvelocity-na8.net&amp;folderid=FX9A3A8314-F3D3-D86D-8FCE-151C0A191D74","FX2207867")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MI220774212</t>
        </is>
      </c>
      <c r="J552" t="n">
        <v>280.0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44748.79194444444</v>
      </c>
      <c r="P552" s="1" t="n">
        <v>44748.89519675926</v>
      </c>
      <c r="Q552" t="n">
        <v>7993.0</v>
      </c>
      <c r="R552" t="n">
        <v>928.0</v>
      </c>
      <c r="S552" t="b">
        <v>0</v>
      </c>
      <c r="T552" t="inlineStr">
        <is>
          <t>N/A</t>
        </is>
      </c>
      <c r="U552" t="b">
        <v>1</v>
      </c>
      <c r="V552" t="inlineStr">
        <is>
          <t>Nilesh Thakur</t>
        </is>
      </c>
      <c r="W552" s="1" t="n">
        <v>44748.798680555556</v>
      </c>
      <c r="X552" t="n">
        <v>578.0</v>
      </c>
      <c r="Y552" t="n">
        <v>221.0</v>
      </c>
      <c r="Z552" t="n">
        <v>0.0</v>
      </c>
      <c r="AA552" t="n">
        <v>221.0</v>
      </c>
      <c r="AB552" t="n">
        <v>0.0</v>
      </c>
      <c r="AC552" t="n">
        <v>21.0</v>
      </c>
      <c r="AD552" t="n">
        <v>59.0</v>
      </c>
      <c r="AE552" t="n">
        <v>0.0</v>
      </c>
      <c r="AF552" t="n">
        <v>0.0</v>
      </c>
      <c r="AG552" t="n">
        <v>0.0</v>
      </c>
      <c r="AH552" t="inlineStr">
        <is>
          <t>Hemanshi Deshlahara</t>
        </is>
      </c>
      <c r="AI552" s="1" t="n">
        <v>44748.89519675926</v>
      </c>
      <c r="AJ552" t="n">
        <v>338.0</v>
      </c>
      <c r="AK552" t="n">
        <v>1.0</v>
      </c>
      <c r="AL552" t="n">
        <v>0.0</v>
      </c>
      <c r="AM552" t="n">
        <v>1.0</v>
      </c>
      <c r="AN552" t="n">
        <v>0.0</v>
      </c>
      <c r="AO552" t="n">
        <v>0.0</v>
      </c>
      <c r="AP552" t="n">
        <v>58.0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WI22078663</t>
        </is>
      </c>
      <c r="B553" t="inlineStr">
        <is>
          <t>DATA_VALIDATION</t>
        </is>
      </c>
      <c r="C553" t="inlineStr">
        <is>
          <t>201348000703</t>
        </is>
      </c>
      <c r="D553" t="inlineStr">
        <is>
          <t>Folder</t>
        </is>
      </c>
      <c r="E553" s="2">
        <f>HYPERLINK("capsilon://?command=openfolder&amp;siteaddress=FAM.docvelocity-na8.net&amp;folderid=FX4E44D018-1CAC-2C5E-BCB4-158D494D8F11","FX22068143")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MI220774353</t>
        </is>
      </c>
      <c r="J553" t="n">
        <v>576.0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44748.83849537037</v>
      </c>
      <c r="P553" s="1" t="n">
        <v>44748.90387731481</v>
      </c>
      <c r="Q553" t="n">
        <v>680.0</v>
      </c>
      <c r="R553" t="n">
        <v>4969.0</v>
      </c>
      <c r="S553" t="b">
        <v>0</v>
      </c>
      <c r="T553" t="inlineStr">
        <is>
          <t>N/A</t>
        </is>
      </c>
      <c r="U553" t="b">
        <v>1</v>
      </c>
      <c r="V553" t="inlineStr">
        <is>
          <t>Komal Kharde</t>
        </is>
      </c>
      <c r="W553" s="1" t="n">
        <v>44748.88878472222</v>
      </c>
      <c r="X553" t="n">
        <v>4219.0</v>
      </c>
      <c r="Y553" t="n">
        <v>495.0</v>
      </c>
      <c r="Z553" t="n">
        <v>0.0</v>
      </c>
      <c r="AA553" t="n">
        <v>495.0</v>
      </c>
      <c r="AB553" t="n">
        <v>0.0</v>
      </c>
      <c r="AC553" t="n">
        <v>32.0</v>
      </c>
      <c r="AD553" t="n">
        <v>81.0</v>
      </c>
      <c r="AE553" t="n">
        <v>0.0</v>
      </c>
      <c r="AF553" t="n">
        <v>0.0</v>
      </c>
      <c r="AG553" t="n">
        <v>0.0</v>
      </c>
      <c r="AH553" t="inlineStr">
        <is>
          <t>Hemanshi Deshlahara</t>
        </is>
      </c>
      <c r="AI553" s="1" t="n">
        <v>44748.90387731481</v>
      </c>
      <c r="AJ553" t="n">
        <v>750.0</v>
      </c>
      <c r="AK553" t="n">
        <v>6.0</v>
      </c>
      <c r="AL553" t="n">
        <v>0.0</v>
      </c>
      <c r="AM553" t="n">
        <v>6.0</v>
      </c>
      <c r="AN553" t="n">
        <v>0.0</v>
      </c>
      <c r="AO553" t="n">
        <v>6.0</v>
      </c>
      <c r="AP553" t="n">
        <v>75.0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WI22078680</t>
        </is>
      </c>
      <c r="B554" t="inlineStr">
        <is>
          <t>DATA_VALIDATION</t>
        </is>
      </c>
      <c r="C554" t="inlineStr">
        <is>
          <t>201110012882</t>
        </is>
      </c>
      <c r="D554" t="inlineStr">
        <is>
          <t>Folder</t>
        </is>
      </c>
      <c r="E554" s="2">
        <f>HYPERLINK("capsilon://?command=openfolder&amp;siteaddress=FAM.docvelocity-na8.net&amp;folderid=FX9CB4C199-C9EA-F0ED-DB0E-A201B639E701","FX22061100")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MI220775253</t>
        </is>
      </c>
      <c r="J554" t="n">
        <v>30.0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44748.84878472222</v>
      </c>
      <c r="P554" s="1" t="n">
        <v>44748.90461805555</v>
      </c>
      <c r="Q554" t="n">
        <v>4594.0</v>
      </c>
      <c r="R554" t="n">
        <v>230.0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44748.90282407407</v>
      </c>
      <c r="X554" t="n">
        <v>149.0</v>
      </c>
      <c r="Y554" t="n">
        <v>9.0</v>
      </c>
      <c r="Z554" t="n">
        <v>0.0</v>
      </c>
      <c r="AA554" t="n">
        <v>9.0</v>
      </c>
      <c r="AB554" t="n">
        <v>0.0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Hemanshi Deshlahara</t>
        </is>
      </c>
      <c r="AI554" s="1" t="n">
        <v>44748.90461805555</v>
      </c>
      <c r="AJ554" t="n">
        <v>63.0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WI22078690</t>
        </is>
      </c>
      <c r="B555" t="inlineStr">
        <is>
          <t>DATA_VALIDATION</t>
        </is>
      </c>
      <c r="C555" t="inlineStr">
        <is>
          <t>201300024354</t>
        </is>
      </c>
      <c r="D555" t="inlineStr">
        <is>
          <t>Folder</t>
        </is>
      </c>
      <c r="E555" s="2">
        <f>HYPERLINK("capsilon://?command=openfolder&amp;siteaddress=FAM.docvelocity-na8.net&amp;folderid=FXE639B5D8-F09B-49B9-BD34-3B2B42D178AB","FX2207231")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MI220775369</t>
        </is>
      </c>
      <c r="J555" t="n">
        <v>126.0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44748.859814814816</v>
      </c>
      <c r="P555" s="1" t="n">
        <v>44748.969872685186</v>
      </c>
      <c r="Q555" t="n">
        <v>9260.0</v>
      </c>
      <c r="R555" t="n">
        <v>249.0</v>
      </c>
      <c r="S555" t="b">
        <v>0</v>
      </c>
      <c r="T555" t="inlineStr">
        <is>
          <t>N/A</t>
        </is>
      </c>
      <c r="U555" t="b">
        <v>0</v>
      </c>
      <c r="V555" t="inlineStr">
        <is>
          <t>Kalyani Mane</t>
        </is>
      </c>
      <c r="W555" s="1" t="n">
        <v>44748.969872685186</v>
      </c>
      <c r="X555" t="n">
        <v>209.0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126.0</v>
      </c>
      <c r="AE555" t="n">
        <v>114.0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WI22078734</t>
        </is>
      </c>
      <c r="B556" t="inlineStr">
        <is>
          <t>DATA_VALIDATION</t>
        </is>
      </c>
      <c r="C556" t="inlineStr">
        <is>
          <t>201300024354</t>
        </is>
      </c>
      <c r="D556" t="inlineStr">
        <is>
          <t>Folder</t>
        </is>
      </c>
      <c r="E556" s="2">
        <f>HYPERLINK("capsilon://?command=openfolder&amp;siteaddress=FAM.docvelocity-na8.net&amp;folderid=FXE639B5D8-F09B-49B9-BD34-3B2B42D178AB","FX2207231")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MI220775586</t>
        </is>
      </c>
      <c r="J556" t="n">
        <v>61.0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44748.882523148146</v>
      </c>
      <c r="P556" s="1" t="n">
        <v>44748.979375</v>
      </c>
      <c r="Q556" t="n">
        <v>7894.0</v>
      </c>
      <c r="R556" t="n">
        <v>474.0</v>
      </c>
      <c r="S556" t="b">
        <v>0</v>
      </c>
      <c r="T556" t="inlineStr">
        <is>
          <t>N/A</t>
        </is>
      </c>
      <c r="U556" t="b">
        <v>0</v>
      </c>
      <c r="V556" t="inlineStr">
        <is>
          <t>Kalyani Mane</t>
        </is>
      </c>
      <c r="W556" s="1" t="n">
        <v>44748.97377314815</v>
      </c>
      <c r="X556" t="n">
        <v>336.0</v>
      </c>
      <c r="Y556" t="n">
        <v>41.0</v>
      </c>
      <c r="Z556" t="n">
        <v>0.0</v>
      </c>
      <c r="AA556" t="n">
        <v>41.0</v>
      </c>
      <c r="AB556" t="n">
        <v>0.0</v>
      </c>
      <c r="AC556" t="n">
        <v>0.0</v>
      </c>
      <c r="AD556" t="n">
        <v>20.0</v>
      </c>
      <c r="AE556" t="n">
        <v>0.0</v>
      </c>
      <c r="AF556" t="n">
        <v>0.0</v>
      </c>
      <c r="AG556" t="n">
        <v>0.0</v>
      </c>
      <c r="AH556" t="inlineStr">
        <is>
          <t>Hemanshi Deshlahara</t>
        </is>
      </c>
      <c r="AI556" s="1" t="n">
        <v>44748.979375</v>
      </c>
      <c r="AJ556" t="n">
        <v>102.0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20.0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WI22078735</t>
        </is>
      </c>
      <c r="B557" t="inlineStr">
        <is>
          <t>DATA_VALIDATION</t>
        </is>
      </c>
      <c r="C557" t="inlineStr">
        <is>
          <t>201300024354</t>
        </is>
      </c>
      <c r="D557" t="inlineStr">
        <is>
          <t>Folder</t>
        </is>
      </c>
      <c r="E557" s="2">
        <f>HYPERLINK("capsilon://?command=openfolder&amp;siteaddress=FAM.docvelocity-na8.net&amp;folderid=FXE639B5D8-F09B-49B9-BD34-3B2B42D178AB","FX2207231")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MI220775588</t>
        </is>
      </c>
      <c r="J557" t="n">
        <v>61.0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44748.882581018515</v>
      </c>
      <c r="P557" s="1" t="n">
        <v>44748.98017361111</v>
      </c>
      <c r="Q557" t="n">
        <v>8110.0</v>
      </c>
      <c r="R557" t="n">
        <v>322.0</v>
      </c>
      <c r="S557" t="b">
        <v>0</v>
      </c>
      <c r="T557" t="inlineStr">
        <is>
          <t>N/A</t>
        </is>
      </c>
      <c r="U557" t="b">
        <v>0</v>
      </c>
      <c r="V557" t="inlineStr">
        <is>
          <t>Kalyani Mane</t>
        </is>
      </c>
      <c r="W557" s="1" t="n">
        <v>44748.97672453704</v>
      </c>
      <c r="X557" t="n">
        <v>254.0</v>
      </c>
      <c r="Y557" t="n">
        <v>41.0</v>
      </c>
      <c r="Z557" t="n">
        <v>0.0</v>
      </c>
      <c r="AA557" t="n">
        <v>41.0</v>
      </c>
      <c r="AB557" t="n">
        <v>0.0</v>
      </c>
      <c r="AC557" t="n">
        <v>0.0</v>
      </c>
      <c r="AD557" t="n">
        <v>20.0</v>
      </c>
      <c r="AE557" t="n">
        <v>0.0</v>
      </c>
      <c r="AF557" t="n">
        <v>0.0</v>
      </c>
      <c r="AG557" t="n">
        <v>0.0</v>
      </c>
      <c r="AH557" t="inlineStr">
        <is>
          <t>Hemanshi Deshlahara</t>
        </is>
      </c>
      <c r="AI557" s="1" t="n">
        <v>44748.98017361111</v>
      </c>
      <c r="AJ557" t="n">
        <v>68.0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WI22078736</t>
        </is>
      </c>
      <c r="B558" t="inlineStr">
        <is>
          <t>DATA_VALIDATION</t>
        </is>
      </c>
      <c r="C558" t="inlineStr">
        <is>
          <t>201300024354</t>
        </is>
      </c>
      <c r="D558" t="inlineStr">
        <is>
          <t>Folder</t>
        </is>
      </c>
      <c r="E558" s="2">
        <f>HYPERLINK("capsilon://?command=openfolder&amp;siteaddress=FAM.docvelocity-na8.net&amp;folderid=FXE639B5D8-F09B-49B9-BD34-3B2B42D178AB","FX2207231")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MI220775608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44748.884097222224</v>
      </c>
      <c r="P558" s="1" t="n">
        <v>44748.98069444444</v>
      </c>
      <c r="Q558" t="n">
        <v>8216.0</v>
      </c>
      <c r="R558" t="n">
        <v>130.0</v>
      </c>
      <c r="S558" t="b">
        <v>0</v>
      </c>
      <c r="T558" t="inlineStr">
        <is>
          <t>N/A</t>
        </is>
      </c>
      <c r="U558" t="b">
        <v>0</v>
      </c>
      <c r="V558" t="inlineStr">
        <is>
          <t>Kalyani Mane</t>
        </is>
      </c>
      <c r="W558" s="1" t="n">
        <v>44748.97771990741</v>
      </c>
      <c r="X558" t="n">
        <v>85.0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Hemanshi Deshlahara</t>
        </is>
      </c>
      <c r="AI558" s="1" t="n">
        <v>44748.98069444444</v>
      </c>
      <c r="AJ558" t="n">
        <v>45.0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WI22078737</t>
        </is>
      </c>
      <c r="B559" t="inlineStr">
        <is>
          <t>DATA_VALIDATION</t>
        </is>
      </c>
      <c r="C559" t="inlineStr">
        <is>
          <t>201300024354</t>
        </is>
      </c>
      <c r="D559" t="inlineStr">
        <is>
          <t>Folder</t>
        </is>
      </c>
      <c r="E559" s="2">
        <f>HYPERLINK("capsilon://?command=openfolder&amp;siteaddress=FAM.docvelocity-na8.net&amp;folderid=FXE639B5D8-F09B-49B9-BD34-3B2B42D178AB","FX2207231")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MI220775612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44748.88462962963</v>
      </c>
      <c r="P559" s="1" t="n">
        <v>44748.983310185184</v>
      </c>
      <c r="Q559" t="n">
        <v>8353.0</v>
      </c>
      <c r="R559" t="n">
        <v>173.0</v>
      </c>
      <c r="S559" t="b">
        <v>0</v>
      </c>
      <c r="T559" t="inlineStr">
        <is>
          <t>N/A</t>
        </is>
      </c>
      <c r="U559" t="b">
        <v>0</v>
      </c>
      <c r="V559" t="inlineStr">
        <is>
          <t>Kalyani Mane</t>
        </is>
      </c>
      <c r="W559" s="1" t="n">
        <v>44748.97900462963</v>
      </c>
      <c r="X559" t="n">
        <v>110.0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Hemanshi Deshlahara</t>
        </is>
      </c>
      <c r="AI559" s="1" t="n">
        <v>44748.983310185184</v>
      </c>
      <c r="AJ559" t="n">
        <v>63.0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WI22078750</t>
        </is>
      </c>
      <c r="B560" t="inlineStr">
        <is>
          <t>DATA_VALIDATION</t>
        </is>
      </c>
      <c r="C560" t="inlineStr">
        <is>
          <t>201300024379</t>
        </is>
      </c>
      <c r="D560" t="inlineStr">
        <is>
          <t>Folder</t>
        </is>
      </c>
      <c r="E560" s="2">
        <f>HYPERLINK("capsilon://?command=openfolder&amp;siteaddress=FAM.docvelocity-na8.net&amp;folderid=FXF35DB9B8-7E6A-1E3D-D112-B0EAE94DA963","FX2207951")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MI220775758</t>
        </is>
      </c>
      <c r="J560" t="n">
        <v>181.0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44748.9053125</v>
      </c>
      <c r="P560" s="1" t="n">
        <v>44748.981828703705</v>
      </c>
      <c r="Q560" t="n">
        <v>6368.0</v>
      </c>
      <c r="R560" t="n">
        <v>243.0</v>
      </c>
      <c r="S560" t="b">
        <v>0</v>
      </c>
      <c r="T560" t="inlineStr">
        <is>
          <t>N/A</t>
        </is>
      </c>
      <c r="U560" t="b">
        <v>0</v>
      </c>
      <c r="V560" t="inlineStr">
        <is>
          <t>Kalyani Mane</t>
        </is>
      </c>
      <c r="W560" s="1" t="n">
        <v>44748.981828703705</v>
      </c>
      <c r="X560" t="n">
        <v>243.0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181.0</v>
      </c>
      <c r="AE560" t="n">
        <v>169.0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WI22078772</t>
        </is>
      </c>
      <c r="B561" t="inlineStr">
        <is>
          <t>DATA_VALIDATION</t>
        </is>
      </c>
      <c r="C561" t="inlineStr">
        <is>
          <t>201300024354</t>
        </is>
      </c>
      <c r="D561" t="inlineStr">
        <is>
          <t>Folder</t>
        </is>
      </c>
      <c r="E561" s="2">
        <f>HYPERLINK("capsilon://?command=openfolder&amp;siteaddress=FAM.docvelocity-na8.net&amp;folderid=FXE639B5D8-F09B-49B9-BD34-3B2B42D178AB","FX2207231")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MI220775369</t>
        </is>
      </c>
      <c r="J561" t="n">
        <v>206.0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44748.97090277778</v>
      </c>
      <c r="P561" s="1" t="n">
        <v>44748.982569444444</v>
      </c>
      <c r="Q561" t="n">
        <v>269.0</v>
      </c>
      <c r="R561" t="n">
        <v>739.0</v>
      </c>
      <c r="S561" t="b">
        <v>0</v>
      </c>
      <c r="T561" t="inlineStr">
        <is>
          <t>N/A</t>
        </is>
      </c>
      <c r="U561" t="b">
        <v>1</v>
      </c>
      <c r="V561" t="inlineStr">
        <is>
          <t>Mohit Bilampelli</t>
        </is>
      </c>
      <c r="W561" s="1" t="n">
        <v>44748.98037037037</v>
      </c>
      <c r="X561" t="n">
        <v>330.0</v>
      </c>
      <c r="Y561" t="n">
        <v>129.0</v>
      </c>
      <c r="Z561" t="n">
        <v>0.0</v>
      </c>
      <c r="AA561" t="n">
        <v>129.0</v>
      </c>
      <c r="AB561" t="n">
        <v>21.0</v>
      </c>
      <c r="AC561" t="n">
        <v>1.0</v>
      </c>
      <c r="AD561" t="n">
        <v>77.0</v>
      </c>
      <c r="AE561" t="n">
        <v>0.0</v>
      </c>
      <c r="AF561" t="n">
        <v>0.0</v>
      </c>
      <c r="AG561" t="n">
        <v>0.0</v>
      </c>
      <c r="AH561" t="inlineStr">
        <is>
          <t>Hemanshi Deshlahara</t>
        </is>
      </c>
      <c r="AI561" s="1" t="n">
        <v>44748.982569444444</v>
      </c>
      <c r="AJ561" t="n">
        <v>161.0</v>
      </c>
      <c r="AK561" t="n">
        <v>0.0</v>
      </c>
      <c r="AL561" t="n">
        <v>0.0</v>
      </c>
      <c r="AM561" t="n">
        <v>0.0</v>
      </c>
      <c r="AN561" t="n">
        <v>21.0</v>
      </c>
      <c r="AO561" t="n">
        <v>0.0</v>
      </c>
      <c r="AP561" t="n">
        <v>77.0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WI22078776</t>
        </is>
      </c>
      <c r="B562" t="inlineStr">
        <is>
          <t>DATA_VALIDATION</t>
        </is>
      </c>
      <c r="C562" t="inlineStr">
        <is>
          <t>201300024379</t>
        </is>
      </c>
      <c r="D562" t="inlineStr">
        <is>
          <t>Folder</t>
        </is>
      </c>
      <c r="E562" s="2">
        <f>HYPERLINK("capsilon://?command=openfolder&amp;siteaddress=FAM.docvelocity-na8.net&amp;folderid=FXF35DB9B8-7E6A-1E3D-D112-B0EAE94DA963","FX2207951")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MI220775758</t>
        </is>
      </c>
      <c r="J562" t="n">
        <v>257.0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44748.98267361111</v>
      </c>
      <c r="P562" s="1" t="n">
        <v>44748.99178240741</v>
      </c>
      <c r="Q562" t="n">
        <v>30.0</v>
      </c>
      <c r="R562" t="n">
        <v>757.0</v>
      </c>
      <c r="S562" t="b">
        <v>0</v>
      </c>
      <c r="T562" t="inlineStr">
        <is>
          <t>N/A</t>
        </is>
      </c>
      <c r="U562" t="b">
        <v>1</v>
      </c>
      <c r="V562" t="inlineStr">
        <is>
          <t>Kalyani Mane</t>
        </is>
      </c>
      <c r="W562" s="1" t="n">
        <v>44748.98825231481</v>
      </c>
      <c r="X562" t="n">
        <v>481.0</v>
      </c>
      <c r="Y562" t="n">
        <v>219.0</v>
      </c>
      <c r="Z562" t="n">
        <v>0.0</v>
      </c>
      <c r="AA562" t="n">
        <v>219.0</v>
      </c>
      <c r="AB562" t="n">
        <v>0.0</v>
      </c>
      <c r="AC562" t="n">
        <v>12.0</v>
      </c>
      <c r="AD562" t="n">
        <v>38.0</v>
      </c>
      <c r="AE562" t="n">
        <v>0.0</v>
      </c>
      <c r="AF562" t="n">
        <v>0.0</v>
      </c>
      <c r="AG562" t="n">
        <v>0.0</v>
      </c>
      <c r="AH562" t="inlineStr">
        <is>
          <t>Hemanshi Deshlahara</t>
        </is>
      </c>
      <c r="AI562" s="1" t="n">
        <v>44748.99178240741</v>
      </c>
      <c r="AJ562" t="n">
        <v>191.0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WI22079150</t>
        </is>
      </c>
      <c r="B563" t="inlineStr">
        <is>
          <t>DATA_VALIDATION</t>
        </is>
      </c>
      <c r="C563" t="inlineStr">
        <is>
          <t>201340001069</t>
        </is>
      </c>
      <c r="D563" t="inlineStr">
        <is>
          <t>Folder</t>
        </is>
      </c>
      <c r="E563" s="2">
        <f>HYPERLINK("capsilon://?command=openfolder&amp;siteaddress=FAM.docvelocity-na8.net&amp;folderid=FXEA302A61-3752-209C-E6A0-E4C2BE9296C4","FX22068941")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MI220778920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44749.39665509259</v>
      </c>
      <c r="P563" s="1" t="n">
        <v>44749.44002314815</v>
      </c>
      <c r="Q563" t="n">
        <v>3610.0</v>
      </c>
      <c r="R563" t="n">
        <v>137.0</v>
      </c>
      <c r="S563" t="b">
        <v>0</v>
      </c>
      <c r="T563" t="inlineStr">
        <is>
          <t>N/A</t>
        </is>
      </c>
      <c r="U563" t="b">
        <v>0</v>
      </c>
      <c r="V563" t="inlineStr">
        <is>
          <t>Rituja Bhuse</t>
        </is>
      </c>
      <c r="W563" s="1" t="n">
        <v>44749.39855324074</v>
      </c>
      <c r="X563" t="n">
        <v>67.0</v>
      </c>
      <c r="Y563" t="n">
        <v>9.0</v>
      </c>
      <c r="Z563" t="n">
        <v>0.0</v>
      </c>
      <c r="AA563" t="n">
        <v>9.0</v>
      </c>
      <c r="AB563" t="n">
        <v>0.0</v>
      </c>
      <c r="AC563" t="n">
        <v>0.0</v>
      </c>
      <c r="AD563" t="n">
        <v>21.0</v>
      </c>
      <c r="AE563" t="n">
        <v>0.0</v>
      </c>
      <c r="AF563" t="n">
        <v>0.0</v>
      </c>
      <c r="AG563" t="n">
        <v>0.0</v>
      </c>
      <c r="AH563" t="inlineStr">
        <is>
          <t>Aditya Tade</t>
        </is>
      </c>
      <c r="AI563" s="1" t="n">
        <v>44749.44002314815</v>
      </c>
      <c r="AJ563" t="n">
        <v>70.0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21.0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WI22079254</t>
        </is>
      </c>
      <c r="B564" t="inlineStr">
        <is>
          <t>DATA_VALIDATION</t>
        </is>
      </c>
      <c r="C564" t="inlineStr">
        <is>
          <t>201110012950</t>
        </is>
      </c>
      <c r="D564" t="inlineStr">
        <is>
          <t>Folder</t>
        </is>
      </c>
      <c r="E564" s="2">
        <f>HYPERLINK("capsilon://?command=openfolder&amp;siteaddress=FAM.docvelocity-na8.net&amp;folderid=FX251F7E10-EE21-B36A-AA17-75239BFFE183","FX22067772")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MI220779580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44749.413298611114</v>
      </c>
      <c r="P564" s="1" t="n">
        <v>44749.441458333335</v>
      </c>
      <c r="Q564" t="n">
        <v>2187.0</v>
      </c>
      <c r="R564" t="n">
        <v>246.0</v>
      </c>
      <c r="S564" t="b">
        <v>0</v>
      </c>
      <c r="T564" t="inlineStr">
        <is>
          <t>N/A</t>
        </is>
      </c>
      <c r="U564" t="b">
        <v>0</v>
      </c>
      <c r="V564" t="inlineStr">
        <is>
          <t>Varsha Dombale</t>
        </is>
      </c>
      <c r="W564" s="1" t="n">
        <v>44749.440347222226</v>
      </c>
      <c r="X564" t="n">
        <v>95.0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44749.441458333335</v>
      </c>
      <c r="AJ564" t="n">
        <v>78.0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WI22079275</t>
        </is>
      </c>
      <c r="B565" t="inlineStr">
        <is>
          <t>DATA_VALIDATION</t>
        </is>
      </c>
      <c r="C565" t="inlineStr">
        <is>
          <t>201110012950</t>
        </is>
      </c>
      <c r="D565" t="inlineStr">
        <is>
          <t>Folder</t>
        </is>
      </c>
      <c r="E565" s="2">
        <f>HYPERLINK("capsilon://?command=openfolder&amp;siteaddress=FAM.docvelocity-na8.net&amp;folderid=FX251F7E10-EE21-B36A-AA17-75239BFFE183","FX22067772")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MI220779716</t>
        </is>
      </c>
      <c r="J565" t="n">
        <v>41.0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44749.416354166664</v>
      </c>
      <c r="P565" s="1" t="n">
        <v>44749.44121527778</v>
      </c>
      <c r="Q565" t="n">
        <v>1956.0</v>
      </c>
      <c r="R565" t="n">
        <v>192.0</v>
      </c>
      <c r="S565" t="b">
        <v>0</v>
      </c>
      <c r="T565" t="inlineStr">
        <is>
          <t>N/A</t>
        </is>
      </c>
      <c r="U565" t="b">
        <v>0</v>
      </c>
      <c r="V565" t="inlineStr">
        <is>
          <t>Rituja Bhuse</t>
        </is>
      </c>
      <c r="W565" s="1" t="n">
        <v>44749.44006944444</v>
      </c>
      <c r="X565" t="n">
        <v>115.0</v>
      </c>
      <c r="Y565" t="n">
        <v>36.0</v>
      </c>
      <c r="Z565" t="n">
        <v>0.0</v>
      </c>
      <c r="AA565" t="n">
        <v>36.0</v>
      </c>
      <c r="AB565" t="n">
        <v>0.0</v>
      </c>
      <c r="AC565" t="n">
        <v>0.0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Aditya Tade</t>
        </is>
      </c>
      <c r="AI565" s="1" t="n">
        <v>44749.44121527778</v>
      </c>
      <c r="AJ565" t="n">
        <v>77.0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WI22079299</t>
        </is>
      </c>
      <c r="B566" t="inlineStr">
        <is>
          <t>DATA_VALIDATION</t>
        </is>
      </c>
      <c r="C566" t="inlineStr">
        <is>
          <t>201110012950</t>
        </is>
      </c>
      <c r="D566" t="inlineStr">
        <is>
          <t>Folder</t>
        </is>
      </c>
      <c r="E566" s="2">
        <f>HYPERLINK("capsilon://?command=openfolder&amp;siteaddress=FAM.docvelocity-na8.net&amp;folderid=FX251F7E10-EE21-B36A-AA17-75239BFFE183","FX22067772")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MI220779867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44749.41920138889</v>
      </c>
      <c r="P566" s="1" t="n">
        <v>44749.4419212963</v>
      </c>
      <c r="Q566" t="n">
        <v>1826.0</v>
      </c>
      <c r="R566" t="n">
        <v>137.0</v>
      </c>
      <c r="S566" t="b">
        <v>0</v>
      </c>
      <c r="T566" t="inlineStr">
        <is>
          <t>N/A</t>
        </is>
      </c>
      <c r="U566" t="b">
        <v>0</v>
      </c>
      <c r="V566" t="inlineStr">
        <is>
          <t>Rituja Bhuse</t>
        </is>
      </c>
      <c r="W566" s="1" t="n">
        <v>44749.44097222222</v>
      </c>
      <c r="X566" t="n">
        <v>77.0</v>
      </c>
      <c r="Y566" t="n">
        <v>36.0</v>
      </c>
      <c r="Z566" t="n">
        <v>0.0</v>
      </c>
      <c r="AA566" t="n">
        <v>36.0</v>
      </c>
      <c r="AB566" t="n">
        <v>0.0</v>
      </c>
      <c r="AC566" t="n">
        <v>0.0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Aditya Tade</t>
        </is>
      </c>
      <c r="AI566" s="1" t="n">
        <v>44749.4419212963</v>
      </c>
      <c r="AJ566" t="n">
        <v>60.0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WI22079303</t>
        </is>
      </c>
      <c r="B567" t="inlineStr">
        <is>
          <t>DATA_VALIDATION</t>
        </is>
      </c>
      <c r="C567" t="inlineStr">
        <is>
          <t>201110012950</t>
        </is>
      </c>
      <c r="D567" t="inlineStr">
        <is>
          <t>Folder</t>
        </is>
      </c>
      <c r="E567" s="2">
        <f>HYPERLINK("capsilon://?command=openfolder&amp;siteaddress=FAM.docvelocity-na8.net&amp;folderid=FX251F7E10-EE21-B36A-AA17-75239BFFE183","FX22067772")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MI220779903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44749.42003472222</v>
      </c>
      <c r="P567" s="1" t="n">
        <v>44749.442083333335</v>
      </c>
      <c r="Q567" t="n">
        <v>1781.0</v>
      </c>
      <c r="R567" t="n">
        <v>124.0</v>
      </c>
      <c r="S567" t="b">
        <v>0</v>
      </c>
      <c r="T567" t="inlineStr">
        <is>
          <t>N/A</t>
        </is>
      </c>
      <c r="U567" t="b">
        <v>0</v>
      </c>
      <c r="V567" t="inlineStr">
        <is>
          <t>Varsha Dombale</t>
        </is>
      </c>
      <c r="W567" s="1" t="n">
        <v>44749.44118055556</v>
      </c>
      <c r="X567" t="n">
        <v>71.0</v>
      </c>
      <c r="Y567" t="n">
        <v>36.0</v>
      </c>
      <c r="Z567" t="n">
        <v>0.0</v>
      </c>
      <c r="AA567" t="n">
        <v>36.0</v>
      </c>
      <c r="AB567" t="n">
        <v>0.0</v>
      </c>
      <c r="AC567" t="n">
        <v>0.0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44749.442083333335</v>
      </c>
      <c r="AJ567" t="n">
        <v>53.0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WI22079305</t>
        </is>
      </c>
      <c r="B568" t="inlineStr">
        <is>
          <t>DATA_VALIDATION</t>
        </is>
      </c>
      <c r="C568" t="inlineStr">
        <is>
          <t>201110012950</t>
        </is>
      </c>
      <c r="D568" t="inlineStr">
        <is>
          <t>Folder</t>
        </is>
      </c>
      <c r="E568" s="2">
        <f>HYPERLINK("capsilon://?command=openfolder&amp;siteaddress=FAM.docvelocity-na8.net&amp;folderid=FX251F7E10-EE21-B36A-AA17-75239BFFE183","FX22067772")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MI220779908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44749.42015046296</v>
      </c>
      <c r="P568" s="1" t="n">
        <v>44749.44268518518</v>
      </c>
      <c r="Q568" t="n">
        <v>1803.0</v>
      </c>
      <c r="R568" t="n">
        <v>144.0</v>
      </c>
      <c r="S568" t="b">
        <v>0</v>
      </c>
      <c r="T568" t="inlineStr">
        <is>
          <t>N/A</t>
        </is>
      </c>
      <c r="U568" t="b">
        <v>0</v>
      </c>
      <c r="V568" t="inlineStr">
        <is>
          <t>Rituja Bhuse</t>
        </is>
      </c>
      <c r="W568" s="1" t="n">
        <v>44749.44188657407</v>
      </c>
      <c r="X568" t="n">
        <v>79.0</v>
      </c>
      <c r="Y568" t="n">
        <v>36.0</v>
      </c>
      <c r="Z568" t="n">
        <v>0.0</v>
      </c>
      <c r="AA568" t="n">
        <v>36.0</v>
      </c>
      <c r="AB568" t="n">
        <v>0.0</v>
      </c>
      <c r="AC568" t="n">
        <v>0.0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44749.44268518518</v>
      </c>
      <c r="AJ568" t="n">
        <v>65.0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WI22079312</t>
        </is>
      </c>
      <c r="B569" t="inlineStr">
        <is>
          <t>DATA_VALIDATION</t>
        </is>
      </c>
      <c r="C569" t="inlineStr">
        <is>
          <t>201110012950</t>
        </is>
      </c>
      <c r="D569" t="inlineStr">
        <is>
          <t>Folder</t>
        </is>
      </c>
      <c r="E569" s="2">
        <f>HYPERLINK("capsilon://?command=openfolder&amp;siteaddress=FAM.docvelocity-na8.net&amp;folderid=FX251F7E10-EE21-B36A-AA17-75239BFFE183","FX22067772")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MI220779960</t>
        </is>
      </c>
      <c r="J569" t="n">
        <v>41.0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44749.421215277776</v>
      </c>
      <c r="P569" s="1" t="n">
        <v>44749.44260416667</v>
      </c>
      <c r="Q569" t="n">
        <v>1738.0</v>
      </c>
      <c r="R569" t="n">
        <v>110.0</v>
      </c>
      <c r="S569" t="b">
        <v>0</v>
      </c>
      <c r="T569" t="inlineStr">
        <is>
          <t>N/A</t>
        </is>
      </c>
      <c r="U569" t="b">
        <v>0</v>
      </c>
      <c r="V569" t="inlineStr">
        <is>
          <t>Varsha Dombale</t>
        </is>
      </c>
      <c r="W569" s="1" t="n">
        <v>44749.44194444444</v>
      </c>
      <c r="X569" t="n">
        <v>65.0</v>
      </c>
      <c r="Y569" t="n">
        <v>36.0</v>
      </c>
      <c r="Z569" t="n">
        <v>0.0</v>
      </c>
      <c r="AA569" t="n">
        <v>36.0</v>
      </c>
      <c r="AB569" t="n">
        <v>0.0</v>
      </c>
      <c r="AC569" t="n">
        <v>0.0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Nisha Verma</t>
        </is>
      </c>
      <c r="AI569" s="1" t="n">
        <v>44749.44260416667</v>
      </c>
      <c r="AJ569" t="n">
        <v>45.0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WI22079390</t>
        </is>
      </c>
      <c r="B570" t="inlineStr">
        <is>
          <t>DATA_VALIDATION</t>
        </is>
      </c>
      <c r="C570" t="inlineStr">
        <is>
          <t>201300024377</t>
        </is>
      </c>
      <c r="D570" t="inlineStr">
        <is>
          <t>Folder</t>
        </is>
      </c>
      <c r="E570" s="2">
        <f>HYPERLINK("capsilon://?command=openfolder&amp;siteaddress=FAM.docvelocity-na8.net&amp;folderid=FX9B632247-44D5-A7F5-F1EC-B607E57DBF30","FX2207921")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MI220780824</t>
        </is>
      </c>
      <c r="J570" t="n">
        <v>30.0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44749.440787037034</v>
      </c>
      <c r="P570" s="1" t="n">
        <v>44749.44311342593</v>
      </c>
      <c r="Q570" t="n">
        <v>110.0</v>
      </c>
      <c r="R570" t="n">
        <v>91.0</v>
      </c>
      <c r="S570" t="b">
        <v>0</v>
      </c>
      <c r="T570" t="inlineStr">
        <is>
          <t>N/A</t>
        </is>
      </c>
      <c r="U570" t="b">
        <v>0</v>
      </c>
      <c r="V570" t="inlineStr">
        <is>
          <t>Rituja Bhuse</t>
        </is>
      </c>
      <c r="W570" s="1" t="n">
        <v>44749.442453703705</v>
      </c>
      <c r="X570" t="n">
        <v>48.0</v>
      </c>
      <c r="Y570" t="n">
        <v>9.0</v>
      </c>
      <c r="Z570" t="n">
        <v>0.0</v>
      </c>
      <c r="AA570" t="n">
        <v>9.0</v>
      </c>
      <c r="AB570" t="n">
        <v>0.0</v>
      </c>
      <c r="AC570" t="n">
        <v>1.0</v>
      </c>
      <c r="AD570" t="n">
        <v>21.0</v>
      </c>
      <c r="AE570" t="n">
        <v>0.0</v>
      </c>
      <c r="AF570" t="n">
        <v>0.0</v>
      </c>
      <c r="AG570" t="n">
        <v>0.0</v>
      </c>
      <c r="AH570" t="inlineStr">
        <is>
          <t>Nisha Verma</t>
        </is>
      </c>
      <c r="AI570" s="1" t="n">
        <v>44749.44311342593</v>
      </c>
      <c r="AJ570" t="n">
        <v>43.0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WI22079490</t>
        </is>
      </c>
      <c r="B571" t="inlineStr">
        <is>
          <t>DATA_VALIDATION</t>
        </is>
      </c>
      <c r="C571" t="inlineStr">
        <is>
          <t>201308008597</t>
        </is>
      </c>
      <c r="D571" t="inlineStr">
        <is>
          <t>Folder</t>
        </is>
      </c>
      <c r="E571" s="2">
        <f>HYPERLINK("capsilon://?command=openfolder&amp;siteaddress=FAM.docvelocity-na8.net&amp;folderid=FX68EE9F6D-E509-29FC-7A3D-D8CC56FA2A00","FX22063293")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MI220781856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44749.45982638889</v>
      </c>
      <c r="P571" s="1" t="n">
        <v>44749.473287037035</v>
      </c>
      <c r="Q571" t="n">
        <v>1109.0</v>
      </c>
      <c r="R571" t="n">
        <v>54.0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44749.46708333334</v>
      </c>
      <c r="X571" t="n">
        <v>32.0</v>
      </c>
      <c r="Y571" t="n">
        <v>0.0</v>
      </c>
      <c r="Z571" t="n">
        <v>0.0</v>
      </c>
      <c r="AA571" t="n">
        <v>0.0</v>
      </c>
      <c r="AB571" t="n">
        <v>37.0</v>
      </c>
      <c r="AC571" t="n">
        <v>0.0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44749.473287037035</v>
      </c>
      <c r="AJ571" t="n">
        <v>22.0</v>
      </c>
      <c r="AK571" t="n">
        <v>0.0</v>
      </c>
      <c r="AL571" t="n">
        <v>0.0</v>
      </c>
      <c r="AM571" t="n">
        <v>0.0</v>
      </c>
      <c r="AN571" t="n">
        <v>37.0</v>
      </c>
      <c r="AO571" t="n">
        <v>0.0</v>
      </c>
      <c r="AP571" t="n">
        <v>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WI2207961</t>
        </is>
      </c>
      <c r="B572" t="inlineStr">
        <is>
          <t>DATA_VALIDATION</t>
        </is>
      </c>
      <c r="C572" t="inlineStr">
        <is>
          <t>201300024311</t>
        </is>
      </c>
      <c r="D572" t="inlineStr">
        <is>
          <t>Folder</t>
        </is>
      </c>
      <c r="E572" s="2">
        <f>HYPERLINK("capsilon://?command=openfolder&amp;siteaddress=FAM.docvelocity-na8.net&amp;folderid=FX0D4F6A2C-59C1-ABF7-CA46-06EEDA2A2620","FX22068742")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MI22078233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44743.48134259259</v>
      </c>
      <c r="P572" s="1" t="n">
        <v>44743.5025</v>
      </c>
      <c r="Q572" t="n">
        <v>1407.0</v>
      </c>
      <c r="R572" t="n">
        <v>421.0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44743.494525462964</v>
      </c>
      <c r="X572" t="n">
        <v>135.0</v>
      </c>
      <c r="Y572" t="n">
        <v>52.0</v>
      </c>
      <c r="Z572" t="n">
        <v>0.0</v>
      </c>
      <c r="AA572" t="n">
        <v>52.0</v>
      </c>
      <c r="AB572" t="n">
        <v>0.0</v>
      </c>
      <c r="AC572" t="n">
        <v>2.0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44743.5025</v>
      </c>
      <c r="AJ572" t="n">
        <v>259.0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WI22079623</t>
        </is>
      </c>
      <c r="B573" t="inlineStr">
        <is>
          <t>DATA_VALIDATION</t>
        </is>
      </c>
      <c r="C573" t="inlineStr">
        <is>
          <t>201300024377</t>
        </is>
      </c>
      <c r="D573" t="inlineStr">
        <is>
          <t>Folder</t>
        </is>
      </c>
      <c r="E573" s="2">
        <f>HYPERLINK("capsilon://?command=openfolder&amp;siteaddress=FAM.docvelocity-na8.net&amp;folderid=FX9B632247-44D5-A7F5-F1EC-B607E57DBF30","FX2207921")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MI220782625</t>
        </is>
      </c>
      <c r="J573" t="n">
        <v>100.0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44749.474641203706</v>
      </c>
      <c r="P573" s="1" t="n">
        <v>44749.50457175926</v>
      </c>
      <c r="Q573" t="n">
        <v>840.0</v>
      </c>
      <c r="R573" t="n">
        <v>1746.0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Ambesange</t>
        </is>
      </c>
      <c r="W573" s="1" t="n">
        <v>44749.50168981482</v>
      </c>
      <c r="X573" t="n">
        <v>1569.0</v>
      </c>
      <c r="Y573" t="n">
        <v>89.0</v>
      </c>
      <c r="Z573" t="n">
        <v>0.0</v>
      </c>
      <c r="AA573" t="n">
        <v>89.0</v>
      </c>
      <c r="AB573" t="n">
        <v>0.0</v>
      </c>
      <c r="AC573" t="n">
        <v>43.0</v>
      </c>
      <c r="AD573" t="n">
        <v>11.0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44749.50457175926</v>
      </c>
      <c r="AJ573" t="n">
        <v>160.0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WI22079628</t>
        </is>
      </c>
      <c r="B574" t="inlineStr">
        <is>
          <t>DATA_VALIDATION</t>
        </is>
      </c>
      <c r="C574" t="inlineStr">
        <is>
          <t>201300024377</t>
        </is>
      </c>
      <c r="D574" t="inlineStr">
        <is>
          <t>Folder</t>
        </is>
      </c>
      <c r="E574" s="2">
        <f>HYPERLINK("capsilon://?command=openfolder&amp;siteaddress=FAM.docvelocity-na8.net&amp;folderid=FX9B632247-44D5-A7F5-F1EC-B607E57DBF30","FX2207921")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MI220782631</t>
        </is>
      </c>
      <c r="J574" t="n">
        <v>92.0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44749.47486111111</v>
      </c>
      <c r="P574" s="1" t="n">
        <v>44749.526712962965</v>
      </c>
      <c r="Q574" t="n">
        <v>1707.0</v>
      </c>
      <c r="R574" t="n">
        <v>2773.0</v>
      </c>
      <c r="S574" t="b">
        <v>0</v>
      </c>
      <c r="T574" t="inlineStr">
        <is>
          <t>N/A</t>
        </is>
      </c>
      <c r="U574" t="b">
        <v>0</v>
      </c>
      <c r="V574" t="inlineStr">
        <is>
          <t>Pooja Supekar</t>
        </is>
      </c>
      <c r="W574" s="1" t="n">
        <v>44749.515601851854</v>
      </c>
      <c r="X574" t="n">
        <v>2077.0</v>
      </c>
      <c r="Y574" t="n">
        <v>89.0</v>
      </c>
      <c r="Z574" t="n">
        <v>0.0</v>
      </c>
      <c r="AA574" t="n">
        <v>89.0</v>
      </c>
      <c r="AB574" t="n">
        <v>0.0</v>
      </c>
      <c r="AC574" t="n">
        <v>22.0</v>
      </c>
      <c r="AD574" t="n">
        <v>3.0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44749.526712962965</v>
      </c>
      <c r="AJ574" t="n">
        <v>431.0</v>
      </c>
      <c r="AK574" t="n">
        <v>11.0</v>
      </c>
      <c r="AL574" t="n">
        <v>0.0</v>
      </c>
      <c r="AM574" t="n">
        <v>11.0</v>
      </c>
      <c r="AN574" t="n">
        <v>0.0</v>
      </c>
      <c r="AO574" t="n">
        <v>7.0</v>
      </c>
      <c r="AP574" t="n">
        <v>-8.0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WI22079630</t>
        </is>
      </c>
      <c r="B575" t="inlineStr">
        <is>
          <t>DATA_VALIDATION</t>
        </is>
      </c>
      <c r="C575" t="inlineStr">
        <is>
          <t>201300024377</t>
        </is>
      </c>
      <c r="D575" t="inlineStr">
        <is>
          <t>Folder</t>
        </is>
      </c>
      <c r="E575" s="2">
        <f>HYPERLINK("capsilon://?command=openfolder&amp;siteaddress=FAM.docvelocity-na8.net&amp;folderid=FX9B632247-44D5-A7F5-F1EC-B607E57DBF30","FX2207921")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MI220782642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44749.47489583334</v>
      </c>
      <c r="P575" s="1" t="n">
        <v>44749.49545138889</v>
      </c>
      <c r="Q575" t="n">
        <v>1729.0</v>
      </c>
      <c r="R575" t="n">
        <v>47.0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44749.48944444444</v>
      </c>
      <c r="X575" t="n">
        <v>31.0</v>
      </c>
      <c r="Y575" t="n">
        <v>0.0</v>
      </c>
      <c r="Z575" t="n">
        <v>0.0</v>
      </c>
      <c r="AA575" t="n">
        <v>0.0</v>
      </c>
      <c r="AB575" t="n">
        <v>21.0</v>
      </c>
      <c r="AC575" t="n">
        <v>0.0</v>
      </c>
      <c r="AD575" t="n">
        <v>28.0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44749.49545138889</v>
      </c>
      <c r="AJ575" t="n">
        <v>16.0</v>
      </c>
      <c r="AK575" t="n">
        <v>0.0</v>
      </c>
      <c r="AL575" t="n">
        <v>0.0</v>
      </c>
      <c r="AM575" t="n">
        <v>0.0</v>
      </c>
      <c r="AN575" t="n">
        <v>21.0</v>
      </c>
      <c r="AO575" t="n">
        <v>0.0</v>
      </c>
      <c r="AP575" t="n">
        <v>28.0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WI22079634</t>
        </is>
      </c>
      <c r="B576" t="inlineStr">
        <is>
          <t>DATA_VALIDATION</t>
        </is>
      </c>
      <c r="C576" t="inlineStr">
        <is>
          <t>201300024377</t>
        </is>
      </c>
      <c r="D576" t="inlineStr">
        <is>
          <t>Folder</t>
        </is>
      </c>
      <c r="E576" s="2">
        <f>HYPERLINK("capsilon://?command=openfolder&amp;siteaddress=FAM.docvelocity-na8.net&amp;folderid=FX9B632247-44D5-A7F5-F1EC-B607E57DBF30","FX2207921")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MI220782651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44749.47510416667</v>
      </c>
      <c r="P576" s="1" t="n">
        <v>44749.497511574074</v>
      </c>
      <c r="Q576" t="n">
        <v>1481.0</v>
      </c>
      <c r="R576" t="n">
        <v>455.0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44749.49267361111</v>
      </c>
      <c r="X576" t="n">
        <v>278.0</v>
      </c>
      <c r="Y576" t="n">
        <v>21.0</v>
      </c>
      <c r="Z576" t="n">
        <v>0.0</v>
      </c>
      <c r="AA576" t="n">
        <v>21.0</v>
      </c>
      <c r="AB576" t="n">
        <v>0.0</v>
      </c>
      <c r="AC576" t="n">
        <v>3.0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44749.497511574074</v>
      </c>
      <c r="AJ576" t="n">
        <v>177.0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WI22079640</t>
        </is>
      </c>
      <c r="B577" t="inlineStr">
        <is>
          <t>DATA_VALIDATION</t>
        </is>
      </c>
      <c r="C577" t="inlineStr">
        <is>
          <t>201300024377</t>
        </is>
      </c>
      <c r="D577" t="inlineStr">
        <is>
          <t>Folder</t>
        </is>
      </c>
      <c r="E577" s="2">
        <f>HYPERLINK("capsilon://?command=openfolder&amp;siteaddress=FAM.docvelocity-na8.net&amp;folderid=FX9B632247-44D5-A7F5-F1EC-B607E57DBF30","FX2207921")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MI220782686</t>
        </is>
      </c>
      <c r="J577" t="n">
        <v>240.0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44749.47540509259</v>
      </c>
      <c r="P577" s="1" t="n">
        <v>44749.50263888889</v>
      </c>
      <c r="Q577" t="n">
        <v>2071.0</v>
      </c>
      <c r="R577" t="n">
        <v>282.0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44749.50263888889</v>
      </c>
      <c r="X577" t="n">
        <v>262.0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240.0</v>
      </c>
      <c r="AE577" t="n">
        <v>235.0</v>
      </c>
      <c r="AF577" t="n">
        <v>0.0</v>
      </c>
      <c r="AG577" t="n">
        <v>4.0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WI22079714</t>
        </is>
      </c>
      <c r="B578" t="inlineStr">
        <is>
          <t>DATA_VALIDATION</t>
        </is>
      </c>
      <c r="C578" t="inlineStr">
        <is>
          <t>201300024390</t>
        </is>
      </c>
      <c r="D578" t="inlineStr">
        <is>
          <t>Folder</t>
        </is>
      </c>
      <c r="E578" s="2">
        <f>HYPERLINK("capsilon://?command=openfolder&amp;siteaddress=FAM.docvelocity-na8.net&amp;folderid=FX3A60FC65-798B-A7F8-D1BB-88956F7EFED3","FX22071065")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MI220783156</t>
        </is>
      </c>
      <c r="J578" t="n">
        <v>473.0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44749.48335648148</v>
      </c>
      <c r="P578" s="1" t="n">
        <v>44749.51914351852</v>
      </c>
      <c r="Q578" t="n">
        <v>2334.0</v>
      </c>
      <c r="R578" t="n">
        <v>758.0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44749.51914351852</v>
      </c>
      <c r="X578" t="n">
        <v>672.0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473.0</v>
      </c>
      <c r="AE578" t="n">
        <v>444.0</v>
      </c>
      <c r="AF578" t="n">
        <v>0.0</v>
      </c>
      <c r="AG578" t="n">
        <v>16.0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WI22079853</t>
        </is>
      </c>
      <c r="B579" t="inlineStr">
        <is>
          <t>DATA_VALIDATION</t>
        </is>
      </c>
      <c r="C579" t="inlineStr">
        <is>
          <t>201130013992</t>
        </is>
      </c>
      <c r="D579" t="inlineStr">
        <is>
          <t>Folder</t>
        </is>
      </c>
      <c r="E579" s="2">
        <f>HYPERLINK("capsilon://?command=openfolder&amp;siteaddress=FAM.docvelocity-na8.net&amp;folderid=FX90C52D1C-DFC7-FB6D-D7B5-ED015252D31E","FX22069480")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MI220784257</t>
        </is>
      </c>
      <c r="J579" t="n">
        <v>246.0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44749.499398148146</v>
      </c>
      <c r="P579" s="1" t="n">
        <v>44749.5237037037</v>
      </c>
      <c r="Q579" t="n">
        <v>1621.0</v>
      </c>
      <c r="R579" t="n">
        <v>479.0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44749.5237037037</v>
      </c>
      <c r="X579" t="n">
        <v>393.0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246.0</v>
      </c>
      <c r="AE579" t="n">
        <v>225.0</v>
      </c>
      <c r="AF579" t="n">
        <v>0.0</v>
      </c>
      <c r="AG579" t="n">
        <v>10.0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WI22079866</t>
        </is>
      </c>
      <c r="B580" t="inlineStr">
        <is>
          <t>DATA_VALIDATION</t>
        </is>
      </c>
      <c r="C580" t="inlineStr">
        <is>
          <t>201110012959</t>
        </is>
      </c>
      <c r="D580" t="inlineStr">
        <is>
          <t>Folder</t>
        </is>
      </c>
      <c r="E580" s="2">
        <f>HYPERLINK("capsilon://?command=openfolder&amp;siteaddress=FAM.docvelocity-na8.net&amp;folderid=FX43772E78-1F56-63F5-90A6-B9A0AFEF3024","FX22069379")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MI220784376</t>
        </is>
      </c>
      <c r="J580" t="n">
        <v>30.0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44749.50059027778</v>
      </c>
      <c r="P580" s="1" t="n">
        <v>44749.5053587963</v>
      </c>
      <c r="Q580" t="n">
        <v>260.0</v>
      </c>
      <c r="R580" t="n">
        <v>152.0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44749.50324074074</v>
      </c>
      <c r="X580" t="n">
        <v>84.0</v>
      </c>
      <c r="Y580" t="n">
        <v>9.0</v>
      </c>
      <c r="Z580" t="n">
        <v>0.0</v>
      </c>
      <c r="AA580" t="n">
        <v>9.0</v>
      </c>
      <c r="AB580" t="n">
        <v>0.0</v>
      </c>
      <c r="AC580" t="n">
        <v>2.0</v>
      </c>
      <c r="AD580" t="n">
        <v>21.0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44749.5053587963</v>
      </c>
      <c r="AJ580" t="n">
        <v>68.0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21.0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WI22079913</t>
        </is>
      </c>
      <c r="B581" t="inlineStr">
        <is>
          <t>DATA_VALIDATION</t>
        </is>
      </c>
      <c r="C581" t="inlineStr">
        <is>
          <t>201300024377</t>
        </is>
      </c>
      <c r="D581" t="inlineStr">
        <is>
          <t>Folder</t>
        </is>
      </c>
      <c r="E581" s="2">
        <f>HYPERLINK("capsilon://?command=openfolder&amp;siteaddress=FAM.docvelocity-na8.net&amp;folderid=FX9B632247-44D5-A7F5-F1EC-B607E57DBF30","FX2207921")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MI220782686</t>
        </is>
      </c>
      <c r="J581" t="n">
        <v>312.0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44749.50346064815</v>
      </c>
      <c r="P581" s="1" t="n">
        <v>44749.56219907408</v>
      </c>
      <c r="Q581" t="n">
        <v>642.0</v>
      </c>
      <c r="R581" t="n">
        <v>4433.0</v>
      </c>
      <c r="S581" t="b">
        <v>0</v>
      </c>
      <c r="T581" t="inlineStr">
        <is>
          <t>N/A</t>
        </is>
      </c>
      <c r="U581" t="b">
        <v>1</v>
      </c>
      <c r="V581" t="inlineStr">
        <is>
          <t>Nilesh Thakur</t>
        </is>
      </c>
      <c r="W581" s="1" t="n">
        <v>44749.534907407404</v>
      </c>
      <c r="X581" t="n">
        <v>2716.0</v>
      </c>
      <c r="Y581" t="n">
        <v>268.0</v>
      </c>
      <c r="Z581" t="n">
        <v>0.0</v>
      </c>
      <c r="AA581" t="n">
        <v>268.0</v>
      </c>
      <c r="AB581" t="n">
        <v>0.0</v>
      </c>
      <c r="AC581" t="n">
        <v>84.0</v>
      </c>
      <c r="AD581" t="n">
        <v>44.0</v>
      </c>
      <c r="AE581" t="n">
        <v>0.0</v>
      </c>
      <c r="AF581" t="n">
        <v>0.0</v>
      </c>
      <c r="AG581" t="n">
        <v>0.0</v>
      </c>
      <c r="AH581" t="inlineStr">
        <is>
          <t>Sumit Jarhad</t>
        </is>
      </c>
      <c r="AI581" s="1" t="n">
        <v>44749.56219907408</v>
      </c>
      <c r="AJ581" t="n">
        <v>1717.0</v>
      </c>
      <c r="AK581" t="n">
        <v>7.0</v>
      </c>
      <c r="AL581" t="n">
        <v>0.0</v>
      </c>
      <c r="AM581" t="n">
        <v>7.0</v>
      </c>
      <c r="AN581" t="n">
        <v>0.0</v>
      </c>
      <c r="AO581" t="n">
        <v>7.0</v>
      </c>
      <c r="AP581" t="n">
        <v>37.0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2022-07-15T15:00:00Z</dcterms:created>
  <dc:creator>Apache POI</dc:creator>
</coreProperties>
</file>