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44760.416677430556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44760.416677430556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WI220710001</t>
        </is>
      </c>
      <c r="B2" t="inlineStr">
        <is>
          <t>DATA_VALIDATION</t>
        </is>
      </c>
      <c r="C2" t="inlineStr">
        <is>
          <t>201300024390</t>
        </is>
      </c>
      <c r="D2" t="inlineStr">
        <is>
          <t>Folder</t>
        </is>
      </c>
      <c r="E2" s="2">
        <f>HYPERLINK("capsilon://?command=openfolder&amp;siteaddress=FAM.docvelocity-na8.net&amp;folderid=FX3A60FC65-798B-A7F8-D1BB-88956F7EFED3","FX22071065")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MI220783156</t>
        </is>
      </c>
      <c r="J2" t="n">
        <v>784.0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44749.52042824074</v>
      </c>
      <c r="P2" s="1" t="n">
        <v>44749.581712962965</v>
      </c>
      <c r="Q2" t="n">
        <v>1765.0</v>
      </c>
      <c r="R2" t="n">
        <v>3530.0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44749.54184027778</v>
      </c>
      <c r="X2" t="n">
        <v>1844.0</v>
      </c>
      <c r="Y2" t="n">
        <v>563.0</v>
      </c>
      <c r="Z2" t="n">
        <v>0.0</v>
      </c>
      <c r="AA2" t="n">
        <v>563.0</v>
      </c>
      <c r="AB2" t="n">
        <v>75.0</v>
      </c>
      <c r="AC2" t="n">
        <v>29.0</v>
      </c>
      <c r="AD2" t="n">
        <v>221.0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44749.581712962965</v>
      </c>
      <c r="AJ2" t="n">
        <v>1686.0</v>
      </c>
      <c r="AK2" t="n">
        <v>1.0</v>
      </c>
      <c r="AL2" t="n">
        <v>0.0</v>
      </c>
      <c r="AM2" t="n">
        <v>1.0</v>
      </c>
      <c r="AN2" t="n">
        <v>75.0</v>
      </c>
      <c r="AO2" t="n">
        <v>1.0</v>
      </c>
      <c r="AP2" t="n">
        <v>220.0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88.0</v>
      </c>
      <c r="BH2" t="inlineStr">
        <is>
          <t>NO</t>
        </is>
      </c>
    </row>
    <row r="3">
      <c r="A3" t="inlineStr">
        <is>
          <t>WI220710026</t>
        </is>
      </c>
      <c r="B3" t="inlineStr">
        <is>
          <t>DATA_VALIDATION</t>
        </is>
      </c>
      <c r="C3" t="inlineStr">
        <is>
          <t>201130013992</t>
        </is>
      </c>
      <c r="D3" t="inlineStr">
        <is>
          <t>Folder</t>
        </is>
      </c>
      <c r="E3" s="2">
        <f>HYPERLINK("capsilon://?command=openfolder&amp;siteaddress=FAM.docvelocity-na8.net&amp;folderid=FX90C52D1C-DFC7-FB6D-D7B5-ED015252D31E","FX22069480")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MI220784257</t>
        </is>
      </c>
      <c r="J3" t="n">
        <v>428.0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44749.5246875</v>
      </c>
      <c r="P3" s="1" t="n">
        <v>44749.58809027778</v>
      </c>
      <c r="Q3" t="n">
        <v>3243.0</v>
      </c>
      <c r="R3" t="n">
        <v>2235.0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44749.5484375</v>
      </c>
      <c r="X3" t="n">
        <v>1672.0</v>
      </c>
      <c r="Y3" t="n">
        <v>156.0</v>
      </c>
      <c r="Z3" t="n">
        <v>0.0</v>
      </c>
      <c r="AA3" t="n">
        <v>156.0</v>
      </c>
      <c r="AB3" t="n">
        <v>204.0</v>
      </c>
      <c r="AC3" t="n">
        <v>42.0</v>
      </c>
      <c r="AD3" t="n">
        <v>272.0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44749.58809027778</v>
      </c>
      <c r="AJ3" t="n">
        <v>550.0</v>
      </c>
      <c r="AK3" t="n">
        <v>3.0</v>
      </c>
      <c r="AL3" t="n">
        <v>0.0</v>
      </c>
      <c r="AM3" t="n">
        <v>3.0</v>
      </c>
      <c r="AN3" t="n">
        <v>204.0</v>
      </c>
      <c r="AO3" t="n">
        <v>2.0</v>
      </c>
      <c r="AP3" t="n">
        <v>269.0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91.0</v>
      </c>
      <c r="BH3" t="inlineStr">
        <is>
          <t>NO</t>
        </is>
      </c>
    </row>
    <row r="4">
      <c r="A4" t="inlineStr">
        <is>
          <t>WI220710036</t>
        </is>
      </c>
      <c r="B4" t="inlineStr">
        <is>
          <t>DATA_VALIDATION</t>
        </is>
      </c>
      <c r="C4" t="inlineStr">
        <is>
          <t>201300024377</t>
        </is>
      </c>
      <c r="D4" t="inlineStr">
        <is>
          <t>Folder</t>
        </is>
      </c>
      <c r="E4" s="2">
        <f>HYPERLINK("capsilon://?command=openfolder&amp;siteaddress=FAM.docvelocity-na8.net&amp;folderid=FX9B632247-44D5-A7F5-F1EC-B607E57DBF30","FX2207921")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MI220785951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44749.52675925926</v>
      </c>
      <c r="P4" s="1" t="n">
        <v>44749.58592592592</v>
      </c>
      <c r="Q4" t="n">
        <v>4108.0</v>
      </c>
      <c r="R4" t="n">
        <v>1004.0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44749.54398148148</v>
      </c>
      <c r="X4" t="n">
        <v>948.0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44749.58592592592</v>
      </c>
      <c r="AJ4" t="n">
        <v>56.0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85.0</v>
      </c>
      <c r="BH4" t="inlineStr">
        <is>
          <t>NO</t>
        </is>
      </c>
    </row>
    <row r="5">
      <c r="A5" t="inlineStr">
        <is>
          <t>WI220710081</t>
        </is>
      </c>
      <c r="B5" t="inlineStr">
        <is>
          <t>DATA_VALIDATION</t>
        </is>
      </c>
      <c r="C5" t="inlineStr">
        <is>
          <t>201110012961</t>
        </is>
      </c>
      <c r="D5" t="inlineStr">
        <is>
          <t>Folder</t>
        </is>
      </c>
      <c r="E5" s="2">
        <f>HYPERLINK("capsilon://?command=openfolder&amp;siteaddress=FAM.docvelocity-na8.net&amp;folderid=FX69B807AD-F990-FC06-5A41-E0418AA1ADC9","FX2207133")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MI220786308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44749.53328703704</v>
      </c>
      <c r="P5" s="1" t="n">
        <v>44749.58631944445</v>
      </c>
      <c r="Q5" t="n">
        <v>4449.0</v>
      </c>
      <c r="R5" t="n">
        <v>133.0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44749.53607638889</v>
      </c>
      <c r="X5" t="n">
        <v>100.0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44749.58631944445</v>
      </c>
      <c r="AJ5" t="n">
        <v>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76.0</v>
      </c>
      <c r="BH5" t="inlineStr">
        <is>
          <t>NO</t>
        </is>
      </c>
    </row>
    <row r="6">
      <c r="A6" t="inlineStr">
        <is>
          <t>WI220710112</t>
        </is>
      </c>
      <c r="B6" t="inlineStr">
        <is>
          <t>DATA_VALIDATION</t>
        </is>
      </c>
      <c r="C6" t="inlineStr">
        <is>
          <t>201330007776</t>
        </is>
      </c>
      <c r="D6" t="inlineStr">
        <is>
          <t>Folder</t>
        </is>
      </c>
      <c r="E6" s="2">
        <f>HYPERLINK("capsilon://?command=openfolder&amp;siteaddress=FAM.docvelocity-na8.net&amp;folderid=FXC80F0CE6-C0DC-B237-E479-F6A3A50066B9","FX2207538")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MI220786589</t>
        </is>
      </c>
      <c r="J6" t="n">
        <v>86.0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44749.53792824074</v>
      </c>
      <c r="P6" s="1" t="n">
        <v>44749.542962962965</v>
      </c>
      <c r="Q6" t="n">
        <v>91.0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44749.542962962965</v>
      </c>
      <c r="X6" t="n">
        <v>339.0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86.0</v>
      </c>
      <c r="AE6" t="n">
        <v>74.0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7.0</v>
      </c>
      <c r="BH6" t="inlineStr">
        <is>
          <t>NO</t>
        </is>
      </c>
    </row>
    <row r="7">
      <c r="A7" t="inlineStr">
        <is>
          <t>WI220710139</t>
        </is>
      </c>
      <c r="B7" t="inlineStr">
        <is>
          <t>DATA_VALIDATION</t>
        </is>
      </c>
      <c r="C7" t="inlineStr">
        <is>
          <t>201330007776</t>
        </is>
      </c>
      <c r="D7" t="inlineStr">
        <is>
          <t>Folder</t>
        </is>
      </c>
      <c r="E7" s="2">
        <f>HYPERLINK("capsilon://?command=openfolder&amp;siteaddress=FAM.docvelocity-na8.net&amp;folderid=FXC80F0CE6-C0DC-B237-E479-F6A3A50066B9","FX2207538")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MI220786589</t>
        </is>
      </c>
      <c r="J7" t="n">
        <v>138.0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44749.54377314815</v>
      </c>
      <c r="P7" s="1" t="n">
        <v>44749.58526620371</v>
      </c>
      <c r="Q7" t="n">
        <v>2872.0</v>
      </c>
      <c r="R7" t="n">
        <v>713.0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44749.54935185185</v>
      </c>
      <c r="X7" t="n">
        <v>481.0</v>
      </c>
      <c r="Y7" t="n">
        <v>114.0</v>
      </c>
      <c r="Z7" t="n">
        <v>0.0</v>
      </c>
      <c r="AA7" t="n">
        <v>114.0</v>
      </c>
      <c r="AB7" t="n">
        <v>0.0</v>
      </c>
      <c r="AC7" t="n">
        <v>19.0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44749.58526620371</v>
      </c>
      <c r="AJ7" t="n">
        <v>232.0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59.0</v>
      </c>
      <c r="BH7" t="inlineStr">
        <is>
          <t>NO</t>
        </is>
      </c>
    </row>
    <row r="8">
      <c r="A8" t="inlineStr">
        <is>
          <t>WI220710176</t>
        </is>
      </c>
      <c r="B8" t="inlineStr">
        <is>
          <t>DATA_VALIDATION</t>
        </is>
      </c>
      <c r="C8" t="inlineStr">
        <is>
          <t>201130013925</t>
        </is>
      </c>
      <c r="D8" t="inlineStr">
        <is>
          <t>Folder</t>
        </is>
      </c>
      <c r="E8" s="2">
        <f>HYPERLINK("capsilon://?command=openfolder&amp;siteaddress=FAM.docvelocity-na8.net&amp;folderid=FX255D8896-0926-67B8-7F71-5C520AA7E8C0","FX22063197")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MI220787304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44749.550150462965</v>
      </c>
      <c r="P8" s="1" t="n">
        <v>44749.58756944445</v>
      </c>
      <c r="Q8" t="n">
        <v>2831.0</v>
      </c>
      <c r="R8" t="n">
        <v>402.0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44749.55856481481</v>
      </c>
      <c r="X8" t="n">
        <v>285.0</v>
      </c>
      <c r="Y8" t="n">
        <v>52.0</v>
      </c>
      <c r="Z8" t="n">
        <v>0.0</v>
      </c>
      <c r="AA8" t="n">
        <v>52.0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44749.58756944445</v>
      </c>
      <c r="AJ8" t="n">
        <v>108.0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53.0</v>
      </c>
      <c r="BH8" t="inlineStr">
        <is>
          <t>NO</t>
        </is>
      </c>
    </row>
    <row r="9">
      <c r="A9" t="inlineStr">
        <is>
          <t>WI220710215</t>
        </is>
      </c>
      <c r="B9" t="inlineStr">
        <is>
          <t>DATA_VALIDATION</t>
        </is>
      </c>
      <c r="C9" t="inlineStr">
        <is>
          <t>201348000608</t>
        </is>
      </c>
      <c r="D9" t="inlineStr">
        <is>
          <t>Folder</t>
        </is>
      </c>
      <c r="E9" s="2">
        <f>HYPERLINK("capsilon://?command=openfolder&amp;siteaddress=FAM.docvelocity-na8.net&amp;folderid=FX16A33923-A935-0D1E-CE38-4300C9402159","FX22058160")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MI220787787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44749.55688657407</v>
      </c>
      <c r="P9" s="1" t="n">
        <v>44749.58775462963</v>
      </c>
      <c r="Q9" t="n">
        <v>2612.0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44749.55903935185</v>
      </c>
      <c r="X9" t="n">
        <v>40.0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44749.58775462963</v>
      </c>
      <c r="AJ9" t="n">
        <v>15.0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44.0</v>
      </c>
      <c r="BH9" t="inlineStr">
        <is>
          <t>NO</t>
        </is>
      </c>
    </row>
    <row r="10">
      <c r="A10" t="inlineStr">
        <is>
          <t>WI220710238</t>
        </is>
      </c>
      <c r="B10" t="inlineStr">
        <is>
          <t>DATA_VALIDATION</t>
        </is>
      </c>
      <c r="C10" t="inlineStr">
        <is>
          <t>201130013994</t>
        </is>
      </c>
      <c r="D10" t="inlineStr">
        <is>
          <t>Folder</t>
        </is>
      </c>
      <c r="E10" s="2">
        <f>HYPERLINK("capsilon://?command=openfolder&amp;siteaddress=FAM.docvelocity-na8.net&amp;folderid=FXF31168F7-C032-9D18-A19A-226B89A07895","FX220737")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MI220788004</t>
        </is>
      </c>
      <c r="J10" t="n">
        <v>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44749.56083333334</v>
      </c>
      <c r="P10" s="1" t="n">
        <v>44749.58841435185</v>
      </c>
      <c r="Q10" t="n">
        <v>2240.0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44749.56524305556</v>
      </c>
      <c r="X10" t="n">
        <v>87.0</v>
      </c>
      <c r="Y10" t="n">
        <v>11.0</v>
      </c>
      <c r="Z10" t="n">
        <v>0.0</v>
      </c>
      <c r="AA10" t="n">
        <v>11.0</v>
      </c>
      <c r="AB10" t="n">
        <v>0.0</v>
      </c>
      <c r="AC10" t="n">
        <v>0.0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44749.58841435185</v>
      </c>
      <c r="AJ10" t="n">
        <v>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39.0</v>
      </c>
      <c r="BH10" t="inlineStr">
        <is>
          <t>NO</t>
        </is>
      </c>
    </row>
    <row r="11">
      <c r="A11" t="inlineStr">
        <is>
          <t>WI220710311</t>
        </is>
      </c>
      <c r="B11" t="inlineStr">
        <is>
          <t>DATA_VALIDATION</t>
        </is>
      </c>
      <c r="C11" t="inlineStr">
        <is>
          <t>201130013925</t>
        </is>
      </c>
      <c r="D11" t="inlineStr">
        <is>
          <t>Folder</t>
        </is>
      </c>
      <c r="E11" s="2">
        <f>HYPERLINK("capsilon://?command=openfolder&amp;siteaddress=FAM.docvelocity-na8.net&amp;folderid=FX255D8896-0926-67B8-7F71-5C520AA7E8C0","FX22063197")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MI220788548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44749.5705787037</v>
      </c>
      <c r="P11" s="1" t="n">
        <v>44749.588784722226</v>
      </c>
      <c r="Q11" t="n">
        <v>1443.0</v>
      </c>
      <c r="R11" t="n">
        <v>130.0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44749.57680555555</v>
      </c>
      <c r="X11" t="n">
        <v>71.0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44749.588784722226</v>
      </c>
      <c r="AJ11" t="n">
        <v>59.0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26.0</v>
      </c>
      <c r="BH11" t="inlineStr">
        <is>
          <t>NO</t>
        </is>
      </c>
    </row>
    <row r="12">
      <c r="A12" t="inlineStr">
        <is>
          <t>WI220710368</t>
        </is>
      </c>
      <c r="B12" t="inlineStr">
        <is>
          <t>DATA_VALIDATION</t>
        </is>
      </c>
      <c r="C12" t="inlineStr">
        <is>
          <t>201348000609</t>
        </is>
      </c>
      <c r="D12" t="inlineStr">
        <is>
          <t>Folder</t>
        </is>
      </c>
      <c r="E12" s="2">
        <f>HYPERLINK("capsilon://?command=openfolder&amp;siteaddress=FAM.docvelocity-na8.net&amp;folderid=FX7E637972-E942-3DA1-F642-99F9FBD12BA9","FX22058177")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MI220789048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44749.578356481485</v>
      </c>
      <c r="P12" s="1" t="n">
        <v>44749.58859953703</v>
      </c>
      <c r="Q12" t="n">
        <v>817.0</v>
      </c>
      <c r="R12" t="n">
        <v>68.0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44749.58467592593</v>
      </c>
      <c r="X12" t="n">
        <v>23.0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44749.58859953703</v>
      </c>
      <c r="AJ12" t="n">
        <v>15.0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14.0</v>
      </c>
      <c r="BH12" t="inlineStr">
        <is>
          <t>NO</t>
        </is>
      </c>
    </row>
    <row r="13">
      <c r="A13" t="inlineStr">
        <is>
          <t>WI220710475</t>
        </is>
      </c>
      <c r="B13" t="inlineStr">
        <is>
          <t>DATA_VALIDATION</t>
        </is>
      </c>
      <c r="C13" t="inlineStr">
        <is>
          <t>201330007793</t>
        </is>
      </c>
      <c r="D13" t="inlineStr">
        <is>
          <t>Folder</t>
        </is>
      </c>
      <c r="E13" s="2">
        <f>HYPERLINK("capsilon://?command=openfolder&amp;siteaddress=FAM.docvelocity-na8.net&amp;folderid=FX00E57AFD-D185-2140-0131-EF8E16265F5C","FX2207836")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MI220789797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44749.59171296296</v>
      </c>
      <c r="P13" s="1" t="n">
        <v>44749.60019675926</v>
      </c>
      <c r="Q13" t="n">
        <v>566.0</v>
      </c>
      <c r="R13" t="n">
        <v>167.0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44749.59831018518</v>
      </c>
      <c r="X13" t="n">
        <v>98.0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44749.60019675926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12.0</v>
      </c>
      <c r="BH13" t="inlineStr">
        <is>
          <t>NO</t>
        </is>
      </c>
    </row>
    <row r="14">
      <c r="A14" t="inlineStr">
        <is>
          <t>WI220710479</t>
        </is>
      </c>
      <c r="B14" t="inlineStr">
        <is>
          <t>DATA_VALIDATION</t>
        </is>
      </c>
      <c r="C14" t="inlineStr">
        <is>
          <t>201330007793</t>
        </is>
      </c>
      <c r="D14" t="inlineStr">
        <is>
          <t>Folder</t>
        </is>
      </c>
      <c r="E14" s="2">
        <f>HYPERLINK("capsilon://?command=openfolder&amp;siteaddress=FAM.docvelocity-na8.net&amp;folderid=FX00E57AFD-D185-2140-0131-EF8E16265F5C","FX2207836")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MI220789818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44749.59212962963</v>
      </c>
      <c r="P14" s="1" t="n">
        <v>44749.600856481484</v>
      </c>
      <c r="Q14" t="n">
        <v>628.0</v>
      </c>
      <c r="R14" t="n">
        <v>126.0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44749.599131944444</v>
      </c>
      <c r="X14" t="n">
        <v>70.0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44749.600856481484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12.0</v>
      </c>
      <c r="BH14" t="inlineStr">
        <is>
          <t>NO</t>
        </is>
      </c>
    </row>
    <row r="15">
      <c r="A15" t="inlineStr">
        <is>
          <t>WI220710656</t>
        </is>
      </c>
      <c r="B15" t="inlineStr">
        <is>
          <t>DATA_VALIDATION</t>
        </is>
      </c>
      <c r="C15" t="inlineStr">
        <is>
          <t>201110012961</t>
        </is>
      </c>
      <c r="D15" t="inlineStr">
        <is>
          <t>Folder</t>
        </is>
      </c>
      <c r="E15" s="2">
        <f>HYPERLINK("capsilon://?command=openfolder&amp;siteaddress=FAM.docvelocity-na8.net&amp;folderid=FX69B807AD-F990-FC06-5A41-E0418AA1ADC9","FX2207133")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MI220791395</t>
        </is>
      </c>
      <c r="J15" t="n">
        <v>422.0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44749.6196412037</v>
      </c>
      <c r="P15" s="1" t="n">
        <v>44749.645625</v>
      </c>
      <c r="Q15" t="n">
        <v>2036.0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44749.645625</v>
      </c>
      <c r="X15" t="n">
        <v>180.0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422.0</v>
      </c>
      <c r="AE15" t="n">
        <v>402.0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37.0</v>
      </c>
      <c r="BH15" t="inlineStr">
        <is>
          <t>NO</t>
        </is>
      </c>
    </row>
    <row r="16">
      <c r="A16" t="inlineStr">
        <is>
          <t>WI22071072</t>
        </is>
      </c>
      <c r="B16" t="inlineStr">
        <is>
          <t>DATA_VALIDATION</t>
        </is>
      </c>
      <c r="C16" t="inlineStr">
        <is>
          <t>201348000535</t>
        </is>
      </c>
      <c r="D16" t="inlineStr">
        <is>
          <t>Folder</t>
        </is>
      </c>
      <c r="E16" s="2">
        <f>HYPERLINK("capsilon://?command=openfolder&amp;siteaddress=FAM.docvelocity-na8.net&amp;folderid=FX2DB80E60-F2EC-A53E-4EC8-E3D0A3E4D9B8","FX220410361")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MI22079312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44743.4984375</v>
      </c>
      <c r="P16" s="1" t="n">
        <v>44743.50314814815</v>
      </c>
      <c r="Q16" t="n">
        <v>297.0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44743.49912037037</v>
      </c>
      <c r="X16" t="n">
        <v>55.0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44743.50314814815</v>
      </c>
      <c r="AJ16" t="n">
        <v>55.0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01-07-2022</t>
        </is>
      </c>
      <c r="BG16" t="n">
        <v>6.0</v>
      </c>
      <c r="BH16" t="inlineStr">
        <is>
          <t>NO</t>
        </is>
      </c>
    </row>
    <row r="17">
      <c r="A17" t="inlineStr">
        <is>
          <t>WI22071080</t>
        </is>
      </c>
      <c r="B17" t="inlineStr">
        <is>
          <t>DATA_VALIDATION</t>
        </is>
      </c>
      <c r="C17" t="inlineStr">
        <is>
          <t>201340001067</t>
        </is>
      </c>
      <c r="D17" t="inlineStr">
        <is>
          <t>Folder</t>
        </is>
      </c>
      <c r="E17" s="2">
        <f>HYPERLINK("capsilon://?command=openfolder&amp;siteaddress=FAM.docvelocity-na8.net&amp;folderid=FXD4D84ADD-2553-250D-B95D-9F8506DF3604","FX22068613")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MI22075464</t>
        </is>
      </c>
      <c r="J17" t="n">
        <v>304.0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44743.50135416666</v>
      </c>
      <c r="P17" s="1" t="n">
        <v>44743.54966435185</v>
      </c>
      <c r="Q17" t="n">
        <v>245.0</v>
      </c>
      <c r="R17" t="n">
        <v>3929.0</v>
      </c>
      <c r="S17" t="b">
        <v>0</v>
      </c>
      <c r="T17" t="inlineStr">
        <is>
          <t>N/A</t>
        </is>
      </c>
      <c r="U17" t="b">
        <v>1</v>
      </c>
      <c r="V17" t="inlineStr">
        <is>
          <t>Swapnil Ambesange</t>
        </is>
      </c>
      <c r="W17" s="1" t="n">
        <v>44743.533541666664</v>
      </c>
      <c r="X17" t="n">
        <v>2769.0</v>
      </c>
      <c r="Y17" t="n">
        <v>262.0</v>
      </c>
      <c r="Z17" t="n">
        <v>0.0</v>
      </c>
      <c r="AA17" t="n">
        <v>262.0</v>
      </c>
      <c r="AB17" t="n">
        <v>75.0</v>
      </c>
      <c r="AC17" t="n">
        <v>225.0</v>
      </c>
      <c r="AD17" t="n">
        <v>42.0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44743.54966435185</v>
      </c>
      <c r="AJ17" t="n">
        <v>1160.0</v>
      </c>
      <c r="AK17" t="n">
        <v>9.0</v>
      </c>
      <c r="AL17" t="n">
        <v>0.0</v>
      </c>
      <c r="AM17" t="n">
        <v>9.0</v>
      </c>
      <c r="AN17" t="n">
        <v>75.0</v>
      </c>
      <c r="AO17" t="n">
        <v>9.0</v>
      </c>
      <c r="AP17" t="n">
        <v>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01-07-2022</t>
        </is>
      </c>
      <c r="BG17" t="n">
        <v>69.0</v>
      </c>
      <c r="BH17" t="inlineStr">
        <is>
          <t>NO</t>
        </is>
      </c>
    </row>
    <row r="18">
      <c r="A18" t="inlineStr">
        <is>
          <t>WI220710824</t>
        </is>
      </c>
      <c r="B18" t="inlineStr">
        <is>
          <t>DATA_VALIDATION</t>
        </is>
      </c>
      <c r="C18" t="inlineStr">
        <is>
          <t>201130014016</t>
        </is>
      </c>
      <c r="D18" t="inlineStr">
        <is>
          <t>Folder</t>
        </is>
      </c>
      <c r="E18" s="2">
        <f>HYPERLINK("capsilon://?command=openfolder&amp;siteaddress=FAM.docvelocity-na8.net&amp;folderid=FXDA34CB9B-F708-15A4-6E51-F4A6902C0A67","FX22071126")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MI220792559</t>
        </is>
      </c>
      <c r="J18" t="n">
        <v>129.0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44749.639699074076</v>
      </c>
      <c r="P18" s="1" t="n">
        <v>44749.64734953704</v>
      </c>
      <c r="Q18" t="n">
        <v>512.0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44749.64734953704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129.0</v>
      </c>
      <c r="AE18" t="n">
        <v>88.0</v>
      </c>
      <c r="AF18" t="n">
        <v>0.0</v>
      </c>
      <c r="AG18" t="n">
        <v>7.0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WI220710861</t>
        </is>
      </c>
      <c r="B19" t="inlineStr">
        <is>
          <t>DATA_VALIDATION</t>
        </is>
      </c>
      <c r="C19" t="inlineStr">
        <is>
          <t>201110012961</t>
        </is>
      </c>
      <c r="D19" t="inlineStr">
        <is>
          <t>Folder</t>
        </is>
      </c>
      <c r="E19" s="2">
        <f>HYPERLINK("capsilon://?command=openfolder&amp;siteaddress=FAM.docvelocity-na8.net&amp;folderid=FX69B807AD-F990-FC06-5A41-E0418AA1ADC9","FX2207133")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MI220791395</t>
        </is>
      </c>
      <c r="J19" t="n">
        <v>470.0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44749.64642361111</v>
      </c>
      <c r="P19" s="1" t="n">
        <v>44749.69149305556</v>
      </c>
      <c r="Q19" t="n">
        <v>1846.0</v>
      </c>
      <c r="R19" t="n">
        <v>2048.0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44749.67155092592</v>
      </c>
      <c r="X19" t="n">
        <v>1214.0</v>
      </c>
      <c r="Y19" t="n">
        <v>350.0</v>
      </c>
      <c r="Z19" t="n">
        <v>0.0</v>
      </c>
      <c r="AA19" t="n">
        <v>350.0</v>
      </c>
      <c r="AB19" t="n">
        <v>0.0</v>
      </c>
      <c r="AC19" t="n">
        <v>10.0</v>
      </c>
      <c r="AD19" t="n">
        <v>120.0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44749.69149305556</v>
      </c>
      <c r="AJ19" t="n">
        <v>818.0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64.0</v>
      </c>
      <c r="BH19" t="inlineStr">
        <is>
          <t>NO</t>
        </is>
      </c>
    </row>
    <row r="20">
      <c r="A20" t="inlineStr">
        <is>
          <t>WI220710875</t>
        </is>
      </c>
      <c r="B20" t="inlineStr">
        <is>
          <t>DATA_VALIDATION</t>
        </is>
      </c>
      <c r="C20" t="inlineStr">
        <is>
          <t>201130014016</t>
        </is>
      </c>
      <c r="D20" t="inlineStr">
        <is>
          <t>Folder</t>
        </is>
      </c>
      <c r="E20" s="2">
        <f>HYPERLINK("capsilon://?command=openfolder&amp;siteaddress=FAM.docvelocity-na8.net&amp;folderid=FXDA34CB9B-F708-15A4-6E51-F4A6902C0A67","FX22071126")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MI220792559</t>
        </is>
      </c>
      <c r="J20" t="n">
        <v>276.0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44749.648368055554</v>
      </c>
      <c r="P20" s="1" t="n">
        <v>44749.672743055555</v>
      </c>
      <c r="Q20" t="n">
        <v>1009.0</v>
      </c>
      <c r="R20" t="n">
        <v>1097.0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44749.667916666665</v>
      </c>
      <c r="X20" t="n">
        <v>731.0</v>
      </c>
      <c r="Y20" t="n">
        <v>197.0</v>
      </c>
      <c r="Z20" t="n">
        <v>0.0</v>
      </c>
      <c r="AA20" t="n">
        <v>197.0</v>
      </c>
      <c r="AB20" t="n">
        <v>0.0</v>
      </c>
      <c r="AC20" t="n">
        <v>23.0</v>
      </c>
      <c r="AD20" t="n">
        <v>79.0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44749.672743055555</v>
      </c>
      <c r="AJ20" t="n">
        <v>366.0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78.0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35.0</v>
      </c>
      <c r="BH20" t="inlineStr">
        <is>
          <t>NO</t>
        </is>
      </c>
    </row>
    <row r="21">
      <c r="A21" t="inlineStr">
        <is>
          <t>WI220710938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MI220793462</t>
        </is>
      </c>
      <c r="J21" t="n">
        <v>484.0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44749.65525462963</v>
      </c>
      <c r="P21" s="1" t="n">
        <v>44749.66372685185</v>
      </c>
      <c r="Q21" t="n">
        <v>457.0</v>
      </c>
      <c r="R21" t="n">
        <v>275.0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44749.66372685185</v>
      </c>
      <c r="X21" t="n">
        <v>275.0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484.0</v>
      </c>
      <c r="AE21" t="n">
        <v>456.0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12.0</v>
      </c>
      <c r="BH21" t="inlineStr">
        <is>
          <t>NO</t>
        </is>
      </c>
    </row>
    <row r="22">
      <c r="A22" t="inlineStr">
        <is>
          <t>WI220711038</t>
        </is>
      </c>
      <c r="B22" t="inlineStr">
        <is>
          <t>DATA_VALIDATION</t>
        </is>
      </c>
      <c r="C22" t="inlineStr">
        <is>
          <t>201300024397</t>
        </is>
      </c>
      <c r="D22" t="inlineStr">
        <is>
          <t>Folder</t>
        </is>
      </c>
      <c r="E22" s="2">
        <f>HYPERLINK("capsilon://?command=openfolder&amp;siteaddress=FAM.docvelocity-na8.net&amp;folderid=FX4AE14415-4CBD-015A-C3DC-C9D24D6F9D71","FX22071136")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MI220793462</t>
        </is>
      </c>
      <c r="J22" t="n">
        <v>662.0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44749.66488425926</v>
      </c>
      <c r="P22" s="1" t="n">
        <v>44749.75582175926</v>
      </c>
      <c r="Q22" t="n">
        <v>1980.0</v>
      </c>
      <c r="R22" t="n">
        <v>5877.0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44749.71512731481</v>
      </c>
      <c r="X22" t="n">
        <v>4078.0</v>
      </c>
      <c r="Y22" t="n">
        <v>553.0</v>
      </c>
      <c r="Z22" t="n">
        <v>0.0</v>
      </c>
      <c r="AA22" t="n">
        <v>553.0</v>
      </c>
      <c r="AB22" t="n">
        <v>0.0</v>
      </c>
      <c r="AC22" t="n">
        <v>217.0</v>
      </c>
      <c r="AD22" t="n">
        <v>109.0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44749.75582175926</v>
      </c>
      <c r="AJ22" t="n">
        <v>969.0</v>
      </c>
      <c r="AK22" t="n">
        <v>7.0</v>
      </c>
      <c r="AL22" t="n">
        <v>0.0</v>
      </c>
      <c r="AM22" t="n">
        <v>7.0</v>
      </c>
      <c r="AN22" t="n">
        <v>360.0</v>
      </c>
      <c r="AO22" t="n">
        <v>7.0</v>
      </c>
      <c r="AP22" t="n">
        <v>102.0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130.0</v>
      </c>
      <c r="BH22" t="inlineStr">
        <is>
          <t>NO</t>
        </is>
      </c>
    </row>
    <row r="23">
      <c r="A23" t="inlineStr">
        <is>
          <t>WI220711087</t>
        </is>
      </c>
      <c r="B23" t="inlineStr">
        <is>
          <t>DATA_VALIDATION</t>
        </is>
      </c>
      <c r="C23" t="inlineStr">
        <is>
          <t>201110012961</t>
        </is>
      </c>
      <c r="D23" t="inlineStr">
        <is>
          <t>Folder</t>
        </is>
      </c>
      <c r="E23" s="2">
        <f>HYPERLINK("capsilon://?command=openfolder&amp;siteaddress=FAM.docvelocity-na8.net&amp;folderid=FX69B807AD-F990-FC06-5A41-E0418AA1ADC9","FX2207133")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MI220794766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44749.67775462963</v>
      </c>
      <c r="P23" s="1" t="n">
        <v>44749.69582175926</v>
      </c>
      <c r="Q23" t="n">
        <v>771.0</v>
      </c>
      <c r="R23" t="n">
        <v>790.0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44749.68866898148</v>
      </c>
      <c r="X23" t="n">
        <v>409.0</v>
      </c>
      <c r="Y23" t="n">
        <v>52.0</v>
      </c>
      <c r="Z23" t="n">
        <v>0.0</v>
      </c>
      <c r="AA23" t="n">
        <v>52.0</v>
      </c>
      <c r="AB23" t="n">
        <v>0.0</v>
      </c>
      <c r="AC23" t="n">
        <v>11.0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44749.69582175926</v>
      </c>
      <c r="AJ23" t="n">
        <v>373.0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26.0</v>
      </c>
      <c r="BH23" t="inlineStr">
        <is>
          <t>NO</t>
        </is>
      </c>
    </row>
    <row r="24">
      <c r="A24" t="inlineStr">
        <is>
          <t>WI220711088</t>
        </is>
      </c>
      <c r="B24" t="inlineStr">
        <is>
          <t>DATA_VALIDATION</t>
        </is>
      </c>
      <c r="C24" t="inlineStr">
        <is>
          <t>201110012961</t>
        </is>
      </c>
      <c r="D24" t="inlineStr">
        <is>
          <t>Folder</t>
        </is>
      </c>
      <c r="E24" s="2">
        <f>HYPERLINK("capsilon://?command=openfolder&amp;siteaddress=FAM.docvelocity-na8.net&amp;folderid=FX69B807AD-F990-FC06-5A41-E0418AA1ADC9","FX2207133")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MI220794788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44749.678148148145</v>
      </c>
      <c r="P24" s="1" t="n">
        <v>44749.698217592595</v>
      </c>
      <c r="Q24" t="n">
        <v>1251.0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44749.691828703704</v>
      </c>
      <c r="X24" t="n">
        <v>272.0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44749.698217592595</v>
      </c>
      <c r="AJ24" t="n">
        <v>206.0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28.0</v>
      </c>
      <c r="BH24" t="inlineStr">
        <is>
          <t>NO</t>
        </is>
      </c>
    </row>
    <row r="25">
      <c r="A25" t="inlineStr">
        <is>
          <t>WI220711092</t>
        </is>
      </c>
      <c r="B25" t="inlineStr">
        <is>
          <t>DATA_VALIDATION</t>
        </is>
      </c>
      <c r="C25" t="inlineStr">
        <is>
          <t>201110012961</t>
        </is>
      </c>
      <c r="D25" t="inlineStr">
        <is>
          <t>Folder</t>
        </is>
      </c>
      <c r="E25" s="2">
        <f>HYPERLINK("capsilon://?command=openfolder&amp;siteaddress=FAM.docvelocity-na8.net&amp;folderid=FX69B807AD-F990-FC06-5A41-E0418AA1ADC9","FX2207133")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MI220794829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44749.67857638889</v>
      </c>
      <c r="P25" s="1" t="n">
        <v>44749.74712962963</v>
      </c>
      <c r="Q25" t="n">
        <v>3593.0</v>
      </c>
      <c r="R25" t="n">
        <v>2330.0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44749.73488425926</v>
      </c>
      <c r="X25" t="n">
        <v>1887.0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44749.74712962963</v>
      </c>
      <c r="AJ25" t="n">
        <v>351.0</v>
      </c>
      <c r="AK25" t="n">
        <v>3.0</v>
      </c>
      <c r="AL25" t="n">
        <v>0.0</v>
      </c>
      <c r="AM25" t="n">
        <v>3.0</v>
      </c>
      <c r="AN25" t="n">
        <v>0.0</v>
      </c>
      <c r="AO25" t="n">
        <v>3.0</v>
      </c>
      <c r="AP25" t="n">
        <v>-40.0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98.0</v>
      </c>
      <c r="BH25" t="inlineStr">
        <is>
          <t>NO</t>
        </is>
      </c>
    </row>
    <row r="26">
      <c r="A26" t="inlineStr">
        <is>
          <t>WI220711093</t>
        </is>
      </c>
      <c r="B26" t="inlineStr">
        <is>
          <t>DATA_VALIDATION</t>
        </is>
      </c>
      <c r="C26" t="inlineStr">
        <is>
          <t>201110012961</t>
        </is>
      </c>
      <c r="D26" t="inlineStr">
        <is>
          <t>Folder</t>
        </is>
      </c>
      <c r="E26" s="2">
        <f>HYPERLINK("capsilon://?command=openfolder&amp;siteaddress=FAM.docvelocity-na8.net&amp;folderid=FX69B807AD-F990-FC06-5A41-E0418AA1ADC9","FX2207133")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MI220794851</t>
        </is>
      </c>
      <c r="J26" t="n">
        <v>130.0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44749.6794212963</v>
      </c>
      <c r="P26" s="1" t="n">
        <v>44749.71462962963</v>
      </c>
      <c r="Q26" t="n">
        <v>1862.0</v>
      </c>
      <c r="R26" t="n">
        <v>1180.0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44749.69912037037</v>
      </c>
      <c r="X26" t="n">
        <v>595.0</v>
      </c>
      <c r="Y26" t="n">
        <v>84.0</v>
      </c>
      <c r="Z26" t="n">
        <v>0.0</v>
      </c>
      <c r="AA26" t="n">
        <v>84.0</v>
      </c>
      <c r="AB26" t="n">
        <v>0.0</v>
      </c>
      <c r="AC26" t="n">
        <v>34.0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44749.71462962963</v>
      </c>
      <c r="AJ26" t="n">
        <v>554.0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50.0</v>
      </c>
      <c r="BH26" t="inlineStr">
        <is>
          <t>NO</t>
        </is>
      </c>
    </row>
    <row r="27">
      <c r="A27" t="inlineStr">
        <is>
          <t>WI220711096</t>
        </is>
      </c>
      <c r="B27" t="inlineStr">
        <is>
          <t>DATA_VALIDATION</t>
        </is>
      </c>
      <c r="C27" t="inlineStr">
        <is>
          <t>201130014008</t>
        </is>
      </c>
      <c r="D27" t="inlineStr">
        <is>
          <t>Folder</t>
        </is>
      </c>
      <c r="E27" s="2">
        <f>HYPERLINK("capsilon://?command=openfolder&amp;siteaddress=FAM.docvelocity-na8.net&amp;folderid=FX5035B300-8A91-CA8C-3C4F-5164A8C3BBF3","FX2207911")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MI220794864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44749.67967592592</v>
      </c>
      <c r="P27" s="1" t="n">
        <v>44749.72900462963</v>
      </c>
      <c r="Q27" t="n">
        <v>4036.0</v>
      </c>
      <c r="R27" t="n">
        <v>226.0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44749.72900462963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190.0</v>
      </c>
      <c r="AE27" t="n">
        <v>171.0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71.0</v>
      </c>
      <c r="BH27" t="inlineStr">
        <is>
          <t>NO</t>
        </is>
      </c>
    </row>
    <row r="28">
      <c r="A28" t="inlineStr">
        <is>
          <t>WI220711257</t>
        </is>
      </c>
      <c r="B28" t="inlineStr">
        <is>
          <t>DATA_VALIDATION</t>
        </is>
      </c>
      <c r="C28" t="inlineStr">
        <is>
          <t>201330007799</t>
        </is>
      </c>
      <c r="D28" t="inlineStr">
        <is>
          <t>Folder</t>
        </is>
      </c>
      <c r="E28" s="2">
        <f>HYPERLINK("capsilon://?command=openfolder&amp;siteaddress=FAM.docvelocity-na8.net&amp;folderid=FXB7B8E4ED-E74B-7505-959A-15B2E004E7B4","FX2207977")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MI220796483</t>
        </is>
      </c>
      <c r="J28" t="n">
        <v>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44749.7127662037</v>
      </c>
      <c r="P28" s="1" t="n">
        <v>44749.750497685185</v>
      </c>
      <c r="Q28" t="n">
        <v>2512.0</v>
      </c>
      <c r="R28" t="n">
        <v>748.0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44749.72347222222</v>
      </c>
      <c r="X28" t="n">
        <v>648.0</v>
      </c>
      <c r="Y28" t="n">
        <v>48.0</v>
      </c>
      <c r="Z28" t="n">
        <v>0.0</v>
      </c>
      <c r="AA28" t="n">
        <v>48.0</v>
      </c>
      <c r="AB28" t="n">
        <v>0.0</v>
      </c>
      <c r="AC28" t="n">
        <v>4.0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44749.750497685185</v>
      </c>
      <c r="AJ28" t="n">
        <v>100.0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WI220711258</t>
        </is>
      </c>
      <c r="B29" t="inlineStr">
        <is>
          <t>DATA_VALIDATION</t>
        </is>
      </c>
      <c r="C29" t="inlineStr">
        <is>
          <t>201330007799</t>
        </is>
      </c>
      <c r="D29" t="inlineStr">
        <is>
          <t>Folder</t>
        </is>
      </c>
      <c r="E29" s="2">
        <f>HYPERLINK("capsilon://?command=openfolder&amp;siteaddress=FAM.docvelocity-na8.net&amp;folderid=FXB7B8E4ED-E74B-7505-959A-15B2E004E7B4","FX2207977")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MI220796489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44749.71299768519</v>
      </c>
      <c r="P29" s="1" t="n">
        <v>44749.75125</v>
      </c>
      <c r="Q29" t="n">
        <v>3079.0</v>
      </c>
      <c r="R29" t="n">
        <v>226.0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44749.72534722222</v>
      </c>
      <c r="X29" t="n">
        <v>162.0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44749.75125</v>
      </c>
      <c r="AJ29" t="n">
        <v>64.0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55.0</v>
      </c>
      <c r="BH29" t="inlineStr">
        <is>
          <t>NO</t>
        </is>
      </c>
    </row>
    <row r="30">
      <c r="A30" t="inlineStr">
        <is>
          <t>WI220711259</t>
        </is>
      </c>
      <c r="B30" t="inlineStr">
        <is>
          <t>DATA_VALIDATION</t>
        </is>
      </c>
      <c r="C30" t="inlineStr">
        <is>
          <t>201330007799</t>
        </is>
      </c>
      <c r="D30" t="inlineStr">
        <is>
          <t>Folder</t>
        </is>
      </c>
      <c r="E30" s="2">
        <f>HYPERLINK("capsilon://?command=openfolder&amp;siteaddress=FAM.docvelocity-na8.net&amp;folderid=FXB7B8E4ED-E74B-7505-959A-15B2E004E7B4","FX2207977")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MI220796486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44749.7130787037</v>
      </c>
      <c r="P30" s="1" t="n">
        <v>44749.751851851855</v>
      </c>
      <c r="Q30" t="n">
        <v>2829.0</v>
      </c>
      <c r="R30" t="n">
        <v>521.0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44749.729629629626</v>
      </c>
      <c r="X30" t="n">
        <v>470.0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44749.751851851855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55.0</v>
      </c>
      <c r="BH30" t="inlineStr">
        <is>
          <t>NO</t>
        </is>
      </c>
    </row>
    <row r="31">
      <c r="A31" t="inlineStr">
        <is>
          <t>WI220711297</t>
        </is>
      </c>
      <c r="B31" t="inlineStr">
        <is>
          <t>DATA_VALIDATION</t>
        </is>
      </c>
      <c r="C31" t="inlineStr">
        <is>
          <t>201130014008</t>
        </is>
      </c>
      <c r="D31" t="inlineStr">
        <is>
          <t>Folder</t>
        </is>
      </c>
      <c r="E31" s="2">
        <f>HYPERLINK("capsilon://?command=openfolder&amp;siteaddress=FAM.docvelocity-na8.net&amp;folderid=FX5035B300-8A91-CA8C-3C4F-5164A8C3BBF3","FX2207911")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MI220794864</t>
        </is>
      </c>
      <c r="J31" t="n">
        <v>242.0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44749.72986111111</v>
      </c>
      <c r="P31" s="1" t="n">
        <v>44749.749340277776</v>
      </c>
      <c r="Q31" t="n">
        <v>443.0</v>
      </c>
      <c r="R31" t="n">
        <v>1240.0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44749.746770833335</v>
      </c>
      <c r="X31" t="n">
        <v>1026.0</v>
      </c>
      <c r="Y31" t="n">
        <v>169.0</v>
      </c>
      <c r="Z31" t="n">
        <v>0.0</v>
      </c>
      <c r="AA31" t="n">
        <v>169.0</v>
      </c>
      <c r="AB31" t="n">
        <v>0.0</v>
      </c>
      <c r="AC31" t="n">
        <v>34.0</v>
      </c>
      <c r="AD31" t="n">
        <v>73.0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44749.749340277776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28.0</v>
      </c>
      <c r="BH31" t="inlineStr">
        <is>
          <t>NO</t>
        </is>
      </c>
    </row>
    <row r="32">
      <c r="A32" t="inlineStr">
        <is>
          <t>WI220711331</t>
        </is>
      </c>
      <c r="B32" t="inlineStr">
        <is>
          <t>DATA_VALIDATION</t>
        </is>
      </c>
      <c r="C32" t="inlineStr">
        <is>
          <t>201330007790</t>
        </is>
      </c>
      <c r="D32" t="inlineStr">
        <is>
          <t>Folder</t>
        </is>
      </c>
      <c r="E32" s="2">
        <f>HYPERLINK("capsilon://?command=openfolder&amp;siteaddress=FAM.docvelocity-na8.net&amp;folderid=FX45DF3B08-F1D3-5B3C-FF5B-6D49BD912F69","FX2207798")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MI220797634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44749.74197916667</v>
      </c>
      <c r="P32" s="1" t="n">
        <v>44749.75303240741</v>
      </c>
      <c r="Q32" t="n">
        <v>568.0</v>
      </c>
      <c r="R32" t="n">
        <v>387.0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44749.745729166665</v>
      </c>
      <c r="X32" t="n">
        <v>286.0</v>
      </c>
      <c r="Y32" t="n">
        <v>77.0</v>
      </c>
      <c r="Z32" t="n">
        <v>0.0</v>
      </c>
      <c r="AA32" t="n">
        <v>77.0</v>
      </c>
      <c r="AB32" t="n">
        <v>0.0</v>
      </c>
      <c r="AC32" t="n">
        <v>8.0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44749.75303240741</v>
      </c>
      <c r="AJ32" t="n">
        <v>101.0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15.0</v>
      </c>
      <c r="BH32" t="inlineStr">
        <is>
          <t>NO</t>
        </is>
      </c>
    </row>
    <row r="33">
      <c r="A33" t="inlineStr">
        <is>
          <t>WI220711332</t>
        </is>
      </c>
      <c r="B33" t="inlineStr">
        <is>
          <t>DATA_VALIDATION</t>
        </is>
      </c>
      <c r="C33" t="inlineStr">
        <is>
          <t>201330007790</t>
        </is>
      </c>
      <c r="D33" t="inlineStr">
        <is>
          <t>Folder</t>
        </is>
      </c>
      <c r="E33" s="2">
        <f>HYPERLINK("capsilon://?command=openfolder&amp;siteaddress=FAM.docvelocity-na8.net&amp;folderid=FX45DF3B08-F1D3-5B3C-FF5B-6D49BD912F69","FX2207798")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MI220797637</t>
        </is>
      </c>
      <c r="J33" t="n">
        <v>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44749.74219907408</v>
      </c>
      <c r="P33" s="1" t="n">
        <v>44749.75434027778</v>
      </c>
      <c r="Q33" t="n">
        <v>286.0</v>
      </c>
      <c r="R33" t="n">
        <v>763.0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44749.75003472222</v>
      </c>
      <c r="X33" t="n">
        <v>651.0</v>
      </c>
      <c r="Y33" t="n">
        <v>82.0</v>
      </c>
      <c r="Z33" t="n">
        <v>0.0</v>
      </c>
      <c r="AA33" t="n">
        <v>82.0</v>
      </c>
      <c r="AB33" t="n">
        <v>0.0</v>
      </c>
      <c r="AC33" t="n">
        <v>22.0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44749.75434027778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17.0</v>
      </c>
      <c r="BH33" t="inlineStr">
        <is>
          <t>NO</t>
        </is>
      </c>
    </row>
    <row r="34">
      <c r="A34" t="inlineStr">
        <is>
          <t>WI220711333</t>
        </is>
      </c>
      <c r="B34" t="inlineStr">
        <is>
          <t>DATA_VALIDATION</t>
        </is>
      </c>
      <c r="C34" t="inlineStr">
        <is>
          <t>201330007790</t>
        </is>
      </c>
      <c r="D34" t="inlineStr">
        <is>
          <t>Folder</t>
        </is>
      </c>
      <c r="E34" s="2">
        <f>HYPERLINK("capsilon://?command=openfolder&amp;siteaddress=FAM.docvelocity-na8.net&amp;folderid=FX45DF3B08-F1D3-5B3C-FF5B-6D49BD912F69","FX2207798")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MI220797629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44749.742210648146</v>
      </c>
      <c r="P34" s="1" t="n">
        <v>44749.76289351852</v>
      </c>
      <c r="Q34" t="n">
        <v>1184.0</v>
      </c>
      <c r="R34" t="n">
        <v>603.0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44749.76289351852</v>
      </c>
      <c r="X34" t="n">
        <v>454.0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29.0</v>
      </c>
      <c r="BH34" t="inlineStr">
        <is>
          <t>NO</t>
        </is>
      </c>
    </row>
    <row r="35">
      <c r="A35" t="inlineStr">
        <is>
          <t>WI220711334</t>
        </is>
      </c>
      <c r="B35" t="inlineStr">
        <is>
          <t>DATA_VALIDATION</t>
        </is>
      </c>
      <c r="C35" t="inlineStr">
        <is>
          <t>201330007790</t>
        </is>
      </c>
      <c r="D35" t="inlineStr">
        <is>
          <t>Folder</t>
        </is>
      </c>
      <c r="E35" s="2">
        <f>HYPERLINK("capsilon://?command=openfolder&amp;siteaddress=FAM.docvelocity-na8.net&amp;folderid=FX45DF3B08-F1D3-5B3C-FF5B-6D49BD912F69","FX2207798")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MI220797641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44749.74233796296</v>
      </c>
      <c r="P35" s="1" t="n">
        <v>44749.769328703704</v>
      </c>
      <c r="Q35" t="n">
        <v>1729.0</v>
      </c>
      <c r="R35" t="n">
        <v>603.0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44749.769328703704</v>
      </c>
      <c r="X35" t="n">
        <v>555.0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21.0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38.0</v>
      </c>
      <c r="BH35" t="inlineStr">
        <is>
          <t>NO</t>
        </is>
      </c>
    </row>
    <row r="36">
      <c r="A36" t="inlineStr">
        <is>
          <t>WI220711337</t>
        </is>
      </c>
      <c r="B36" t="inlineStr">
        <is>
          <t>DATA_VALIDATION</t>
        </is>
      </c>
      <c r="C36" t="inlineStr">
        <is>
          <t>201330007790</t>
        </is>
      </c>
      <c r="D36" t="inlineStr">
        <is>
          <t>Folder</t>
        </is>
      </c>
      <c r="E36" s="2">
        <f>HYPERLINK("capsilon://?command=openfolder&amp;siteaddress=FAM.docvelocity-na8.net&amp;folderid=FX45DF3B08-F1D3-5B3C-FF5B-6D49BD912F69","FX2207798")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MI220797656</t>
        </is>
      </c>
      <c r="J36" t="n">
        <v>148.0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44749.74253472222</v>
      </c>
      <c r="P36" s="1" t="n">
        <v>44749.774618055555</v>
      </c>
      <c r="Q36" t="n">
        <v>2616.0</v>
      </c>
      <c r="R36" t="n">
        <v>156.0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44749.774618055555</v>
      </c>
      <c r="X36" t="n">
        <v>82.0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148.0</v>
      </c>
      <c r="AE36" t="n">
        <v>143.0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46.0</v>
      </c>
      <c r="BH36" t="inlineStr">
        <is>
          <t>NO</t>
        </is>
      </c>
    </row>
    <row r="37">
      <c r="A37" t="inlineStr">
        <is>
          <t>WI220711338</t>
        </is>
      </c>
      <c r="B37" t="inlineStr">
        <is>
          <t>DATA_VALIDATION</t>
        </is>
      </c>
      <c r="C37" t="inlineStr">
        <is>
          <t>201330007790</t>
        </is>
      </c>
      <c r="D37" t="inlineStr">
        <is>
          <t>Folder</t>
        </is>
      </c>
      <c r="E37" s="2">
        <f>HYPERLINK("capsilon://?command=openfolder&amp;siteaddress=FAM.docvelocity-na8.net&amp;folderid=FX45DF3B08-F1D3-5B3C-FF5B-6D49BD912F69","FX2207798")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MI220797664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44749.74271990741</v>
      </c>
      <c r="P37" s="1" t="n">
        <v>44749.75680555555</v>
      </c>
      <c r="Q37" t="n">
        <v>843.0</v>
      </c>
      <c r="R37" t="n">
        <v>374.0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44749.74841435185</v>
      </c>
      <c r="X37" t="n">
        <v>162.0</v>
      </c>
      <c r="Y37" t="n">
        <v>42.0</v>
      </c>
      <c r="Z37" t="n">
        <v>0.0</v>
      </c>
      <c r="AA37" t="n">
        <v>42.0</v>
      </c>
      <c r="AB37" t="n">
        <v>0.0</v>
      </c>
      <c r="AC37" t="n">
        <v>3.0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44749.75680555555</v>
      </c>
      <c r="AJ37" t="n">
        <v>212.0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07-07-2022</t>
        </is>
      </c>
      <c r="BG37" t="n">
        <v>20.0</v>
      </c>
      <c r="BH37" t="inlineStr">
        <is>
          <t>NO</t>
        </is>
      </c>
    </row>
    <row r="38">
      <c r="A38" t="inlineStr">
        <is>
          <t>WI220711376</t>
        </is>
      </c>
      <c r="B38" t="inlineStr">
        <is>
          <t>DATA_VALIDATION</t>
        </is>
      </c>
      <c r="C38" t="inlineStr">
        <is>
          <t>201330007803</t>
        </is>
      </c>
      <c r="D38" t="inlineStr">
        <is>
          <t>Folder</t>
        </is>
      </c>
      <c r="E38" s="2">
        <f>HYPERLINK("capsilon://?command=openfolder&amp;siteaddress=FAM.docvelocity-na8.net&amp;folderid=FX1ACB4D50-8168-4040-B470-30A0459B52E9","FX22071090")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MI220798107</t>
        </is>
      </c>
      <c r="J38" t="n">
        <v>387.0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44749.752650462964</v>
      </c>
      <c r="P38" s="1" t="n">
        <v>44749.790659722225</v>
      </c>
      <c r="Q38" t="n">
        <v>2888.0</v>
      </c>
      <c r="R38" t="n">
        <v>396.0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44749.790659722225</v>
      </c>
      <c r="X38" t="n">
        <v>368.0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387.0</v>
      </c>
      <c r="AE38" t="n">
        <v>363.0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07-07-2022</t>
        </is>
      </c>
      <c r="BG38" t="n">
        <v>54.0</v>
      </c>
      <c r="BH38" t="inlineStr">
        <is>
          <t>NO</t>
        </is>
      </c>
    </row>
    <row r="39">
      <c r="A39" t="inlineStr">
        <is>
          <t>WI220711415</t>
        </is>
      </c>
      <c r="B39" t="inlineStr">
        <is>
          <t>DATA_VALIDATION</t>
        </is>
      </c>
      <c r="C39" t="inlineStr">
        <is>
          <t>201300024384</t>
        </is>
      </c>
      <c r="D39" t="inlineStr">
        <is>
          <t>Folder</t>
        </is>
      </c>
      <c r="E39" s="2">
        <f>HYPERLINK("capsilon://?command=openfolder&amp;siteaddress=FAM.docvelocity-na8.net&amp;folderid=FX971C0B40-2E15-BD09-3242-AB45B4002F60","FX2207982")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MI220798251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44749.75599537037</v>
      </c>
      <c r="P39" s="1" t="n">
        <v>44749.80432870371</v>
      </c>
      <c r="Q39" t="n">
        <v>3868.0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44749.7827662037</v>
      </c>
      <c r="X39" t="n">
        <v>118.0</v>
      </c>
      <c r="Y39" t="n">
        <v>64.0</v>
      </c>
      <c r="Z39" t="n">
        <v>0.0</v>
      </c>
      <c r="AA39" t="n">
        <v>64.0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44749.80432870371</v>
      </c>
      <c r="AJ39" t="n">
        <v>180.0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07-07-2022</t>
        </is>
      </c>
      <c r="BG39" t="n">
        <v>69.0</v>
      </c>
      <c r="BH39" t="inlineStr">
        <is>
          <t>NO</t>
        </is>
      </c>
    </row>
    <row r="40">
      <c r="A40" t="inlineStr">
        <is>
          <t>WI220711421</t>
        </is>
      </c>
      <c r="B40" t="inlineStr">
        <is>
          <t>DATA_VALIDATION</t>
        </is>
      </c>
      <c r="C40" t="inlineStr">
        <is>
          <t>201300024384</t>
        </is>
      </c>
      <c r="D40" t="inlineStr">
        <is>
          <t>Folder</t>
        </is>
      </c>
      <c r="E40" s="2">
        <f>HYPERLINK("capsilon://?command=openfolder&amp;siteaddress=FAM.docvelocity-na8.net&amp;folderid=FX971C0B40-2E15-BD09-3242-AB45B4002F60","FX2207982")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MI220798255</t>
        </is>
      </c>
      <c r="J40" t="n">
        <v>69.0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44749.75611111111</v>
      </c>
      <c r="P40" s="1" t="n">
        <v>44749.806122685186</v>
      </c>
      <c r="Q40" t="n">
        <v>4075.0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44749.783842592595</v>
      </c>
      <c r="X40" t="n">
        <v>92.0</v>
      </c>
      <c r="Y40" t="n">
        <v>64.0</v>
      </c>
      <c r="Z40" t="n">
        <v>0.0</v>
      </c>
      <c r="AA40" t="n">
        <v>64.0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44749.806122685186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07-07-2022</t>
        </is>
      </c>
      <c r="BG40" t="n">
        <v>72.0</v>
      </c>
      <c r="BH40" t="inlineStr">
        <is>
          <t>NO</t>
        </is>
      </c>
    </row>
    <row r="41">
      <c r="A41" t="inlineStr">
        <is>
          <t>WI220711431</t>
        </is>
      </c>
      <c r="B41" t="inlineStr">
        <is>
          <t>DATA_VALIDATION</t>
        </is>
      </c>
      <c r="C41" t="inlineStr">
        <is>
          <t>201300024384</t>
        </is>
      </c>
      <c r="D41" t="inlineStr">
        <is>
          <t>Folder</t>
        </is>
      </c>
      <c r="E41" s="2">
        <f>HYPERLINK("capsilon://?command=openfolder&amp;siteaddress=FAM.docvelocity-na8.net&amp;folderid=FX971C0B40-2E15-BD09-3242-AB45B4002F60","FX2207982")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MI220798309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44749.757199074076</v>
      </c>
      <c r="P41" s="1" t="n">
        <v>44749.80641203704</v>
      </c>
      <c r="Q41" t="n">
        <v>4134.0</v>
      </c>
      <c r="R41" t="n">
        <v>118.0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44749.78459490741</v>
      </c>
      <c r="X41" t="n">
        <v>64.0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44749.80641203704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07-07-2022</t>
        </is>
      </c>
      <c r="BG41" t="n">
        <v>70.0</v>
      </c>
      <c r="BH41" t="inlineStr">
        <is>
          <t>NO</t>
        </is>
      </c>
    </row>
    <row r="42">
      <c r="A42" t="inlineStr">
        <is>
          <t>WI220711432</t>
        </is>
      </c>
      <c r="B42" t="inlineStr">
        <is>
          <t>DATA_VALIDATION</t>
        </is>
      </c>
      <c r="C42" t="inlineStr">
        <is>
          <t>201300024384</t>
        </is>
      </c>
      <c r="D42" t="inlineStr">
        <is>
          <t>Folder</t>
        </is>
      </c>
      <c r="E42" s="2">
        <f>HYPERLINK("capsilon://?command=openfolder&amp;siteaddress=FAM.docvelocity-na8.net&amp;folderid=FX971C0B40-2E15-BD09-3242-AB45B4002F60","FX2207982")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MI220798312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44749.757268518515</v>
      </c>
      <c r="P42" s="1" t="n">
        <v>44749.807222222225</v>
      </c>
      <c r="Q42" t="n">
        <v>4126.0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44749.78508101852</v>
      </c>
      <c r="X42" t="n">
        <v>96.0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44749.807222222225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07-07-2022</t>
        </is>
      </c>
      <c r="BG42" t="n">
        <v>71.0</v>
      </c>
      <c r="BH42" t="inlineStr">
        <is>
          <t>NO</t>
        </is>
      </c>
    </row>
    <row r="43">
      <c r="A43" t="inlineStr">
        <is>
          <t>WI220711477</t>
        </is>
      </c>
      <c r="B43" t="inlineStr">
        <is>
          <t>DATA_VALIDATION</t>
        </is>
      </c>
      <c r="C43" t="inlineStr">
        <is>
          <t>201300024384</t>
        </is>
      </c>
      <c r="D43" t="inlineStr">
        <is>
          <t>Folder</t>
        </is>
      </c>
      <c r="E43" s="2">
        <f>HYPERLINK("capsilon://?command=openfolder&amp;siteaddress=FAM.docvelocity-na8.net&amp;folderid=FX971C0B40-2E15-BD09-3242-AB45B4002F60","FX2207982")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MI220798464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44749.76096064815</v>
      </c>
      <c r="P43" s="1" t="n">
        <v>44749.80710648148</v>
      </c>
      <c r="Q43" t="n">
        <v>3774.0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44749.78638888889</v>
      </c>
      <c r="X43" t="n">
        <v>154.0</v>
      </c>
      <c r="Y43" t="n">
        <v>52.0</v>
      </c>
      <c r="Z43" t="n">
        <v>0.0</v>
      </c>
      <c r="AA43" t="n">
        <v>52.0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44749.80710648148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07-07-2022</t>
        </is>
      </c>
      <c r="BG43" t="n">
        <v>66.0</v>
      </c>
      <c r="BH43" t="inlineStr">
        <is>
          <t>NO</t>
        </is>
      </c>
    </row>
    <row r="44">
      <c r="A44" t="inlineStr">
        <is>
          <t>WI220711481</t>
        </is>
      </c>
      <c r="B44" t="inlineStr">
        <is>
          <t>DATA_VALIDATION</t>
        </is>
      </c>
      <c r="C44" t="inlineStr">
        <is>
          <t>201300024384</t>
        </is>
      </c>
      <c r="D44" t="inlineStr">
        <is>
          <t>Folder</t>
        </is>
      </c>
      <c r="E44" s="2">
        <f>HYPERLINK("capsilon://?command=openfolder&amp;siteaddress=FAM.docvelocity-na8.net&amp;folderid=FX971C0B40-2E15-BD09-3242-AB45B4002F60","FX2207982")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MI220798533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44749.76362268518</v>
      </c>
      <c r="P44" s="1" t="n">
        <v>44749.80924768518</v>
      </c>
      <c r="Q44" t="n">
        <v>3628.0</v>
      </c>
      <c r="R44" t="n">
        <v>314.0</v>
      </c>
      <c r="S44" t="b">
        <v>0</v>
      </c>
      <c r="T44" t="inlineStr">
        <is>
          <t>N/A</t>
        </is>
      </c>
      <c r="U44" t="b">
        <v>0</v>
      </c>
      <c r="V44" t="inlineStr">
        <is>
          <t>Pooja Supekar</t>
        </is>
      </c>
      <c r="W44" s="1" t="n">
        <v>44749.78659722222</v>
      </c>
      <c r="X44" t="n">
        <v>130.0</v>
      </c>
      <c r="Y44" t="n">
        <v>52.0</v>
      </c>
      <c r="Z44" t="n">
        <v>0.0</v>
      </c>
      <c r="AA44" t="n">
        <v>52.0</v>
      </c>
      <c r="AB44" t="n">
        <v>0.0</v>
      </c>
      <c r="AC44" t="n">
        <v>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44749.80924768518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07-07-2022</t>
        </is>
      </c>
      <c r="BG44" t="n">
        <v>65.0</v>
      </c>
      <c r="BH44" t="inlineStr">
        <is>
          <t>NO</t>
        </is>
      </c>
    </row>
    <row r="45">
      <c r="A45" t="inlineStr">
        <is>
          <t>WI220711482</t>
        </is>
      </c>
      <c r="B45" t="inlineStr">
        <is>
          <t>DATA_VALIDATION</t>
        </is>
      </c>
      <c r="C45" t="inlineStr">
        <is>
          <t>201330007790</t>
        </is>
      </c>
      <c r="D45" t="inlineStr">
        <is>
          <t>Folder</t>
        </is>
      </c>
      <c r="E45" s="2">
        <f>HYPERLINK("capsilon://?command=openfolder&amp;siteaddress=FAM.docvelocity-na8.net&amp;folderid=FX45DF3B08-F1D3-5B3C-FF5B-6D49BD912F69","FX2207798")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MI220797629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44749.76375</v>
      </c>
      <c r="P45" s="1" t="n">
        <v>44749.79</v>
      </c>
      <c r="Q45" t="n">
        <v>1559.0</v>
      </c>
      <c r="R45" t="n">
        <v>709.0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44749.77365740741</v>
      </c>
      <c r="X45" t="n">
        <v>495.0</v>
      </c>
      <c r="Y45" t="n">
        <v>42.0</v>
      </c>
      <c r="Z45" t="n">
        <v>0.0</v>
      </c>
      <c r="AA45" t="n">
        <v>42.0</v>
      </c>
      <c r="AB45" t="n">
        <v>42.0</v>
      </c>
      <c r="AC45" t="n">
        <v>3.0</v>
      </c>
      <c r="AD45" t="n">
        <v>71.0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44749.79</v>
      </c>
      <c r="AJ45" t="n">
        <v>214.0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71.0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07-07-2022</t>
        </is>
      </c>
      <c r="BG45" t="n">
        <v>37.0</v>
      </c>
      <c r="BH45" t="inlineStr">
        <is>
          <t>NO</t>
        </is>
      </c>
    </row>
    <row r="46">
      <c r="A46" t="inlineStr">
        <is>
          <t>WI220711496</t>
        </is>
      </c>
      <c r="B46" t="inlineStr">
        <is>
          <t>DATA_VALIDATION</t>
        </is>
      </c>
      <c r="C46" t="inlineStr">
        <is>
          <t>201330007790</t>
        </is>
      </c>
      <c r="D46" t="inlineStr">
        <is>
          <t>Folder</t>
        </is>
      </c>
      <c r="E46" s="2">
        <f>HYPERLINK("capsilon://?command=openfolder&amp;siteaddress=FAM.docvelocity-na8.net&amp;folderid=FX45DF3B08-F1D3-5B3C-FF5B-6D49BD912F69","FX2207798")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MI220797641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44749.77023148148</v>
      </c>
      <c r="P46" s="1" t="n">
        <v>44749.79497685185</v>
      </c>
      <c r="Q46" t="n">
        <v>973.0</v>
      </c>
      <c r="R46" t="n">
        <v>1165.0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44749.78736111111</v>
      </c>
      <c r="X46" t="n">
        <v>689.0</v>
      </c>
      <c r="Y46" t="n">
        <v>63.0</v>
      </c>
      <c r="Z46" t="n">
        <v>0.0</v>
      </c>
      <c r="AA46" t="n">
        <v>63.0</v>
      </c>
      <c r="AB46" t="n">
        <v>0.0</v>
      </c>
      <c r="AC46" t="n">
        <v>54.0</v>
      </c>
      <c r="AD46" t="n">
        <v>51.0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44749.79497685185</v>
      </c>
      <c r="AJ46" t="n">
        <v>429.0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07-07-2022</t>
        </is>
      </c>
      <c r="BG46" t="n">
        <v>35.0</v>
      </c>
      <c r="BH46" t="inlineStr">
        <is>
          <t>NO</t>
        </is>
      </c>
    </row>
    <row r="47">
      <c r="A47" t="inlineStr">
        <is>
          <t>WI220711498</t>
        </is>
      </c>
      <c r="B47" t="inlineStr">
        <is>
          <t>DATA_VALIDATION</t>
        </is>
      </c>
      <c r="C47" t="inlineStr">
        <is>
          <t>201330007790</t>
        </is>
      </c>
      <c r="D47" t="inlineStr">
        <is>
          <t>Folder</t>
        </is>
      </c>
      <c r="E47" s="2">
        <f>HYPERLINK("capsilon://?command=openfolder&amp;siteaddress=FAM.docvelocity-na8.net&amp;folderid=FX45DF3B08-F1D3-5B3C-FF5B-6D49BD912F69","FX2207798")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MI220797656</t>
        </is>
      </c>
      <c r="J47" t="n">
        <v>172.0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44749.77527777778</v>
      </c>
      <c r="P47" s="1" t="n">
        <v>44749.8022337963</v>
      </c>
      <c r="Q47" t="n">
        <v>486.0</v>
      </c>
      <c r="R47" t="n">
        <v>1843.0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44749.79454861111</v>
      </c>
      <c r="X47" t="n">
        <v>1217.0</v>
      </c>
      <c r="Y47" t="n">
        <v>112.0</v>
      </c>
      <c r="Z47" t="n">
        <v>0.0</v>
      </c>
      <c r="AA47" t="n">
        <v>112.0</v>
      </c>
      <c r="AB47" t="n">
        <v>0.0</v>
      </c>
      <c r="AC47" t="n">
        <v>30.0</v>
      </c>
      <c r="AD47" t="n">
        <v>60.0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44749.8022337963</v>
      </c>
      <c r="AJ47" t="n">
        <v>626.0</v>
      </c>
      <c r="AK47" t="n">
        <v>14.0</v>
      </c>
      <c r="AL47" t="n">
        <v>0.0</v>
      </c>
      <c r="AM47" t="n">
        <v>14.0</v>
      </c>
      <c r="AN47" t="n">
        <v>0.0</v>
      </c>
      <c r="AO47" t="n">
        <v>14.0</v>
      </c>
      <c r="AP47" t="n">
        <v>46.0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07-07-2022</t>
        </is>
      </c>
      <c r="BG47" t="n">
        <v>38.0</v>
      </c>
      <c r="BH47" t="inlineStr">
        <is>
          <t>NO</t>
        </is>
      </c>
    </row>
    <row r="48">
      <c r="A48" t="inlineStr">
        <is>
          <t>WI220711566</t>
        </is>
      </c>
      <c r="B48" t="inlineStr">
        <is>
          <t>DATA_VALIDATION</t>
        </is>
      </c>
      <c r="C48" t="inlineStr">
        <is>
          <t>201330007803</t>
        </is>
      </c>
      <c r="D48" t="inlineStr">
        <is>
          <t>Folder</t>
        </is>
      </c>
      <c r="E48" s="2">
        <f>HYPERLINK("capsilon://?command=openfolder&amp;siteaddress=FAM.docvelocity-na8.net&amp;folderid=FX1ACB4D50-8168-4040-B470-30A0459B52E9","FX22071090")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MI220798107</t>
        </is>
      </c>
      <c r="J48" t="n">
        <v>645.0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44749.79194444444</v>
      </c>
      <c r="P48" s="1" t="n">
        <v>44749.91049768519</v>
      </c>
      <c r="Q48" t="n">
        <v>4949.0</v>
      </c>
      <c r="R48" t="n">
        <v>5294.0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44749.86615740741</v>
      </c>
      <c r="X48" t="n">
        <v>3260.0</v>
      </c>
      <c r="Y48" t="n">
        <v>502.0</v>
      </c>
      <c r="Z48" t="n">
        <v>0.0</v>
      </c>
      <c r="AA48" t="n">
        <v>502.0</v>
      </c>
      <c r="AB48" t="n">
        <v>63.0</v>
      </c>
      <c r="AC48" t="n">
        <v>40.0</v>
      </c>
      <c r="AD48" t="n">
        <v>143.0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44749.91049768519</v>
      </c>
      <c r="AJ48" t="n">
        <v>1291.0</v>
      </c>
      <c r="AK48" t="n">
        <v>1.0</v>
      </c>
      <c r="AL48" t="n">
        <v>0.0</v>
      </c>
      <c r="AM48" t="n">
        <v>1.0</v>
      </c>
      <c r="AN48" t="n">
        <v>63.0</v>
      </c>
      <c r="AO48" t="n">
        <v>1.0</v>
      </c>
      <c r="AP48" t="n">
        <v>142.0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07-07-2022</t>
        </is>
      </c>
      <c r="BG48" t="n">
        <v>170.0</v>
      </c>
      <c r="BH48" t="inlineStr">
        <is>
          <t>NO</t>
        </is>
      </c>
    </row>
    <row r="49">
      <c r="A49" t="inlineStr">
        <is>
          <t>WI220711643</t>
        </is>
      </c>
      <c r="B49" t="inlineStr">
        <is>
          <t>DATA_VALIDATION</t>
        </is>
      </c>
      <c r="C49" t="inlineStr">
        <is>
          <t>201130013977</t>
        </is>
      </c>
      <c r="D49" t="inlineStr">
        <is>
          <t>Folder</t>
        </is>
      </c>
      <c r="E49" s="2">
        <f>HYPERLINK("capsilon://?command=openfolder&amp;siteaddress=FAM.docvelocity-na8.net&amp;folderid=FX5C3DEF34-2BF8-6655-915E-6CABC22BD472","FX22068346")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MI2207100493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44749.87274305556</v>
      </c>
      <c r="P49" s="1" t="n">
        <v>44749.90078703704</v>
      </c>
      <c r="Q49" t="n">
        <v>2257.0</v>
      </c>
      <c r="R49" t="n">
        <v>166.0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44749.90078703704</v>
      </c>
      <c r="X49" t="n">
        <v>118.0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138.0</v>
      </c>
      <c r="AE49" t="n">
        <v>133.0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07-07-2022</t>
        </is>
      </c>
      <c r="BG49" t="n">
        <v>40.0</v>
      </c>
      <c r="BH49" t="inlineStr">
        <is>
          <t>NO</t>
        </is>
      </c>
    </row>
    <row r="50">
      <c r="A50" t="inlineStr">
        <is>
          <t>WI220711644</t>
        </is>
      </c>
      <c r="B50" t="inlineStr">
        <is>
          <t>DATA_VALIDATION</t>
        </is>
      </c>
      <c r="C50" t="inlineStr">
        <is>
          <t>201130013977</t>
        </is>
      </c>
      <c r="D50" t="inlineStr">
        <is>
          <t>Folder</t>
        </is>
      </c>
      <c r="E50" s="2">
        <f>HYPERLINK("capsilon://?command=openfolder&amp;siteaddress=FAM.docvelocity-na8.net&amp;folderid=FX5C3DEF34-2BF8-6655-915E-6CABC22BD472","FX22068346")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MI2207100494</t>
        </is>
      </c>
      <c r="J50" t="n">
        <v>147.0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44749.87299768518</v>
      </c>
      <c r="P50" s="1" t="n">
        <v>44749.90385416667</v>
      </c>
      <c r="Q50" t="n">
        <v>2402.0</v>
      </c>
      <c r="R50" t="n">
        <v>264.0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44749.90385416667</v>
      </c>
      <c r="X50" t="n">
        <v>264.0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147.0</v>
      </c>
      <c r="AE50" t="n">
        <v>142.0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07-07-2022</t>
        </is>
      </c>
      <c r="BG50" t="n">
        <v>44.0</v>
      </c>
      <c r="BH50" t="inlineStr">
        <is>
          <t>NO</t>
        </is>
      </c>
    </row>
    <row r="51">
      <c r="A51" t="inlineStr">
        <is>
          <t>WI220711645</t>
        </is>
      </c>
      <c r="B51" t="inlineStr">
        <is>
          <t>DATA_VALIDATION</t>
        </is>
      </c>
      <c r="C51" t="inlineStr">
        <is>
          <t>201130013977</t>
        </is>
      </c>
      <c r="D51" t="inlineStr">
        <is>
          <t>Folder</t>
        </is>
      </c>
      <c r="E51" s="2">
        <f>HYPERLINK("capsilon://?command=openfolder&amp;siteaddress=FAM.docvelocity-na8.net&amp;folderid=FX5C3DEF34-2BF8-6655-915E-6CABC22BD472","FX22068346")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MI2207100506</t>
        </is>
      </c>
      <c r="J51" t="n">
        <v>174.0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44749.87372685185</v>
      </c>
      <c r="P51" s="1" t="n">
        <v>44749.952048611114</v>
      </c>
      <c r="Q51" t="n">
        <v>6533.0</v>
      </c>
      <c r="R51" t="n">
        <v>234.0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44749.952048611114</v>
      </c>
      <c r="X51" t="n">
        <v>97.0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174.0</v>
      </c>
      <c r="AE51" t="n">
        <v>169.0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07-07-2022</t>
        </is>
      </c>
      <c r="BG51" t="n">
        <v>112.0</v>
      </c>
      <c r="BH51" t="inlineStr">
        <is>
          <t>NO</t>
        </is>
      </c>
    </row>
    <row r="52">
      <c r="A52" t="inlineStr">
        <is>
          <t>WI220711646</t>
        </is>
      </c>
      <c r="B52" t="inlineStr">
        <is>
          <t>DATA_VALIDATION</t>
        </is>
      </c>
      <c r="C52" t="inlineStr">
        <is>
          <t>201130013977</t>
        </is>
      </c>
      <c r="D52" t="inlineStr">
        <is>
          <t>Folder</t>
        </is>
      </c>
      <c r="E52" s="2">
        <f>HYPERLINK("capsilon://?command=openfolder&amp;siteaddress=FAM.docvelocity-na8.net&amp;folderid=FX5C3DEF34-2BF8-6655-915E-6CABC22BD472","FX22068346")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MI2207100504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44749.87380787037</v>
      </c>
      <c r="P52" s="1" t="n">
        <v>44749.954305555555</v>
      </c>
      <c r="Q52" t="n">
        <v>6760.0</v>
      </c>
      <c r="R52" t="n">
        <v>195.0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44749.954305555555</v>
      </c>
      <c r="X52" t="n">
        <v>195.0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29.0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07-07-2022</t>
        </is>
      </c>
      <c r="BG52" t="n">
        <v>115.0</v>
      </c>
      <c r="BH52" t="inlineStr">
        <is>
          <t>NO</t>
        </is>
      </c>
    </row>
    <row r="53">
      <c r="A53" t="inlineStr">
        <is>
          <t>WI220711647</t>
        </is>
      </c>
      <c r="B53" t="inlineStr">
        <is>
          <t>DATA_VALIDATION</t>
        </is>
      </c>
      <c r="C53" t="inlineStr">
        <is>
          <t>201130013977</t>
        </is>
      </c>
      <c r="D53" t="inlineStr">
        <is>
          <t>Folder</t>
        </is>
      </c>
      <c r="E53" s="2">
        <f>HYPERLINK("capsilon://?command=openfolder&amp;siteaddress=FAM.docvelocity-na8.net&amp;folderid=FX5C3DEF34-2BF8-6655-915E-6CABC22BD472","FX22068346")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MI2207100510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44749.874386574076</v>
      </c>
      <c r="P53" s="1" t="n">
        <v>44749.96891203704</v>
      </c>
      <c r="Q53" t="n">
        <v>8049.0</v>
      </c>
      <c r="R53" t="n">
        <v>118.0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44749.96891203704</v>
      </c>
      <c r="X53" t="n">
        <v>118.0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136.0</v>
      </c>
      <c r="BH53" t="inlineStr">
        <is>
          <t>NO</t>
        </is>
      </c>
    </row>
    <row r="54">
      <c r="A54" t="inlineStr">
        <is>
          <t>WI220711661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MI2207100493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44749.90146990741</v>
      </c>
      <c r="P54" s="1" t="n">
        <v>44749.94672453704</v>
      </c>
      <c r="Q54" t="n">
        <v>2196.0</v>
      </c>
      <c r="R54" t="n">
        <v>1714.0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44749.91553240741</v>
      </c>
      <c r="X54" t="n">
        <v>1008.0</v>
      </c>
      <c r="Y54" t="n">
        <v>171.0</v>
      </c>
      <c r="Z54" t="n">
        <v>0.0</v>
      </c>
      <c r="AA54" t="n">
        <v>171.0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44749.94672453704</v>
      </c>
      <c r="AJ54" t="n">
        <v>706.0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65.0</v>
      </c>
      <c r="BH54" t="inlineStr">
        <is>
          <t>NO</t>
        </is>
      </c>
    </row>
    <row r="55">
      <c r="A55" t="inlineStr">
        <is>
          <t>WI220711663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MI2207100494</t>
        </is>
      </c>
      <c r="J55" t="n">
        <v>219.0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44749.90461805555</v>
      </c>
      <c r="P55" s="1" t="n">
        <v>44749.973715277774</v>
      </c>
      <c r="Q55" t="n">
        <v>3665.0</v>
      </c>
      <c r="R55" t="n">
        <v>2305.0</v>
      </c>
      <c r="S55" t="b">
        <v>0</v>
      </c>
      <c r="T55" t="inlineStr">
        <is>
          <t>N/A</t>
        </is>
      </c>
      <c r="U55" t="b">
        <v>1</v>
      </c>
      <c r="V55" t="inlineStr">
        <is>
          <t>Komal Kharde</t>
        </is>
      </c>
      <c r="W55" s="1" t="n">
        <v>44749.92865740741</v>
      </c>
      <c r="X55" t="n">
        <v>1133.0</v>
      </c>
      <c r="Y55" t="n">
        <v>193.0</v>
      </c>
      <c r="Z55" t="n">
        <v>0.0</v>
      </c>
      <c r="AA55" t="n">
        <v>193.0</v>
      </c>
      <c r="AB55" t="n">
        <v>0.0</v>
      </c>
      <c r="AC55" t="n">
        <v>60.0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44749.973715277774</v>
      </c>
      <c r="AJ55" t="n">
        <v>1134.0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99.0</v>
      </c>
      <c r="BH55" t="inlineStr">
        <is>
          <t>NO</t>
        </is>
      </c>
    </row>
    <row r="56">
      <c r="A56" t="inlineStr">
        <is>
          <t>WI220711683</t>
        </is>
      </c>
      <c r="B56" t="inlineStr">
        <is>
          <t>DATA_VALIDATION</t>
        </is>
      </c>
      <c r="C56" t="inlineStr">
        <is>
          <t>201330007798</t>
        </is>
      </c>
      <c r="D56" t="inlineStr">
        <is>
          <t>Folder</t>
        </is>
      </c>
      <c r="E56" s="2">
        <f>HYPERLINK("capsilon://?command=openfolder&amp;siteaddress=FAM.docvelocity-na8.net&amp;folderid=FX493E82F0-09ED-EEBB-AA61-679A317E9D9B","FX2207965")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MI2207100823</t>
        </is>
      </c>
      <c r="J56" t="n">
        <v>382.0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44749.91658564815</v>
      </c>
      <c r="P56" s="1" t="n">
        <v>44749.9709375</v>
      </c>
      <c r="Q56" t="n">
        <v>4522.0</v>
      </c>
      <c r="R56" t="n">
        <v>174.0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44749.9709375</v>
      </c>
      <c r="X56" t="n">
        <v>174.0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382.0</v>
      </c>
      <c r="AE56" t="n">
        <v>367.0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07-07-2022</t>
        </is>
      </c>
      <c r="BG56" t="n">
        <v>78.0</v>
      </c>
      <c r="BH56" t="inlineStr">
        <is>
          <t>NO</t>
        </is>
      </c>
    </row>
    <row r="57">
      <c r="A57" t="inlineStr">
        <is>
          <t>WI220711719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MI2207100506</t>
        </is>
      </c>
      <c r="J57" t="n">
        <v>246.0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44749.95274305555</v>
      </c>
      <c r="P57" s="1" t="n">
        <v>44749.9859375</v>
      </c>
      <c r="Q57" t="n">
        <v>1210.0</v>
      </c>
      <c r="R57" t="n">
        <v>1658.0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44749.96178240741</v>
      </c>
      <c r="X57" t="n">
        <v>645.0</v>
      </c>
      <c r="Y57" t="n">
        <v>223.0</v>
      </c>
      <c r="Z57" t="n">
        <v>0.0</v>
      </c>
      <c r="AA57" t="n">
        <v>223.0</v>
      </c>
      <c r="AB57" t="n">
        <v>0.0</v>
      </c>
      <c r="AC57" t="n">
        <v>4.0</v>
      </c>
      <c r="AD57" t="n">
        <v>23.0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44749.9859375</v>
      </c>
      <c r="AJ57" t="n">
        <v>1008.0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07-07-2022</t>
        </is>
      </c>
      <c r="BG57" t="n">
        <v>47.0</v>
      </c>
      <c r="BH57" t="inlineStr">
        <is>
          <t>NO</t>
        </is>
      </c>
    </row>
    <row r="58">
      <c r="A58" t="inlineStr">
        <is>
          <t>WI220711721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MI2207100504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44749.9553125</v>
      </c>
      <c r="P58" s="1" t="n">
        <v>44749.99078703704</v>
      </c>
      <c r="Q58" t="n">
        <v>2151.0</v>
      </c>
      <c r="R58" t="n">
        <v>914.0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44749.96753472222</v>
      </c>
      <c r="X58" t="n">
        <v>496.0</v>
      </c>
      <c r="Y58" t="n">
        <v>42.0</v>
      </c>
      <c r="Z58" t="n">
        <v>0.0</v>
      </c>
      <c r="AA58" t="n">
        <v>42.0</v>
      </c>
      <c r="AB58" t="n">
        <v>21.0</v>
      </c>
      <c r="AC58" t="n">
        <v>12.0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44749.99078703704</v>
      </c>
      <c r="AJ58" t="n">
        <v>418.0</v>
      </c>
      <c r="AK58" t="n">
        <v>3.0</v>
      </c>
      <c r="AL58" t="n">
        <v>0.0</v>
      </c>
      <c r="AM58" t="n">
        <v>3.0</v>
      </c>
      <c r="AN58" t="n">
        <v>21.0</v>
      </c>
      <c r="AO58" t="n">
        <v>3.0</v>
      </c>
      <c r="AP58" t="n">
        <v>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51.0</v>
      </c>
      <c r="BH58" t="inlineStr">
        <is>
          <t>NO</t>
        </is>
      </c>
    </row>
    <row r="59">
      <c r="A59" t="inlineStr">
        <is>
          <t>WI220711725</t>
        </is>
      </c>
      <c r="B59" t="inlineStr">
        <is>
          <t>DATA_VALIDATION</t>
        </is>
      </c>
      <c r="C59" t="inlineStr">
        <is>
          <t>201130013909</t>
        </is>
      </c>
      <c r="D59" t="inlineStr">
        <is>
          <t>Folder</t>
        </is>
      </c>
      <c r="E59" s="2">
        <f>HYPERLINK("capsilon://?command=openfolder&amp;siteaddress=FAM.docvelocity-na8.net&amp;folderid=FX78FE5BE9-8AA7-6D1B-E3F4-65B86536AB1B","FX22061608")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MI2207101173</t>
        </is>
      </c>
      <c r="J59" t="n">
        <v>814.0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44749.968506944446</v>
      </c>
      <c r="P59" s="1" t="n">
        <v>44750.08697916667</v>
      </c>
      <c r="Q59" t="n">
        <v>9767.0</v>
      </c>
      <c r="R59" t="n">
        <v>469.0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44750.08697916667</v>
      </c>
      <c r="X59" t="n">
        <v>469.0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814.0</v>
      </c>
      <c r="AE59" t="n">
        <v>782.0</v>
      </c>
      <c r="AF59" t="n">
        <v>0.0</v>
      </c>
      <c r="AG59" t="n">
        <v>13.0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170.0</v>
      </c>
      <c r="BH59" t="inlineStr">
        <is>
          <t>NO</t>
        </is>
      </c>
    </row>
    <row r="60">
      <c r="A60" t="inlineStr">
        <is>
          <t>WI220711726</t>
        </is>
      </c>
      <c r="B60" t="inlineStr">
        <is>
          <t>DATA_VALIDATION</t>
        </is>
      </c>
      <c r="C60" t="inlineStr">
        <is>
          <t>201130013977</t>
        </is>
      </c>
      <c r="D60" t="inlineStr">
        <is>
          <t>Folder</t>
        </is>
      </c>
      <c r="E60" s="2">
        <f>HYPERLINK("capsilon://?command=openfolder&amp;siteaddress=FAM.docvelocity-na8.net&amp;folderid=FX5C3DEF34-2BF8-6655-915E-6CABC22BD472","FX22068346")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MI2207100510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44749.96984953704</v>
      </c>
      <c r="P60" s="1" t="n">
        <v>44749.99480324074</v>
      </c>
      <c r="Q60" t="n">
        <v>1397.0</v>
      </c>
      <c r="R60" t="n">
        <v>759.0</v>
      </c>
      <c r="S60" t="b">
        <v>0</v>
      </c>
      <c r="T60" t="inlineStr">
        <is>
          <t>N/A</t>
        </is>
      </c>
      <c r="U60" t="b">
        <v>1</v>
      </c>
      <c r="V60" t="inlineStr">
        <is>
          <t>Komal Kharde</t>
        </is>
      </c>
      <c r="W60" s="1" t="n">
        <v>44749.97571759259</v>
      </c>
      <c r="X60" t="n">
        <v>412.0</v>
      </c>
      <c r="Y60" t="n">
        <v>42.0</v>
      </c>
      <c r="Z60" t="n">
        <v>0.0</v>
      </c>
      <c r="AA60" t="n">
        <v>42.0</v>
      </c>
      <c r="AB60" t="n">
        <v>0.0</v>
      </c>
      <c r="AC60" t="n">
        <v>14.0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44749.99480324074</v>
      </c>
      <c r="AJ60" t="n">
        <v>347.0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07-07-2022</t>
        </is>
      </c>
      <c r="BG60" t="n">
        <v>35.0</v>
      </c>
      <c r="BH60" t="inlineStr">
        <is>
          <t>NO</t>
        </is>
      </c>
    </row>
    <row r="61">
      <c r="A61" t="inlineStr">
        <is>
          <t>WI220711727</t>
        </is>
      </c>
      <c r="B61" t="inlineStr">
        <is>
          <t>DATA_VALIDATION</t>
        </is>
      </c>
      <c r="C61" t="inlineStr">
        <is>
          <t>201330007798</t>
        </is>
      </c>
      <c r="D61" t="inlineStr">
        <is>
          <t>Folder</t>
        </is>
      </c>
      <c r="E61" s="2">
        <f>HYPERLINK("capsilon://?command=openfolder&amp;siteaddress=FAM.docvelocity-na8.net&amp;folderid=FX493E82F0-09ED-EEBB-AA61-679A317E9D9B","FX2207965")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MI2207100823</t>
        </is>
      </c>
      <c r="J61" t="n">
        <v>458.0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44749.971655092595</v>
      </c>
      <c r="P61" s="1" t="n">
        <v>44750.13711805556</v>
      </c>
      <c r="Q61" t="n">
        <v>12141.0</v>
      </c>
      <c r="R61" t="n">
        <v>2155.0</v>
      </c>
      <c r="S61" t="b">
        <v>0</v>
      </c>
      <c r="T61" t="inlineStr">
        <is>
          <t>N/A</t>
        </is>
      </c>
      <c r="U61" t="b">
        <v>1</v>
      </c>
      <c r="V61" t="inlineStr">
        <is>
          <t>Komal Kharde</t>
        </is>
      </c>
      <c r="W61" s="1" t="n">
        <v>44750.093831018516</v>
      </c>
      <c r="X61" t="n">
        <v>1191.0</v>
      </c>
      <c r="Y61" t="n">
        <v>346.0</v>
      </c>
      <c r="Z61" t="n">
        <v>0.0</v>
      </c>
      <c r="AA61" t="n">
        <v>346.0</v>
      </c>
      <c r="AB61" t="n">
        <v>0.0</v>
      </c>
      <c r="AC61" t="n">
        <v>11.0</v>
      </c>
      <c r="AD61" t="n">
        <v>112.0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44750.13711805556</v>
      </c>
      <c r="AJ61" t="n">
        <v>728.0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07-07-2022</t>
        </is>
      </c>
      <c r="BG61" t="n">
        <v>238.0</v>
      </c>
      <c r="BH61" t="inlineStr">
        <is>
          <t>NO</t>
        </is>
      </c>
    </row>
    <row r="62">
      <c r="A62" t="inlineStr">
        <is>
          <t>WI220711744</t>
        </is>
      </c>
      <c r="B62" t="inlineStr">
        <is>
          <t>DATA_VALIDATION</t>
        </is>
      </c>
      <c r="C62" t="inlineStr">
        <is>
          <t>201308008633</t>
        </is>
      </c>
      <c r="D62" t="inlineStr">
        <is>
          <t>Folder</t>
        </is>
      </c>
      <c r="E62" s="2">
        <f>HYPERLINK("capsilon://?command=openfolder&amp;siteaddress=FAM.docvelocity-na8.net&amp;folderid=FXF230E608-3A6C-F4D7-3B74-59F349469E57","FX22066482")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MI2207101339</t>
        </is>
      </c>
      <c r="J62" t="n">
        <v>174.0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44750.035462962966</v>
      </c>
      <c r="P62" s="1" t="n">
        <v>44750.08954861111</v>
      </c>
      <c r="Q62" t="n">
        <v>4452.0</v>
      </c>
      <c r="R62" t="n">
        <v>221.0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44750.08954861111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174.0</v>
      </c>
      <c r="AE62" t="n">
        <v>155.0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77.0</v>
      </c>
      <c r="BH62" t="inlineStr">
        <is>
          <t>NO</t>
        </is>
      </c>
    </row>
    <row r="63">
      <c r="A63" t="inlineStr">
        <is>
          <t>WI220711758</t>
        </is>
      </c>
      <c r="B63" t="inlineStr">
        <is>
          <t>DATA_VALIDATION</t>
        </is>
      </c>
      <c r="C63" t="inlineStr">
        <is>
          <t>201130013909</t>
        </is>
      </c>
      <c r="D63" t="inlineStr">
        <is>
          <t>Folder</t>
        </is>
      </c>
      <c r="E63" s="2">
        <f>HYPERLINK("capsilon://?command=openfolder&amp;siteaddress=FAM.docvelocity-na8.net&amp;folderid=FX78FE5BE9-8AA7-6D1B-E3F4-65B86536AB1B","FX22061608")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MI2207101173</t>
        </is>
      </c>
      <c r="J63" t="n">
        <v>1013.0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44750.088217592594</v>
      </c>
      <c r="P63" s="1" t="n">
        <v>44750.18090277778</v>
      </c>
      <c r="Q63" t="n">
        <v>5805.0</v>
      </c>
      <c r="R63" t="n">
        <v>2203.0</v>
      </c>
      <c r="S63" t="b">
        <v>0</v>
      </c>
      <c r="T63" t="inlineStr">
        <is>
          <t>N/A</t>
        </is>
      </c>
      <c r="U63" t="b">
        <v>1</v>
      </c>
      <c r="V63" t="inlineStr">
        <is>
          <t>Mohit Bilampelli</t>
        </is>
      </c>
      <c r="W63" s="1" t="n">
        <v>44750.102222222224</v>
      </c>
      <c r="X63" t="n">
        <v>1094.0</v>
      </c>
      <c r="Y63" t="n">
        <v>482.0</v>
      </c>
      <c r="Z63" t="n">
        <v>0.0</v>
      </c>
      <c r="AA63" t="n">
        <v>482.0</v>
      </c>
      <c r="AB63" t="n">
        <v>300.0</v>
      </c>
      <c r="AC63" t="n">
        <v>38.0</v>
      </c>
      <c r="AD63" t="n">
        <v>531.0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44750.18090277778</v>
      </c>
      <c r="AJ63" t="n">
        <v>1097.0</v>
      </c>
      <c r="AK63" t="n">
        <v>9.0</v>
      </c>
      <c r="AL63" t="n">
        <v>0.0</v>
      </c>
      <c r="AM63" t="n">
        <v>9.0</v>
      </c>
      <c r="AN63" t="n">
        <v>300.0</v>
      </c>
      <c r="AO63" t="n">
        <v>9.0</v>
      </c>
      <c r="AP63" t="n">
        <v>522.0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133.0</v>
      </c>
      <c r="BH63" t="inlineStr">
        <is>
          <t>NO</t>
        </is>
      </c>
    </row>
    <row r="64">
      <c r="A64" t="inlineStr">
        <is>
          <t>WI220711759</t>
        </is>
      </c>
      <c r="B64" t="inlineStr">
        <is>
          <t>DATA_VALIDATION</t>
        </is>
      </c>
      <c r="C64" t="inlineStr">
        <is>
          <t>201308008633</t>
        </is>
      </c>
      <c r="D64" t="inlineStr">
        <is>
          <t>Folder</t>
        </is>
      </c>
      <c r="E64" s="2">
        <f>HYPERLINK("capsilon://?command=openfolder&amp;siteaddress=FAM.docvelocity-na8.net&amp;folderid=FXF230E608-3A6C-F4D7-3B74-59F349469E57","FX22066482")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MI2207101339</t>
        </is>
      </c>
      <c r="J64" t="n">
        <v>198.0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44750.09043981481</v>
      </c>
      <c r="P64" s="1" t="n">
        <v>44750.17511574074</v>
      </c>
      <c r="Q64" t="n">
        <v>5387.0</v>
      </c>
      <c r="R64" t="n">
        <v>1929.0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44750.11001157408</v>
      </c>
      <c r="X64" t="n">
        <v>1397.0</v>
      </c>
      <c r="Y64" t="n">
        <v>147.0</v>
      </c>
      <c r="Z64" t="n">
        <v>0.0</v>
      </c>
      <c r="AA64" t="n">
        <v>147.0</v>
      </c>
      <c r="AB64" t="n">
        <v>27.0</v>
      </c>
      <c r="AC64" t="n">
        <v>9.0</v>
      </c>
      <c r="AD64" t="n">
        <v>51.0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44750.17511574074</v>
      </c>
      <c r="AJ64" t="n">
        <v>532.0</v>
      </c>
      <c r="AK64" t="n">
        <v>2.0</v>
      </c>
      <c r="AL64" t="n">
        <v>0.0</v>
      </c>
      <c r="AM64" t="n">
        <v>2.0</v>
      </c>
      <c r="AN64" t="n">
        <v>27.0</v>
      </c>
      <c r="AO64" t="n">
        <v>1.0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121.0</v>
      </c>
      <c r="BH64" t="inlineStr">
        <is>
          <t>NO</t>
        </is>
      </c>
    </row>
    <row r="65">
      <c r="A65" t="inlineStr">
        <is>
          <t>WI220711833</t>
        </is>
      </c>
      <c r="B65" t="inlineStr">
        <is>
          <t>DATA_VALIDATION</t>
        </is>
      </c>
      <c r="C65" t="inlineStr">
        <is>
          <t>201300024377</t>
        </is>
      </c>
      <c r="D65" t="inlineStr">
        <is>
          <t>Folder</t>
        </is>
      </c>
      <c r="E65" s="2">
        <f>HYPERLINK("capsilon://?command=openfolder&amp;siteaddress=FAM.docvelocity-na8.net&amp;folderid=FX9B632247-44D5-A7F5-F1EC-B607E57DBF30","FX2207921")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MI2207102209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44750.33027777778</v>
      </c>
      <c r="P65" s="1" t="n">
        <v>44750.33241898148</v>
      </c>
      <c r="Q65" t="n">
        <v>59.0</v>
      </c>
      <c r="R65" t="n">
        <v>126.0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44750.33148148148</v>
      </c>
      <c r="X65" t="n">
        <v>62.0</v>
      </c>
      <c r="Y65" t="n">
        <v>9.0</v>
      </c>
      <c r="Z65" t="n">
        <v>0.0</v>
      </c>
      <c r="AA65" t="n">
        <v>9.0</v>
      </c>
      <c r="AB65" t="n">
        <v>0.0</v>
      </c>
      <c r="AC65" t="n">
        <v>1.0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44750.33241898148</v>
      </c>
      <c r="AJ65" t="n">
        <v>64.0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3.0</v>
      </c>
      <c r="BH65" t="inlineStr">
        <is>
          <t>NO</t>
        </is>
      </c>
    </row>
    <row r="66">
      <c r="A66" t="inlineStr">
        <is>
          <t>WI220711858</t>
        </is>
      </c>
      <c r="B66" t="inlineStr">
        <is>
          <t>DATA_VALIDATION</t>
        </is>
      </c>
      <c r="C66" t="inlineStr">
        <is>
          <t>201348000703</t>
        </is>
      </c>
      <c r="D66" t="inlineStr">
        <is>
          <t>Folder</t>
        </is>
      </c>
      <c r="E66" s="2">
        <f>HYPERLINK("capsilon://?command=openfolder&amp;siteaddress=FAM.docvelocity-na8.net&amp;folderid=FX4E44D018-1CAC-2C5E-BCB4-158D494D8F11","FX22068143")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MI2207102385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44750.34287037037</v>
      </c>
      <c r="P66" s="1" t="n">
        <v>44750.35028935185</v>
      </c>
      <c r="Q66" t="n">
        <v>454.0</v>
      </c>
      <c r="R66" t="n">
        <v>187.0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44750.344375</v>
      </c>
      <c r="X66" t="n">
        <v>114.0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44750.35028935185</v>
      </c>
      <c r="AJ66" t="n">
        <v>65.0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10.0</v>
      </c>
      <c r="BH66" t="inlineStr">
        <is>
          <t>NO</t>
        </is>
      </c>
    </row>
    <row r="67">
      <c r="A67" t="inlineStr">
        <is>
          <t>WI22071193</t>
        </is>
      </c>
      <c r="B67" t="inlineStr">
        <is>
          <t>DATA_VALIDATION</t>
        </is>
      </c>
      <c r="C67" t="inlineStr">
        <is>
          <t>201110012917</t>
        </is>
      </c>
      <c r="D67" t="inlineStr">
        <is>
          <t>Folder</t>
        </is>
      </c>
      <c r="E67" s="2">
        <f>HYPERLINK("capsilon://?command=openfolder&amp;siteaddress=FAM.docvelocity-na8.net&amp;folderid=FXF60E8215-4F79-8B31-D1C8-1A6C9CC6395B","FX22064511")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MI220710345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44743.515</v>
      </c>
      <c r="P67" s="1" t="n">
        <v>44743.52447916667</v>
      </c>
      <c r="Q67" t="n">
        <v>203.0</v>
      </c>
      <c r="R67" t="n">
        <v>616.0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44743.519895833335</v>
      </c>
      <c r="X67" t="n">
        <v>283.0</v>
      </c>
      <c r="Y67" t="n">
        <v>72.0</v>
      </c>
      <c r="Z67" t="n">
        <v>0.0</v>
      </c>
      <c r="AA67" t="n">
        <v>72.0</v>
      </c>
      <c r="AB67" t="n">
        <v>0.0</v>
      </c>
      <c r="AC67" t="n">
        <v>16.0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44743.52447916667</v>
      </c>
      <c r="AJ67" t="n">
        <v>333.0</v>
      </c>
      <c r="AK67" t="n">
        <v>7.0</v>
      </c>
      <c r="AL67" t="n">
        <v>0.0</v>
      </c>
      <c r="AM67" t="n">
        <v>7.0</v>
      </c>
      <c r="AN67" t="n">
        <v>0.0</v>
      </c>
      <c r="AO67" t="n">
        <v>7.0</v>
      </c>
      <c r="AP67" t="n">
        <v>-6.0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13.0</v>
      </c>
      <c r="BH67" t="inlineStr">
        <is>
          <t>NO</t>
        </is>
      </c>
    </row>
    <row r="68">
      <c r="A68" t="inlineStr">
        <is>
          <t>WI22071195</t>
        </is>
      </c>
      <c r="B68" t="inlineStr">
        <is>
          <t>DATA_VALIDATION</t>
        </is>
      </c>
      <c r="C68" t="inlineStr">
        <is>
          <t>201110012917</t>
        </is>
      </c>
      <c r="D68" t="inlineStr">
        <is>
          <t>Folder</t>
        </is>
      </c>
      <c r="E68" s="2">
        <f>HYPERLINK("capsilon://?command=openfolder&amp;siteaddress=FAM.docvelocity-na8.net&amp;folderid=FXF60E8215-4F79-8B31-D1C8-1A6C9CC6395B","FX22064511")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MI220710366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44743.51511574074</v>
      </c>
      <c r="P68" s="1" t="n">
        <v>44743.52712962963</v>
      </c>
      <c r="Q68" t="n">
        <v>638.0</v>
      </c>
      <c r="R68" t="n">
        <v>400.0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44743.521898148145</v>
      </c>
      <c r="X68" t="n">
        <v>172.0</v>
      </c>
      <c r="Y68" t="n">
        <v>37.0</v>
      </c>
      <c r="Z68" t="n">
        <v>0.0</v>
      </c>
      <c r="AA68" t="n">
        <v>37.0</v>
      </c>
      <c r="AB68" t="n">
        <v>0.0</v>
      </c>
      <c r="AC68" t="n">
        <v>18.0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44743.52712962963</v>
      </c>
      <c r="AJ68" t="n">
        <v>228.0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01-07-2022</t>
        </is>
      </c>
      <c r="BG68" t="n">
        <v>17.0</v>
      </c>
      <c r="BH68" t="inlineStr">
        <is>
          <t>NO</t>
        </is>
      </c>
    </row>
    <row r="69">
      <c r="A69" t="inlineStr">
        <is>
          <t>WI22071196</t>
        </is>
      </c>
      <c r="B69" t="inlineStr">
        <is>
          <t>DATA_VALIDATION</t>
        </is>
      </c>
      <c r="C69" t="inlineStr">
        <is>
          <t>201110012917</t>
        </is>
      </c>
      <c r="D69" t="inlineStr">
        <is>
          <t>Folder</t>
        </is>
      </c>
      <c r="E69" s="2">
        <f>HYPERLINK("capsilon://?command=openfolder&amp;siteaddress=FAM.docvelocity-na8.net&amp;folderid=FXF60E8215-4F79-8B31-D1C8-1A6C9CC6395B","FX22064511")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MI220710348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44743.51515046296</v>
      </c>
      <c r="P69" s="1" t="n">
        <v>44743.530277777776</v>
      </c>
      <c r="Q69" t="n">
        <v>888.0</v>
      </c>
      <c r="R69" t="n">
        <v>419.0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44743.523622685185</v>
      </c>
      <c r="X69" t="n">
        <v>148.0</v>
      </c>
      <c r="Y69" t="n">
        <v>72.0</v>
      </c>
      <c r="Z69" t="n">
        <v>0.0</v>
      </c>
      <c r="AA69" t="n">
        <v>72.0</v>
      </c>
      <c r="AB69" t="n">
        <v>0.0</v>
      </c>
      <c r="AC69" t="n">
        <v>12.0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44743.530277777776</v>
      </c>
      <c r="AJ69" t="n">
        <v>271.0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01-07-2022</t>
        </is>
      </c>
      <c r="BG69" t="n">
        <v>21.0</v>
      </c>
      <c r="BH69" t="inlineStr">
        <is>
          <t>NO</t>
        </is>
      </c>
    </row>
    <row r="70">
      <c r="A70" t="inlineStr">
        <is>
          <t>WI22071197</t>
        </is>
      </c>
      <c r="B70" t="inlineStr">
        <is>
          <t>DATA_VALIDATION</t>
        </is>
      </c>
      <c r="C70" t="inlineStr">
        <is>
          <t>201110012917</t>
        </is>
      </c>
      <c r="D70" t="inlineStr">
        <is>
          <t>Folder</t>
        </is>
      </c>
      <c r="E70" s="2">
        <f>HYPERLINK("capsilon://?command=openfolder&amp;siteaddress=FAM.docvelocity-na8.net&amp;folderid=FXF60E8215-4F79-8B31-D1C8-1A6C9CC6395B","FX22064511")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MI220710349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44743.51521990741</v>
      </c>
      <c r="P70" s="1" t="n">
        <v>44743.559375</v>
      </c>
      <c r="Q70" t="n">
        <v>2863.0</v>
      </c>
      <c r="R70" t="n">
        <v>952.0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44743.52486111111</v>
      </c>
      <c r="X70" t="n">
        <v>106.0</v>
      </c>
      <c r="Y70" t="n">
        <v>72.0</v>
      </c>
      <c r="Z70" t="n">
        <v>0.0</v>
      </c>
      <c r="AA70" t="n">
        <v>72.0</v>
      </c>
      <c r="AB70" t="n">
        <v>0.0</v>
      </c>
      <c r="AC70" t="n">
        <v>12.0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44743.559375</v>
      </c>
      <c r="AJ70" t="n">
        <v>838.0</v>
      </c>
      <c r="AK70" t="n">
        <v>2.0</v>
      </c>
      <c r="AL70" t="n">
        <v>0.0</v>
      </c>
      <c r="AM70" t="n">
        <v>2.0</v>
      </c>
      <c r="AN70" t="n">
        <v>3.0</v>
      </c>
      <c r="AO70" t="n">
        <v>1.0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01-07-2022</t>
        </is>
      </c>
      <c r="BG70" t="n">
        <v>63.0</v>
      </c>
      <c r="BH70" t="inlineStr">
        <is>
          <t>NO</t>
        </is>
      </c>
    </row>
    <row r="71">
      <c r="A71" t="inlineStr">
        <is>
          <t>WI22071198</t>
        </is>
      </c>
      <c r="B71" t="inlineStr">
        <is>
          <t>DATA_VALIDATION</t>
        </is>
      </c>
      <c r="C71" t="inlineStr">
        <is>
          <t>201110012917</t>
        </is>
      </c>
      <c r="D71" t="inlineStr">
        <is>
          <t>Folder</t>
        </is>
      </c>
      <c r="E71" s="2">
        <f>HYPERLINK("capsilon://?command=openfolder&amp;siteaddress=FAM.docvelocity-na8.net&amp;folderid=FXF60E8215-4F79-8B31-D1C8-1A6C9CC6395B","FX22064511")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MI220710353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44743.515439814815</v>
      </c>
      <c r="P71" s="1" t="n">
        <v>44743.56128472222</v>
      </c>
      <c r="Q71" t="n">
        <v>3718.0</v>
      </c>
      <c r="R71" t="n">
        <v>243.0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44743.52578703704</v>
      </c>
      <c r="X71" t="n">
        <v>79.0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44743.56128472222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01-07-2022</t>
        </is>
      </c>
      <c r="BG71" t="n">
        <v>66.0</v>
      </c>
      <c r="BH71" t="inlineStr">
        <is>
          <t>NO</t>
        </is>
      </c>
    </row>
    <row r="72">
      <c r="A72" t="inlineStr">
        <is>
          <t>WI22071199</t>
        </is>
      </c>
      <c r="B72" t="inlineStr">
        <is>
          <t>DATA_VALIDATION</t>
        </is>
      </c>
      <c r="C72" t="inlineStr">
        <is>
          <t>201110012917</t>
        </is>
      </c>
      <c r="D72" t="inlineStr">
        <is>
          <t>Folder</t>
        </is>
      </c>
      <c r="E72" s="2">
        <f>HYPERLINK("capsilon://?command=openfolder&amp;siteaddress=FAM.docvelocity-na8.net&amp;folderid=FXF60E8215-4F79-8B31-D1C8-1A6C9CC6395B","FX22064511")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MI220710355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44743.51552083333</v>
      </c>
      <c r="P72" s="1" t="n">
        <v>44743.561423611114</v>
      </c>
      <c r="Q72" t="n">
        <v>3709.0</v>
      </c>
      <c r="R72" t="n">
        <v>257.0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44743.527083333334</v>
      </c>
      <c r="X72" t="n">
        <v>111.0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44743.561423611114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01-07-2022</t>
        </is>
      </c>
      <c r="BG72" t="n">
        <v>66.0</v>
      </c>
      <c r="BH72" t="inlineStr">
        <is>
          <t>NO</t>
        </is>
      </c>
    </row>
    <row r="73">
      <c r="A73" t="inlineStr">
        <is>
          <t>WI22071213</t>
        </is>
      </c>
      <c r="B73" t="inlineStr">
        <is>
          <t>DATA_VALIDATION</t>
        </is>
      </c>
      <c r="C73" t="inlineStr">
        <is>
          <t>201110012917</t>
        </is>
      </c>
      <c r="D73" t="inlineStr">
        <is>
          <t>Folder</t>
        </is>
      </c>
      <c r="E73" s="2">
        <f>HYPERLINK("capsilon://?command=openfolder&amp;siteaddress=FAM.docvelocity-na8.net&amp;folderid=FXF60E8215-4F79-8B31-D1C8-1A6C9CC6395B","FX22064511")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MI220710495</t>
        </is>
      </c>
      <c r="J73" t="n">
        <v>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44743.517476851855</v>
      </c>
      <c r="P73" s="1" t="n">
        <v>44743.56275462963</v>
      </c>
      <c r="Q73" t="n">
        <v>3636.0</v>
      </c>
      <c r="R73" t="n">
        <v>276.0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44743.52847222222</v>
      </c>
      <c r="X73" t="n">
        <v>119.0</v>
      </c>
      <c r="Y73" t="n">
        <v>62.0</v>
      </c>
      <c r="Z73" t="n">
        <v>0.0</v>
      </c>
      <c r="AA73" t="n">
        <v>62.0</v>
      </c>
      <c r="AB73" t="n">
        <v>0.0</v>
      </c>
      <c r="AC73" t="n">
        <v>9.0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44743.56275462963</v>
      </c>
      <c r="AJ73" t="n">
        <v>126.0</v>
      </c>
      <c r="AK73" t="n">
        <v>0.0</v>
      </c>
      <c r="AL73" t="n">
        <v>0.0</v>
      </c>
      <c r="AM73" t="n">
        <v>0.0</v>
      </c>
      <c r="AN73" t="n">
        <v>3.0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65.0</v>
      </c>
      <c r="BH73" t="inlineStr">
        <is>
          <t>NO</t>
        </is>
      </c>
    </row>
    <row r="74">
      <c r="A74" t="inlineStr">
        <is>
          <t>WI22071215</t>
        </is>
      </c>
      <c r="B74" t="inlineStr">
        <is>
          <t>DATA_VALIDATION</t>
        </is>
      </c>
      <c r="C74" t="inlineStr">
        <is>
          <t>201110012917</t>
        </is>
      </c>
      <c r="D74" t="inlineStr">
        <is>
          <t>Folder</t>
        </is>
      </c>
      <c r="E74" s="2">
        <f>HYPERLINK("capsilon://?command=openfolder&amp;siteaddress=FAM.docvelocity-na8.net&amp;folderid=FXF60E8215-4F79-8B31-D1C8-1A6C9CC6395B","FX22064511")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MI220710498</t>
        </is>
      </c>
      <c r="J74" t="n">
        <v>83.0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44743.517546296294</v>
      </c>
      <c r="P74" s="1" t="n">
        <v>44743.56601851852</v>
      </c>
      <c r="Q74" t="n">
        <v>3683.0</v>
      </c>
      <c r="R74" t="n">
        <v>505.0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44743.5297337963</v>
      </c>
      <c r="X74" t="n">
        <v>108.0</v>
      </c>
      <c r="Y74" t="n">
        <v>72.0</v>
      </c>
      <c r="Z74" t="n">
        <v>0.0</v>
      </c>
      <c r="AA74" t="n">
        <v>72.0</v>
      </c>
      <c r="AB74" t="n">
        <v>0.0</v>
      </c>
      <c r="AC74" t="n">
        <v>11.0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44743.56601851852</v>
      </c>
      <c r="AJ74" t="n">
        <v>397.0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01-07-2022</t>
        </is>
      </c>
      <c r="BG74" t="n">
        <v>69.0</v>
      </c>
      <c r="BH74" t="inlineStr">
        <is>
          <t>NO</t>
        </is>
      </c>
    </row>
    <row r="75">
      <c r="A75" t="inlineStr">
        <is>
          <t>WI220712168</t>
        </is>
      </c>
      <c r="B75" t="inlineStr">
        <is>
          <t>DATA_VALIDATION</t>
        </is>
      </c>
      <c r="C75" t="inlineStr">
        <is>
          <t>201130013994</t>
        </is>
      </c>
      <c r="D75" t="inlineStr">
        <is>
          <t>Folder</t>
        </is>
      </c>
      <c r="E75" s="2">
        <f>HYPERLINK("capsilon://?command=openfolder&amp;siteaddress=FAM.docvelocity-na8.net&amp;folderid=FXF31168F7-C032-9D18-A19A-226B89A07895","FX220737")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MI2207105169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44750.43216435185</v>
      </c>
      <c r="P75" s="1" t="n">
        <v>44750.450370370374</v>
      </c>
      <c r="Q75" t="n">
        <v>1033.0</v>
      </c>
      <c r="R75" t="n">
        <v>540.0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44750.43517361111</v>
      </c>
      <c r="X75" t="n">
        <v>137.0</v>
      </c>
      <c r="Y75" t="n">
        <v>11.0</v>
      </c>
      <c r="Z75" t="n">
        <v>0.0</v>
      </c>
      <c r="AA75" t="n">
        <v>11.0</v>
      </c>
      <c r="AB75" t="n">
        <v>0.0</v>
      </c>
      <c r="AC75" t="n">
        <v>0.0</v>
      </c>
      <c r="AD75" t="n">
        <v>19.0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44750.450370370374</v>
      </c>
      <c r="AJ75" t="n">
        <v>403.0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26.0</v>
      </c>
      <c r="BH75" t="inlineStr">
        <is>
          <t>NO</t>
        </is>
      </c>
    </row>
    <row r="76">
      <c r="A76" t="inlineStr">
        <is>
          <t>WI22071218</t>
        </is>
      </c>
      <c r="B76" t="inlineStr">
        <is>
          <t>DATA_VALIDATION</t>
        </is>
      </c>
      <c r="C76" t="inlineStr">
        <is>
          <t>201110012917</t>
        </is>
      </c>
      <c r="D76" t="inlineStr">
        <is>
          <t>Folder</t>
        </is>
      </c>
      <c r="E76" s="2">
        <f>HYPERLINK("capsilon://?command=openfolder&amp;siteaddress=FAM.docvelocity-na8.net&amp;folderid=FXF60E8215-4F79-8B31-D1C8-1A6C9CC6395B","FX22064511")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MI220710501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44743.51761574074</v>
      </c>
      <c r="P76" s="1" t="n">
        <v>44743.567708333336</v>
      </c>
      <c r="Q76" t="n">
        <v>3596.0</v>
      </c>
      <c r="R76" t="n">
        <v>732.0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44743.53327546296</v>
      </c>
      <c r="X76" t="n">
        <v>305.0</v>
      </c>
      <c r="Y76" t="n">
        <v>69.0</v>
      </c>
      <c r="Z76" t="n">
        <v>0.0</v>
      </c>
      <c r="AA76" t="n">
        <v>69.0</v>
      </c>
      <c r="AB76" t="n">
        <v>3.0</v>
      </c>
      <c r="AC76" t="n">
        <v>19.0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44743.567708333336</v>
      </c>
      <c r="AJ76" t="n">
        <v>427.0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01-07-2022</t>
        </is>
      </c>
      <c r="BG76" t="n">
        <v>72.0</v>
      </c>
      <c r="BH76" t="inlineStr">
        <is>
          <t>NO</t>
        </is>
      </c>
    </row>
    <row r="77">
      <c r="A77" t="inlineStr">
        <is>
          <t>WI220712209</t>
        </is>
      </c>
      <c r="B77" t="inlineStr">
        <is>
          <t>DATA_VALIDATION</t>
        </is>
      </c>
      <c r="C77" t="inlineStr">
        <is>
          <t>201340001085</t>
        </is>
      </c>
      <c r="D77" t="inlineStr">
        <is>
          <t>Folder</t>
        </is>
      </c>
      <c r="E77" s="2">
        <f>HYPERLINK("capsilon://?command=openfolder&amp;siteaddress=FAM.docvelocity-na8.net&amp;folderid=FXF6411F7A-7F4D-8D70-F6E2-3E49C1F17456","FX2207756")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MI2207105825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44750.446180555555</v>
      </c>
      <c r="P77" s="1" t="n">
        <v>44750.452939814815</v>
      </c>
      <c r="Q77" t="n">
        <v>39.0</v>
      </c>
      <c r="R77" t="n">
        <v>545.0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44750.452939814815</v>
      </c>
      <c r="X77" t="n">
        <v>465.0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394.0</v>
      </c>
      <c r="AF77" t="n">
        <v>0.0</v>
      </c>
      <c r="AG77" t="n">
        <v>11.0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9.0</v>
      </c>
      <c r="BH77" t="inlineStr">
        <is>
          <t>NO</t>
        </is>
      </c>
    </row>
    <row r="78">
      <c r="A78" t="inlineStr">
        <is>
          <t>WI220712216</t>
        </is>
      </c>
      <c r="B78" t="inlineStr">
        <is>
          <t>DATA_VALIDATION</t>
        </is>
      </c>
      <c r="C78" t="inlineStr">
        <is>
          <t>201330007799</t>
        </is>
      </c>
      <c r="D78" t="inlineStr">
        <is>
          <t>Folder</t>
        </is>
      </c>
      <c r="E78" s="2">
        <f>HYPERLINK("capsilon://?command=openfolder&amp;siteaddress=FAM.docvelocity-na8.net&amp;folderid=FXB7B8E4ED-E74B-7505-959A-15B2E004E7B4","FX2207977")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MI2207105901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44750.44737268519</v>
      </c>
      <c r="P78" s="1" t="n">
        <v>44750.46016203704</v>
      </c>
      <c r="Q78" t="n">
        <v>823.0</v>
      </c>
      <c r="R78" t="n">
        <v>282.0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44750.45491898148</v>
      </c>
      <c r="X78" t="n">
        <v>170.0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44750.46016203704</v>
      </c>
      <c r="AJ78" t="n">
        <v>112.0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18.0</v>
      </c>
      <c r="BH78" t="inlineStr">
        <is>
          <t>NO</t>
        </is>
      </c>
    </row>
    <row r="79">
      <c r="A79" t="inlineStr">
        <is>
          <t>WI220712233</t>
        </is>
      </c>
      <c r="B79" t="inlineStr">
        <is>
          <t>DATA_VALIDATION</t>
        </is>
      </c>
      <c r="C79" t="inlineStr">
        <is>
          <t>201340001085</t>
        </is>
      </c>
      <c r="D79" t="inlineStr">
        <is>
          <t>Folder</t>
        </is>
      </c>
      <c r="E79" s="2">
        <f>HYPERLINK("capsilon://?command=openfolder&amp;siteaddress=FAM.docvelocity-na8.net&amp;folderid=FXF6411F7A-7F4D-8D70-F6E2-3E49C1F17456","FX2207756")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MI2207105825</t>
        </is>
      </c>
      <c r="J79" t="n">
        <v>598.0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44750.453888888886</v>
      </c>
      <c r="P79" s="1" t="n">
        <v>44750.54240740741</v>
      </c>
      <c r="Q79" t="n">
        <v>4527.0</v>
      </c>
      <c r="R79" t="n">
        <v>3121.0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44750.467523148145</v>
      </c>
      <c r="X79" t="n">
        <v>949.0</v>
      </c>
      <c r="Y79" t="n">
        <v>490.0</v>
      </c>
      <c r="Z79" t="n">
        <v>0.0</v>
      </c>
      <c r="AA79" t="n">
        <v>490.0</v>
      </c>
      <c r="AB79" t="n">
        <v>42.0</v>
      </c>
      <c r="AC79" t="n">
        <v>13.0</v>
      </c>
      <c r="AD79" t="n">
        <v>108.0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44750.54240740741</v>
      </c>
      <c r="AJ79" t="n">
        <v>2138.0</v>
      </c>
      <c r="AK79" t="n">
        <v>48.0</v>
      </c>
      <c r="AL79" t="n">
        <v>0.0</v>
      </c>
      <c r="AM79" t="n">
        <v>48.0</v>
      </c>
      <c r="AN79" t="n">
        <v>0.0</v>
      </c>
      <c r="AO79" t="n">
        <v>10.0</v>
      </c>
      <c r="AP79" t="n">
        <v>60.0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08-07-2022</t>
        </is>
      </c>
      <c r="BG79" t="n">
        <v>127.0</v>
      </c>
      <c r="BH79" t="inlineStr">
        <is>
          <t>NO</t>
        </is>
      </c>
    </row>
    <row r="80">
      <c r="A80" t="inlineStr">
        <is>
          <t>WI220712303</t>
        </is>
      </c>
      <c r="B80" t="inlineStr">
        <is>
          <t>DATA_VALIDATION</t>
        </is>
      </c>
      <c r="C80" t="inlineStr">
        <is>
          <t>201130014014</t>
        </is>
      </c>
      <c r="D80" t="inlineStr">
        <is>
          <t>Folder</t>
        </is>
      </c>
      <c r="E80" s="2">
        <f>HYPERLINK("capsilon://?command=openfolder&amp;siteaddress=FAM.docvelocity-na8.net&amp;folderid=FXD51C5B13-CEB9-5B10-E9B4-49C3421E22B1","FX22071006")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MI2207107253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44750.47248842593</v>
      </c>
      <c r="P80" s="1" t="n">
        <v>44750.558541666665</v>
      </c>
      <c r="Q80" t="n">
        <v>7237.0</v>
      </c>
      <c r="R80" t="n">
        <v>198.0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44750.48471064815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1.0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44750.558541666665</v>
      </c>
      <c r="AJ80" t="n">
        <v>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08-07-2022</t>
        </is>
      </c>
      <c r="BG80" t="n">
        <v>123.0</v>
      </c>
      <c r="BH80" t="inlineStr">
        <is>
          <t>NO</t>
        </is>
      </c>
    </row>
    <row r="81">
      <c r="A81" t="inlineStr">
        <is>
          <t>WI22071238</t>
        </is>
      </c>
      <c r="B81" t="inlineStr">
        <is>
          <t>DATA_VALIDATION</t>
        </is>
      </c>
      <c r="C81" t="inlineStr">
        <is>
          <t>201110012917</t>
        </is>
      </c>
      <c r="D81" t="inlineStr">
        <is>
          <t>Folder</t>
        </is>
      </c>
      <c r="E81" s="2">
        <f>HYPERLINK("capsilon://?command=openfolder&amp;siteaddress=FAM.docvelocity-na8.net&amp;folderid=FXF60E8215-4F79-8B31-D1C8-1A6C9CC6395B","FX22064511")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MI220710524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44743.51804398148</v>
      </c>
      <c r="P81" s="1" t="n">
        <v>44743.56747685185</v>
      </c>
      <c r="Q81" t="n">
        <v>4033.0</v>
      </c>
      <c r="R81" t="n">
        <v>238.0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44743.53459490741</v>
      </c>
      <c r="X81" t="n">
        <v>113.0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44743.56747685185</v>
      </c>
      <c r="AJ81" t="n">
        <v>125.0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71.0</v>
      </c>
      <c r="BH81" t="inlineStr">
        <is>
          <t>NO</t>
        </is>
      </c>
    </row>
    <row r="82">
      <c r="A82" t="inlineStr">
        <is>
          <t>WI220712401</t>
        </is>
      </c>
      <c r="B82" t="inlineStr">
        <is>
          <t>DATA_VALIDATION</t>
        </is>
      </c>
      <c r="C82" t="inlineStr">
        <is>
          <t>201130014008</t>
        </is>
      </c>
      <c r="D82" t="inlineStr">
        <is>
          <t>Folder</t>
        </is>
      </c>
      <c r="E82" s="2">
        <f>HYPERLINK("capsilon://?command=openfolder&amp;siteaddress=FAM.docvelocity-na8.net&amp;folderid=FX5035B300-8A91-CA8C-3C4F-5164A8C3BBF3","FX2207911")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MI2207108205</t>
        </is>
      </c>
      <c r="J82" t="n">
        <v>495.0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44750.490439814814</v>
      </c>
      <c r="P82" s="1" t="n">
        <v>44750.50069444445</v>
      </c>
      <c r="Q82" t="n">
        <v>372.0</v>
      </c>
      <c r="R82" t="n">
        <v>514.0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44750.50069444445</v>
      </c>
      <c r="X82" t="n">
        <v>314.0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495.0</v>
      </c>
      <c r="AE82" t="n">
        <v>471.0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14.0</v>
      </c>
      <c r="BH82" t="inlineStr">
        <is>
          <t>NO</t>
        </is>
      </c>
    </row>
    <row r="83">
      <c r="A83" t="inlineStr">
        <is>
          <t>WI22071241</t>
        </is>
      </c>
      <c r="B83" t="inlineStr">
        <is>
          <t>DATA_VALIDATION</t>
        </is>
      </c>
      <c r="C83" t="inlineStr">
        <is>
          <t>201110012917</t>
        </is>
      </c>
      <c r="D83" t="inlineStr">
        <is>
          <t>Folder</t>
        </is>
      </c>
      <c r="E83" s="2">
        <f>HYPERLINK("capsilon://?command=openfolder&amp;siteaddress=FAM.docvelocity-na8.net&amp;folderid=FXF60E8215-4F79-8B31-D1C8-1A6C9CC6395B","FX22064511")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MI220710535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44743.518113425926</v>
      </c>
      <c r="P83" s="1" t="n">
        <v>44743.56862268518</v>
      </c>
      <c r="Q83" t="n">
        <v>4170.0</v>
      </c>
      <c r="R83" t="n">
        <v>194.0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44743.53465277778</v>
      </c>
      <c r="X83" t="n">
        <v>95.0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44743.56862268518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01-07-2022</t>
        </is>
      </c>
      <c r="BG83" t="n">
        <v>72.0</v>
      </c>
      <c r="BH83" t="inlineStr">
        <is>
          <t>NO</t>
        </is>
      </c>
    </row>
    <row r="84">
      <c r="A84" t="inlineStr">
        <is>
          <t>WI22071243</t>
        </is>
      </c>
      <c r="B84" t="inlineStr">
        <is>
          <t>DATA_VALIDATION</t>
        </is>
      </c>
      <c r="C84" t="inlineStr">
        <is>
          <t>201110012917</t>
        </is>
      </c>
      <c r="D84" t="inlineStr">
        <is>
          <t>Folder</t>
        </is>
      </c>
      <c r="E84" s="2">
        <f>HYPERLINK("capsilon://?command=openfolder&amp;siteaddress=FAM.docvelocity-na8.net&amp;folderid=FXF60E8215-4F79-8B31-D1C8-1A6C9CC6395B","FX22064511")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MI220710604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44743.518530092595</v>
      </c>
      <c r="P84" s="1" t="n">
        <v>44743.57017361111</v>
      </c>
      <c r="Q84" t="n">
        <v>4106.0</v>
      </c>
      <c r="R84" t="n">
        <v>356.0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44743.53627314815</v>
      </c>
      <c r="X84" t="n">
        <v>144.0</v>
      </c>
      <c r="Y84" t="n">
        <v>37.0</v>
      </c>
      <c r="Z84" t="n">
        <v>0.0</v>
      </c>
      <c r="AA84" t="n">
        <v>37.0</v>
      </c>
      <c r="AB84" t="n">
        <v>0.0</v>
      </c>
      <c r="AC84" t="n">
        <v>19.0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44743.57017361111</v>
      </c>
      <c r="AJ84" t="n">
        <v>212.0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01-07-2022</t>
        </is>
      </c>
      <c r="BG84" t="n">
        <v>74.0</v>
      </c>
      <c r="BH84" t="inlineStr">
        <is>
          <t>NO</t>
        </is>
      </c>
    </row>
    <row r="85">
      <c r="A85" t="inlineStr">
        <is>
          <t>WI220712475</t>
        </is>
      </c>
      <c r="B85" t="inlineStr">
        <is>
          <t>DATA_VALIDATION</t>
        </is>
      </c>
      <c r="C85" t="inlineStr">
        <is>
          <t>201330007777</t>
        </is>
      </c>
      <c r="D85" t="inlineStr">
        <is>
          <t>Folder</t>
        </is>
      </c>
      <c r="E85" s="2">
        <f>HYPERLINK("capsilon://?command=openfolder&amp;siteaddress=FAM.docvelocity-na8.net&amp;folderid=FX8F8C2CCE-B6A7-2F9F-13EE-8D07F7E048DD","FX2207558")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MI2207108736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44750.498877314814</v>
      </c>
      <c r="P85" s="1" t="n">
        <v>44750.56028935185</v>
      </c>
      <c r="Q85" t="n">
        <v>4795.0</v>
      </c>
      <c r="R85" t="n">
        <v>511.0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44750.50326388889</v>
      </c>
      <c r="X85" t="n">
        <v>361.0</v>
      </c>
      <c r="Y85" t="n">
        <v>37.0</v>
      </c>
      <c r="Z85" t="n">
        <v>0.0</v>
      </c>
      <c r="AA85" t="n">
        <v>37.0</v>
      </c>
      <c r="AB85" t="n">
        <v>0.0</v>
      </c>
      <c r="AC85" t="n">
        <v>25.0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44750.56028935185</v>
      </c>
      <c r="AJ85" t="n">
        <v>150.0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08-07-2022</t>
        </is>
      </c>
      <c r="BG85" t="n">
        <v>88.0</v>
      </c>
      <c r="BH85" t="inlineStr">
        <is>
          <t>NO</t>
        </is>
      </c>
    </row>
    <row r="86">
      <c r="A86" t="inlineStr">
        <is>
          <t>WI220712476</t>
        </is>
      </c>
      <c r="B86" t="inlineStr">
        <is>
          <t>DATA_VALIDATION</t>
        </is>
      </c>
      <c r="C86" t="inlineStr">
        <is>
          <t>201330007777</t>
        </is>
      </c>
      <c r="D86" t="inlineStr">
        <is>
          <t>Folder</t>
        </is>
      </c>
      <c r="E86" s="2">
        <f>HYPERLINK("capsilon://?command=openfolder&amp;siteaddress=FAM.docvelocity-na8.net&amp;folderid=FX8F8C2CCE-B6A7-2F9F-13EE-8D07F7E048DD","FX2207558")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MI2207108739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44750.49899305555</v>
      </c>
      <c r="P86" s="1" t="n">
        <v>44750.56212962963</v>
      </c>
      <c r="Q86" t="n">
        <v>5110.0</v>
      </c>
      <c r="R86" t="n">
        <v>345.0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44750.50960648148</v>
      </c>
      <c r="X86" t="n">
        <v>179.0</v>
      </c>
      <c r="Y86" t="n">
        <v>37.0</v>
      </c>
      <c r="Z86" t="n">
        <v>0.0</v>
      </c>
      <c r="AA86" t="n">
        <v>37.0</v>
      </c>
      <c r="AB86" t="n">
        <v>0.0</v>
      </c>
      <c r="AC86" t="n">
        <v>11.0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44750.56212962963</v>
      </c>
      <c r="AJ86" t="n">
        <v>158.0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08-07-2022</t>
        </is>
      </c>
      <c r="BG86" t="n">
        <v>90.0</v>
      </c>
      <c r="BH86" t="inlineStr">
        <is>
          <t>NO</t>
        </is>
      </c>
    </row>
    <row r="87">
      <c r="A87" t="inlineStr">
        <is>
          <t>WI220712484</t>
        </is>
      </c>
      <c r="B87" t="inlineStr">
        <is>
          <t>DATA_VALIDATION</t>
        </is>
      </c>
      <c r="C87" t="inlineStr">
        <is>
          <t>201130014008</t>
        </is>
      </c>
      <c r="D87" t="inlineStr">
        <is>
          <t>Folder</t>
        </is>
      </c>
      <c r="E87" s="2">
        <f>HYPERLINK("capsilon://?command=openfolder&amp;siteaddress=FAM.docvelocity-na8.net&amp;folderid=FX5035B300-8A91-CA8C-3C4F-5164A8C3BBF3","FX2207911")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MI2207108205</t>
        </is>
      </c>
      <c r="J87" t="n">
        <v>647.0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44750.50172453704</v>
      </c>
      <c r="P87" s="1" t="n">
        <v>44750.557962962965</v>
      </c>
      <c r="Q87" t="n">
        <v>1385.0</v>
      </c>
      <c r="R87" t="n">
        <v>3474.0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44750.52793981481</v>
      </c>
      <c r="X87" t="n">
        <v>2131.0</v>
      </c>
      <c r="Y87" t="n">
        <v>457.0</v>
      </c>
      <c r="Z87" t="n">
        <v>0.0</v>
      </c>
      <c r="AA87" t="n">
        <v>457.0</v>
      </c>
      <c r="AB87" t="n">
        <v>0.0</v>
      </c>
      <c r="AC87" t="n">
        <v>74.0</v>
      </c>
      <c r="AD87" t="n">
        <v>190.0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44750.557962962965</v>
      </c>
      <c r="AJ87" t="n">
        <v>1343.0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188.0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08-07-2022</t>
        </is>
      </c>
      <c r="BG87" t="n">
        <v>80.0</v>
      </c>
      <c r="BH87" t="inlineStr">
        <is>
          <t>NO</t>
        </is>
      </c>
    </row>
    <row r="88">
      <c r="A88" t="inlineStr">
        <is>
          <t>WI220712574</t>
        </is>
      </c>
      <c r="B88" t="inlineStr">
        <is>
          <t>DATA_VALIDATION</t>
        </is>
      </c>
      <c r="C88" t="inlineStr">
        <is>
          <t>201130014020</t>
        </is>
      </c>
      <c r="D88" t="inlineStr">
        <is>
          <t>Folder</t>
        </is>
      </c>
      <c r="E88" s="2">
        <f>HYPERLINK("capsilon://?command=openfolder&amp;siteaddress=FAM.docvelocity-na8.net&amp;folderid=FXE75713C2-EE01-9D21-9DE3-563A07EF4E78","FX22071489")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MI2207109881</t>
        </is>
      </c>
      <c r="J88" t="n">
        <v>188.0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44750.520324074074</v>
      </c>
      <c r="P88" s="1" t="n">
        <v>44750.561215277776</v>
      </c>
      <c r="Q88" t="n">
        <v>2899.0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44750.561215277776</v>
      </c>
      <c r="X88" t="n">
        <v>159.0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188.0</v>
      </c>
      <c r="AE88" t="n">
        <v>159.0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08-07-2022</t>
        </is>
      </c>
      <c r="BG88" t="n">
        <v>58.0</v>
      </c>
      <c r="BH88" t="inlineStr">
        <is>
          <t>NO</t>
        </is>
      </c>
    </row>
    <row r="89">
      <c r="A89" t="inlineStr">
        <is>
          <t>WI220712601</t>
        </is>
      </c>
      <c r="B89" t="inlineStr">
        <is>
          <t>DATA_VALIDATION</t>
        </is>
      </c>
      <c r="C89" t="inlineStr">
        <is>
          <t>201110012961</t>
        </is>
      </c>
      <c r="D89" t="inlineStr">
        <is>
          <t>Folder</t>
        </is>
      </c>
      <c r="E89" s="2">
        <f>HYPERLINK("capsilon://?command=openfolder&amp;siteaddress=FAM.docvelocity-na8.net&amp;folderid=FX69B807AD-F990-FC06-5A41-E0418AA1ADC9","FX2207133")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MI2207110218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44750.52546296296</v>
      </c>
      <c r="P89" s="1" t="n">
        <v>44750.556284722225</v>
      </c>
      <c r="Q89" t="n">
        <v>2348.0</v>
      </c>
      <c r="R89" t="n">
        <v>315.0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44750.556284722225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08-07-2022</t>
        </is>
      </c>
      <c r="BG89" t="n">
        <v>44.0</v>
      </c>
      <c r="BH89" t="inlineStr">
        <is>
          <t>NO</t>
        </is>
      </c>
    </row>
    <row r="90">
      <c r="A90" t="inlineStr">
        <is>
          <t>WI220712653</t>
        </is>
      </c>
      <c r="B90" t="inlineStr">
        <is>
          <t>DATA_VALIDATION</t>
        </is>
      </c>
      <c r="C90" t="inlineStr">
        <is>
          <t>201300021123</t>
        </is>
      </c>
      <c r="D90" t="inlineStr">
        <is>
          <t>Folder</t>
        </is>
      </c>
      <c r="E90" s="2">
        <f>HYPERLINK("capsilon://?command=openfolder&amp;siteaddress=FAM.docvelocity-na8.net&amp;folderid=FXF2681F71-8A42-A4EC-E0C6-F08A6D2B4E9C","FX220112771")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MI2207110769</t>
        </is>
      </c>
      <c r="J90" t="n">
        <v>341.0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44750.53576388889</v>
      </c>
      <c r="P90" s="1" t="n">
        <v>44750.569386574076</v>
      </c>
      <c r="Q90" t="n">
        <v>2673.0</v>
      </c>
      <c r="R90" t="n">
        <v>232.0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44750.569386574076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341.0</v>
      </c>
      <c r="AE90" t="n">
        <v>331.0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08-07-2022</t>
        </is>
      </c>
      <c r="BG90" t="n">
        <v>48.0</v>
      </c>
      <c r="BH90" t="inlineStr">
        <is>
          <t>NO</t>
        </is>
      </c>
    </row>
    <row r="91">
      <c r="A91" t="inlineStr">
        <is>
          <t>WI220712729</t>
        </is>
      </c>
      <c r="B91" t="inlineStr">
        <is>
          <t>DATA_VALIDATION</t>
        </is>
      </c>
      <c r="C91" t="inlineStr">
        <is>
          <t>201110012961</t>
        </is>
      </c>
      <c r="D91" t="inlineStr">
        <is>
          <t>Folder</t>
        </is>
      </c>
      <c r="E91" s="2">
        <f>HYPERLINK("capsilon://?command=openfolder&amp;siteaddress=FAM.docvelocity-na8.net&amp;folderid=FX69B807AD-F990-FC06-5A41-E0418AA1ADC9","FX2207133")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MI2207110218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44750.55662037037</v>
      </c>
      <c r="P91" s="1" t="n">
        <v>44750.58855324074</v>
      </c>
      <c r="Q91" t="n">
        <v>1982.0</v>
      </c>
      <c r="R91" t="n">
        <v>777.0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44750.56784722222</v>
      </c>
      <c r="X91" t="n">
        <v>542.0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44750.58855324074</v>
      </c>
      <c r="AJ91" t="n">
        <v>183.0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08-07-2022</t>
        </is>
      </c>
      <c r="BG91" t="n">
        <v>45.0</v>
      </c>
      <c r="BH91" t="inlineStr">
        <is>
          <t>NO</t>
        </is>
      </c>
    </row>
    <row r="92">
      <c r="A92" t="inlineStr">
        <is>
          <t>WI220712742</t>
        </is>
      </c>
      <c r="B92" t="inlineStr">
        <is>
          <t>DATA_VALIDATION</t>
        </is>
      </c>
      <c r="C92" t="inlineStr">
        <is>
          <t>201130014020</t>
        </is>
      </c>
      <c r="D92" t="inlineStr">
        <is>
          <t>Folder</t>
        </is>
      </c>
      <c r="E92" s="2">
        <f>HYPERLINK("capsilon://?command=openfolder&amp;siteaddress=FAM.docvelocity-na8.net&amp;folderid=FXE75713C2-EE01-9D21-9DE3-563A07EF4E78","FX22071489")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MI2207109881</t>
        </is>
      </c>
      <c r="J92" t="n">
        <v>215.0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44750.562106481484</v>
      </c>
      <c r="P92" s="1" t="n">
        <v>44750.593310185184</v>
      </c>
      <c r="Q92" t="n">
        <v>91.0</v>
      </c>
      <c r="R92" t="n">
        <v>2605.0</v>
      </c>
      <c r="S92" t="b">
        <v>0</v>
      </c>
      <c r="T92" t="inlineStr">
        <is>
          <t>N/A</t>
        </is>
      </c>
      <c r="U92" t="b">
        <v>1</v>
      </c>
      <c r="V92" t="inlineStr">
        <is>
          <t>Shivani Rapariya</t>
        </is>
      </c>
      <c r="W92" s="1" t="n">
        <v>44750.587743055556</v>
      </c>
      <c r="X92" t="n">
        <v>2195.0</v>
      </c>
      <c r="Y92" t="n">
        <v>158.0</v>
      </c>
      <c r="Z92" t="n">
        <v>0.0</v>
      </c>
      <c r="AA92" t="n">
        <v>158.0</v>
      </c>
      <c r="AB92" t="n">
        <v>0.0</v>
      </c>
      <c r="AC92" t="n">
        <v>0.0</v>
      </c>
      <c r="AD92" t="n">
        <v>57.0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44750.593310185184</v>
      </c>
      <c r="AJ92" t="n">
        <v>410.0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08-07-2022</t>
        </is>
      </c>
      <c r="BG92" t="n">
        <v>44.0</v>
      </c>
      <c r="BH92" t="inlineStr">
        <is>
          <t>NO</t>
        </is>
      </c>
    </row>
    <row r="93">
      <c r="A93" t="inlineStr">
        <is>
          <t>WI220712772</t>
        </is>
      </c>
      <c r="B93" t="inlineStr">
        <is>
          <t>DATA_VALIDATION</t>
        </is>
      </c>
      <c r="C93" t="inlineStr">
        <is>
          <t>201300021123</t>
        </is>
      </c>
      <c r="D93" t="inlineStr">
        <is>
          <t>Folder</t>
        </is>
      </c>
      <c r="E93" s="2">
        <f>HYPERLINK("capsilon://?command=openfolder&amp;siteaddress=FAM.docvelocity-na8.net&amp;folderid=FXF2681F71-8A42-A4EC-E0C6-F08A6D2B4E9C","FX220112771")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MI2207110769</t>
        </is>
      </c>
      <c r="J93" t="n">
        <v>389.0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44750.570185185185</v>
      </c>
      <c r="P93" s="1" t="n">
        <v>44750.77375</v>
      </c>
      <c r="Q93" t="n">
        <v>8356.0</v>
      </c>
      <c r="R93" t="n">
        <v>9232.0</v>
      </c>
      <c r="S93" t="b">
        <v>0</v>
      </c>
      <c r="T93" t="inlineStr">
        <is>
          <t>N/A</t>
        </is>
      </c>
      <c r="U93" t="b">
        <v>1</v>
      </c>
      <c r="V93" t="inlineStr">
        <is>
          <t>Pooja Supekar</t>
        </is>
      </c>
      <c r="W93" s="1" t="n">
        <v>44750.60166666667</v>
      </c>
      <c r="X93" t="n">
        <v>451.0</v>
      </c>
      <c r="Y93" t="n">
        <v>19.0</v>
      </c>
      <c r="Z93" t="n">
        <v>0.0</v>
      </c>
      <c r="AA93" t="n">
        <v>19.0</v>
      </c>
      <c r="AB93" t="n">
        <v>369.0</v>
      </c>
      <c r="AC93" t="n">
        <v>5.0</v>
      </c>
      <c r="AD93" t="n">
        <v>370.0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44750.77375</v>
      </c>
      <c r="AJ93" t="n">
        <v>8665.0</v>
      </c>
      <c r="AK93" t="n">
        <v>294.0</v>
      </c>
      <c r="AL93" t="n">
        <v>0.0</v>
      </c>
      <c r="AM93" t="n">
        <v>294.0</v>
      </c>
      <c r="AN93" t="n">
        <v>0.0</v>
      </c>
      <c r="AO93" t="n">
        <v>102.0</v>
      </c>
      <c r="AP93" t="n">
        <v>76.0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08-07-2022</t>
        </is>
      </c>
      <c r="BG93" t="n">
        <v>293.0</v>
      </c>
      <c r="BH93" t="inlineStr">
        <is>
          <t>NO</t>
        </is>
      </c>
    </row>
    <row r="94">
      <c r="A94" t="inlineStr">
        <is>
          <t>WI220712900</t>
        </is>
      </c>
      <c r="B94" t="inlineStr">
        <is>
          <t>DATA_VALIDATION</t>
        </is>
      </c>
      <c r="C94" t="inlineStr">
        <is>
          <t>201130014016</t>
        </is>
      </c>
      <c r="D94" t="inlineStr">
        <is>
          <t>Folder</t>
        </is>
      </c>
      <c r="E94" s="2">
        <f>HYPERLINK("capsilon://?command=openfolder&amp;siteaddress=FAM.docvelocity-na8.net&amp;folderid=FXDA34CB9B-F708-15A4-6E51-F4A6902C0A67","FX22071126")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MI2207113661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44750.59091435185</v>
      </c>
      <c r="P94" s="1" t="n">
        <v>44750.63758101852</v>
      </c>
      <c r="Q94" t="n">
        <v>3726.0</v>
      </c>
      <c r="R94" t="n">
        <v>306.0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44750.59412037037</v>
      </c>
      <c r="X94" t="n">
        <v>265.0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44750.63758101852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08-07-2022</t>
        </is>
      </c>
      <c r="BG94" t="n">
        <v>67.0</v>
      </c>
      <c r="BH94" t="inlineStr">
        <is>
          <t>NO</t>
        </is>
      </c>
    </row>
    <row r="95">
      <c r="A95" t="inlineStr">
        <is>
          <t>WI220712906</t>
        </is>
      </c>
      <c r="B95" t="inlineStr">
        <is>
          <t>DATA_VALIDATION</t>
        </is>
      </c>
      <c r="C95" t="inlineStr">
        <is>
          <t>201300024393</t>
        </is>
      </c>
      <c r="D95" t="inlineStr">
        <is>
          <t>Folder</t>
        </is>
      </c>
      <c r="E95" s="2">
        <f>HYPERLINK("capsilon://?command=openfolder&amp;siteaddress=FAM.docvelocity-na8.net&amp;folderid=FX91950035-6047-2659-30CB-851B152E5210","FX22071099")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MI2207113863</t>
        </is>
      </c>
      <c r="J95" t="n">
        <v>285.0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44750.595185185186</v>
      </c>
      <c r="P95" s="1" t="n">
        <v>44750.615335648145</v>
      </c>
      <c r="Q95" t="n">
        <v>1399.0</v>
      </c>
      <c r="R95" t="n">
        <v>342.0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44750.615335648145</v>
      </c>
      <c r="X95" t="n">
        <v>218.0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285.0</v>
      </c>
      <c r="AE95" t="n">
        <v>268.0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08-07-2022</t>
        </is>
      </c>
      <c r="BG95" t="n">
        <v>29.0</v>
      </c>
      <c r="BH95" t="inlineStr">
        <is>
          <t>NO</t>
        </is>
      </c>
    </row>
    <row r="96">
      <c r="A96" t="inlineStr">
        <is>
          <t>WI220713002</t>
        </is>
      </c>
      <c r="B96" t="inlineStr">
        <is>
          <t>DATA_VALIDATION</t>
        </is>
      </c>
      <c r="C96" t="inlineStr">
        <is>
          <t>201300024393</t>
        </is>
      </c>
      <c r="D96" t="inlineStr">
        <is>
          <t>Folder</t>
        </is>
      </c>
      <c r="E96" s="2">
        <f>HYPERLINK("capsilon://?command=openfolder&amp;siteaddress=FAM.docvelocity-na8.net&amp;folderid=FX91950035-6047-2659-30CB-851B152E5210","FX22071099")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MI2207113863</t>
        </is>
      </c>
      <c r="J96" t="n">
        <v>333.0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44750.61614583333</v>
      </c>
      <c r="P96" s="1" t="n">
        <v>44750.66143518518</v>
      </c>
      <c r="Q96" t="n">
        <v>1598.0</v>
      </c>
      <c r="R96" t="n">
        <v>2315.0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44750.65021990741</v>
      </c>
      <c r="X96" t="n">
        <v>1921.0</v>
      </c>
      <c r="Y96" t="n">
        <v>237.0</v>
      </c>
      <c r="Z96" t="n">
        <v>0.0</v>
      </c>
      <c r="AA96" t="n">
        <v>237.0</v>
      </c>
      <c r="AB96" t="n">
        <v>0.0</v>
      </c>
      <c r="AC96" t="n">
        <v>80.0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44750.66143518518</v>
      </c>
      <c r="AJ96" t="n">
        <v>383.0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96.0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08-07-2022</t>
        </is>
      </c>
      <c r="BG96" t="n">
        <v>65.0</v>
      </c>
      <c r="BH96" t="inlineStr">
        <is>
          <t>NO</t>
        </is>
      </c>
    </row>
    <row r="97">
      <c r="A97" t="inlineStr">
        <is>
          <t>WI22071321</t>
        </is>
      </c>
      <c r="B97" t="inlineStr">
        <is>
          <t>DATA_VALIDATION</t>
        </is>
      </c>
      <c r="C97" t="inlineStr">
        <is>
          <t>201308008531</t>
        </is>
      </c>
      <c r="D97" t="inlineStr">
        <is>
          <t>Folder</t>
        </is>
      </c>
      <c r="E97" s="2">
        <f>HYPERLINK("capsilon://?command=openfolder&amp;siteaddress=FAM.docvelocity-na8.net&amp;folderid=FX2CC54204-9408-B7AF-B44A-63DDFEBC6787","FX22058427")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MI220711756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44743.538611111115</v>
      </c>
      <c r="P97" s="1" t="n">
        <v>44743.568877314814</v>
      </c>
      <c r="Q97" t="n">
        <v>2561.0</v>
      </c>
      <c r="R97" t="n">
        <v>54.0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44743.53916666667</v>
      </c>
      <c r="X97" t="n">
        <v>33.0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44743.568877314814</v>
      </c>
      <c r="AJ97" t="n">
        <v>21.0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01-07-2022</t>
        </is>
      </c>
      <c r="BG97" t="n">
        <v>43.0</v>
      </c>
      <c r="BH97" t="inlineStr">
        <is>
          <t>NO</t>
        </is>
      </c>
    </row>
    <row r="98">
      <c r="A98" t="inlineStr">
        <is>
          <t>WI220713229</t>
        </is>
      </c>
      <c r="B98" t="inlineStr">
        <is>
          <t>DATA_VALIDATION</t>
        </is>
      </c>
      <c r="C98" t="inlineStr">
        <is>
          <t>201330007813</t>
        </is>
      </c>
      <c r="D98" t="inlineStr">
        <is>
          <t>Folder</t>
        </is>
      </c>
      <c r="E98" s="2">
        <f>HYPERLINK("capsilon://?command=openfolder&amp;siteaddress=FAM.docvelocity-na8.net&amp;folderid=FX7322C57B-A275-F2C1-B8BC-CD1F0C481169","FX22071225")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MI2207116796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44750.65251157407</v>
      </c>
      <c r="P98" s="1" t="n">
        <v>44750.661886574075</v>
      </c>
      <c r="Q98" t="n">
        <v>692.0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44750.654652777775</v>
      </c>
      <c r="X98" t="n">
        <v>80.0</v>
      </c>
      <c r="Y98" t="n">
        <v>9.0</v>
      </c>
      <c r="Z98" t="n">
        <v>0.0</v>
      </c>
      <c r="AA98" t="n">
        <v>9.0</v>
      </c>
      <c r="AB98" t="n">
        <v>0.0</v>
      </c>
      <c r="AC98" t="n">
        <v>0.0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44750.661886574075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08-07-2022</t>
        </is>
      </c>
      <c r="BG98" t="n">
        <v>13.0</v>
      </c>
      <c r="BH98" t="inlineStr">
        <is>
          <t>NO</t>
        </is>
      </c>
    </row>
    <row r="99">
      <c r="A99" t="inlineStr">
        <is>
          <t>WI220713257</t>
        </is>
      </c>
      <c r="B99" t="inlineStr">
        <is>
          <t>DATA_VALIDATION</t>
        </is>
      </c>
      <c r="C99" t="inlineStr">
        <is>
          <t>201300024397</t>
        </is>
      </c>
      <c r="D99" t="inlineStr">
        <is>
          <t>Folder</t>
        </is>
      </c>
      <c r="E99" s="2">
        <f>HYPERLINK("capsilon://?command=openfolder&amp;siteaddress=FAM.docvelocity-na8.net&amp;folderid=FX4AE14415-4CBD-015A-C3DC-C9D24D6F9D71","FX22071136")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MI2207117091</t>
        </is>
      </c>
      <c r="J99" t="n">
        <v>33.0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44750.65924768519</v>
      </c>
      <c r="P99" s="1" t="n">
        <v>44750.72739583333</v>
      </c>
      <c r="Q99" t="n">
        <v>5768.0</v>
      </c>
      <c r="R99" t="n">
        <v>120.0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44750.663310185184</v>
      </c>
      <c r="X99" t="n">
        <v>77.0</v>
      </c>
      <c r="Y99" t="n">
        <v>9.0</v>
      </c>
      <c r="Z99" t="n">
        <v>0.0</v>
      </c>
      <c r="AA99" t="n">
        <v>9.0</v>
      </c>
      <c r="AB99" t="n">
        <v>0.0</v>
      </c>
      <c r="AC99" t="n">
        <v>0.0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44750.72739583333</v>
      </c>
      <c r="AJ99" t="n">
        <v>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08-07-2022</t>
        </is>
      </c>
      <c r="BG99" t="n">
        <v>98.0</v>
      </c>
      <c r="BH99" t="inlineStr">
        <is>
          <t>NO</t>
        </is>
      </c>
    </row>
    <row r="100">
      <c r="A100" t="inlineStr">
        <is>
          <t>WI220713264</t>
        </is>
      </c>
      <c r="B100" t="inlineStr">
        <is>
          <t>DATA_VALIDATION</t>
        </is>
      </c>
      <c r="C100" t="inlineStr">
        <is>
          <t>201348000613</t>
        </is>
      </c>
      <c r="D100" t="inlineStr">
        <is>
          <t>Folder</t>
        </is>
      </c>
      <c r="E100" s="2">
        <f>HYPERLINK("capsilon://?command=openfolder&amp;siteaddress=FAM.docvelocity-na8.net&amp;folderid=FX97482063-2588-A561-D98A-854B47348135","FX22058213")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MI2207117156</t>
        </is>
      </c>
      <c r="J100" t="n">
        <v>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44750.66069444444</v>
      </c>
      <c r="P100" s="1" t="n">
        <v>44750.68633101852</v>
      </c>
      <c r="Q100" t="n">
        <v>1534.0</v>
      </c>
      <c r="R100" t="n">
        <v>681.0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44750.68633101852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64.0</v>
      </c>
      <c r="AE100" t="n">
        <v>59.0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08-07-2022</t>
        </is>
      </c>
      <c r="BG100" t="n">
        <v>36.0</v>
      </c>
      <c r="BH100" t="inlineStr">
        <is>
          <t>NO</t>
        </is>
      </c>
    </row>
    <row r="101">
      <c r="A101" t="inlineStr">
        <is>
          <t>WI220713285</t>
        </is>
      </c>
      <c r="B101" t="inlineStr">
        <is>
          <t>DATA_VALIDATION</t>
        </is>
      </c>
      <c r="C101" t="inlineStr">
        <is>
          <t>201110012962</t>
        </is>
      </c>
      <c r="D101" t="inlineStr">
        <is>
          <t>Folder</t>
        </is>
      </c>
      <c r="E101" s="2">
        <f>HYPERLINK("capsilon://?command=openfolder&amp;siteaddress=FAM.docvelocity-na8.net&amp;folderid=FX878ADF74-B632-D487-ED84-7036B7F59076","FX2207145")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MI2207117321</t>
        </is>
      </c>
      <c r="J101" t="n">
        <v>29.0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44750.664293981485</v>
      </c>
      <c r="P101" s="1" t="n">
        <v>44750.72840277778</v>
      </c>
      <c r="Q101" t="n">
        <v>5021.0</v>
      </c>
      <c r="R101" t="n">
        <v>518.0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44750.66993055555</v>
      </c>
      <c r="X101" t="n">
        <v>425.0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4.0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44750.72840277778</v>
      </c>
      <c r="AJ101" t="n">
        <v>86.0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08-07-2022</t>
        </is>
      </c>
      <c r="BG101" t="n">
        <v>92.0</v>
      </c>
      <c r="BH101" t="inlineStr">
        <is>
          <t>NO</t>
        </is>
      </c>
    </row>
    <row r="102">
      <c r="A102" t="inlineStr">
        <is>
          <t>WI220713287</t>
        </is>
      </c>
      <c r="B102" t="inlineStr">
        <is>
          <t>DATA_VALIDATION</t>
        </is>
      </c>
      <c r="C102" t="inlineStr">
        <is>
          <t>201110012962</t>
        </is>
      </c>
      <c r="D102" t="inlineStr">
        <is>
          <t>Folder</t>
        </is>
      </c>
      <c r="E102" s="2">
        <f>HYPERLINK("capsilon://?command=openfolder&amp;siteaddress=FAM.docvelocity-na8.net&amp;folderid=FX878ADF74-B632-D487-ED84-7036B7F59076","FX2207145")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MI2207117356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44750.66532407407</v>
      </c>
      <c r="P102" s="1" t="n">
        <v>44750.7290625</v>
      </c>
      <c r="Q102" t="n">
        <v>5365.0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44750.66755787037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44750.7290625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08-07-2022</t>
        </is>
      </c>
      <c r="BG102" t="n">
        <v>91.0</v>
      </c>
      <c r="BH102" t="inlineStr">
        <is>
          <t>NO</t>
        </is>
      </c>
    </row>
    <row r="103">
      <c r="A103" t="inlineStr">
        <is>
          <t>WI220713301</t>
        </is>
      </c>
      <c r="B103" t="inlineStr">
        <is>
          <t>DATA_VALIDATION</t>
        </is>
      </c>
      <c r="C103" t="inlineStr">
        <is>
          <t>201110012962</t>
        </is>
      </c>
      <c r="D103" t="inlineStr">
        <is>
          <t>Folder</t>
        </is>
      </c>
      <c r="E103" s="2">
        <f>HYPERLINK("capsilon://?command=openfolder&amp;siteaddress=FAM.docvelocity-na8.net&amp;folderid=FX878ADF74-B632-D487-ED84-7036B7F59076","FX2207145")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MI2207117439</t>
        </is>
      </c>
      <c r="J103" t="n">
        <v>89.0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44750.66706018519</v>
      </c>
      <c r="P103" s="1" t="n">
        <v>44750.73195601852</v>
      </c>
      <c r="Q103" t="n">
        <v>5041.0</v>
      </c>
      <c r="R103" t="n">
        <v>566.0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44750.67122685185</v>
      </c>
      <c r="X103" t="n">
        <v>316.0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18.0</v>
      </c>
      <c r="AD103" t="n">
        <v>23.0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44750.73195601852</v>
      </c>
      <c r="AJ103" t="n">
        <v>250.0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08-07-2022</t>
        </is>
      </c>
      <c r="BG103" t="n">
        <v>93.0</v>
      </c>
      <c r="BH103" t="inlineStr">
        <is>
          <t>NO</t>
        </is>
      </c>
    </row>
    <row r="104">
      <c r="A104" t="inlineStr">
        <is>
          <t>WI220713302</t>
        </is>
      </c>
      <c r="B104" t="inlineStr">
        <is>
          <t>DATA_VALIDATION</t>
        </is>
      </c>
      <c r="C104" t="inlineStr">
        <is>
          <t>201110012962</t>
        </is>
      </c>
      <c r="D104" t="inlineStr">
        <is>
          <t>Folder</t>
        </is>
      </c>
      <c r="E104" s="2">
        <f>HYPERLINK("capsilon://?command=openfolder&amp;siteaddress=FAM.docvelocity-na8.net&amp;folderid=FX878ADF74-B632-D487-ED84-7036B7F59076","FX2207145")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MI2207117445</t>
        </is>
      </c>
      <c r="J104" t="n">
        <v>89.0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44750.6671412037</v>
      </c>
      <c r="P104" s="1" t="n">
        <v>44750.7334375</v>
      </c>
      <c r="Q104" t="n">
        <v>5164.0</v>
      </c>
      <c r="R104" t="n">
        <v>564.0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44750.67512731482</v>
      </c>
      <c r="X104" t="n">
        <v>423.0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19.0</v>
      </c>
      <c r="AD104" t="n">
        <v>23.0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44750.7334375</v>
      </c>
      <c r="AJ104" t="n">
        <v>127.0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08-07-2022</t>
        </is>
      </c>
      <c r="BG104" t="n">
        <v>95.0</v>
      </c>
      <c r="BH104" t="inlineStr">
        <is>
          <t>NO</t>
        </is>
      </c>
    </row>
    <row r="105">
      <c r="A105" t="inlineStr">
        <is>
          <t>WI220713304</t>
        </is>
      </c>
      <c r="B105" t="inlineStr">
        <is>
          <t>DATA_VALIDATION</t>
        </is>
      </c>
      <c r="C105" t="inlineStr">
        <is>
          <t>201110012962</t>
        </is>
      </c>
      <c r="D105" t="inlineStr">
        <is>
          <t>Folder</t>
        </is>
      </c>
      <c r="E105" s="2">
        <f>HYPERLINK("capsilon://?command=openfolder&amp;siteaddress=FAM.docvelocity-na8.net&amp;folderid=FX878ADF74-B632-D487-ED84-7036B7F59076","FX2207145")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MI2207117452</t>
        </is>
      </c>
      <c r="J105" t="n">
        <v>89.0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44750.667291666665</v>
      </c>
      <c r="P105" s="1" t="n">
        <v>44750.73905092593</v>
      </c>
      <c r="Q105" t="n">
        <v>5518.0</v>
      </c>
      <c r="R105" t="n">
        <v>682.0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44750.67728009259</v>
      </c>
      <c r="X105" t="n">
        <v>523.0</v>
      </c>
      <c r="Y105" t="n">
        <v>66.0</v>
      </c>
      <c r="Z105" t="n">
        <v>0.0</v>
      </c>
      <c r="AA105" t="n">
        <v>66.0</v>
      </c>
      <c r="AB105" t="n">
        <v>0.0</v>
      </c>
      <c r="AC105" t="n">
        <v>8.0</v>
      </c>
      <c r="AD105" t="n">
        <v>23.0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44750.73905092593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08-07-2022</t>
        </is>
      </c>
      <c r="BG105" t="n">
        <v>103.0</v>
      </c>
      <c r="BH105" t="inlineStr">
        <is>
          <t>NO</t>
        </is>
      </c>
    </row>
    <row r="106">
      <c r="A106" t="inlineStr">
        <is>
          <t>WI220713311</t>
        </is>
      </c>
      <c r="B106" t="inlineStr">
        <is>
          <t>DATA_VALIDATION</t>
        </is>
      </c>
      <c r="C106" t="inlineStr">
        <is>
          <t>201110012962</t>
        </is>
      </c>
      <c r="D106" t="inlineStr">
        <is>
          <t>Folder</t>
        </is>
      </c>
      <c r="E106" s="2">
        <f>HYPERLINK("capsilon://?command=openfolder&amp;siteaddress=FAM.docvelocity-na8.net&amp;folderid=FX878ADF74-B632-D487-ED84-7036B7F59076","FX2207145")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MI2207117473</t>
        </is>
      </c>
      <c r="J106" t="n">
        <v>99.0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44750.667858796296</v>
      </c>
      <c r="P106" s="1" t="n">
        <v>44750.74012731481</v>
      </c>
      <c r="Q106" t="n">
        <v>5859.0</v>
      </c>
      <c r="R106" t="n">
        <v>385.0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44750.67853009259</v>
      </c>
      <c r="X106" t="n">
        <v>293.0</v>
      </c>
      <c r="Y106" t="n">
        <v>76.0</v>
      </c>
      <c r="Z106" t="n">
        <v>0.0</v>
      </c>
      <c r="AA106" t="n">
        <v>76.0</v>
      </c>
      <c r="AB106" t="n">
        <v>0.0</v>
      </c>
      <c r="AC106" t="n">
        <v>7.0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44750.74012731481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08-07-2022</t>
        </is>
      </c>
      <c r="BG106" t="n">
        <v>104.0</v>
      </c>
      <c r="BH106" t="inlineStr">
        <is>
          <t>NO</t>
        </is>
      </c>
    </row>
    <row r="107">
      <c r="A107" t="inlineStr">
        <is>
          <t>WI220713325</t>
        </is>
      </c>
      <c r="B107" t="inlineStr">
        <is>
          <t>DATA_VALIDATION</t>
        </is>
      </c>
      <c r="C107" t="inlineStr">
        <is>
          <t>201110012962</t>
        </is>
      </c>
      <c r="D107" t="inlineStr">
        <is>
          <t>Folder</t>
        </is>
      </c>
      <c r="E107" s="2">
        <f>HYPERLINK("capsilon://?command=openfolder&amp;siteaddress=FAM.docvelocity-na8.net&amp;folderid=FX878ADF74-B632-D487-ED84-7036B7F59076","FX2207145")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MI2207117552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44750.66950231481</v>
      </c>
      <c r="P107" s="1" t="n">
        <v>44750.74092592593</v>
      </c>
      <c r="Q107" t="n">
        <v>6018.0</v>
      </c>
      <c r="R107" t="n">
        <v>153.0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44750.67827546296</v>
      </c>
      <c r="X107" t="n">
        <v>85.0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44750.74092592593</v>
      </c>
      <c r="AJ107" t="n">
        <v>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08-07-2022</t>
        </is>
      </c>
      <c r="BG107" t="n">
        <v>102.0</v>
      </c>
      <c r="BH107" t="inlineStr">
        <is>
          <t>NO</t>
        </is>
      </c>
    </row>
    <row r="108">
      <c r="A108" t="inlineStr">
        <is>
          <t>WI220713326</t>
        </is>
      </c>
      <c r="B108" t="inlineStr">
        <is>
          <t>DATA_VALIDATION</t>
        </is>
      </c>
      <c r="C108" t="inlineStr">
        <is>
          <t>201110012962</t>
        </is>
      </c>
      <c r="D108" t="inlineStr">
        <is>
          <t>Folder</t>
        </is>
      </c>
      <c r="E108" s="2">
        <f>HYPERLINK("capsilon://?command=openfolder&amp;siteaddress=FAM.docvelocity-na8.net&amp;folderid=FX878ADF74-B632-D487-ED84-7036B7F59076","FX2207145")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MI2207117558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44750.669641203705</v>
      </c>
      <c r="P108" s="1" t="n">
        <v>44750.7416087963</v>
      </c>
      <c r="Q108" t="n">
        <v>5963.0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44750.680555555555</v>
      </c>
      <c r="X108" t="n">
        <v>197.0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44750.7416087963</v>
      </c>
      <c r="AJ108" t="n">
        <v>58.0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08-07-2022</t>
        </is>
      </c>
      <c r="BG108" t="n">
        <v>103.0</v>
      </c>
      <c r="BH108" t="inlineStr">
        <is>
          <t>NO</t>
        </is>
      </c>
    </row>
    <row r="109">
      <c r="A109" t="inlineStr">
        <is>
          <t>WI22071341</t>
        </is>
      </c>
      <c r="B109" t="inlineStr">
        <is>
          <t>DATA_VALIDATION</t>
        </is>
      </c>
      <c r="C109" t="inlineStr">
        <is>
          <t>201300024337</t>
        </is>
      </c>
      <c r="D109" t="inlineStr">
        <is>
          <t>Folder</t>
        </is>
      </c>
      <c r="E109" s="2">
        <f>HYPERLINK("capsilon://?command=openfolder&amp;siteaddress=FAM.docvelocity-na8.net&amp;folderid=FX73574FA2-BA43-A2A5-EBB6-E54FBD4EB9E9","FX22069481")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MI220712126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44743.54554398148</v>
      </c>
      <c r="P109" s="1" t="n">
        <v>44743.58107638889</v>
      </c>
      <c r="Q109" t="n">
        <v>2758.0</v>
      </c>
      <c r="R109" t="n">
        <v>312.0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44743.57827546296</v>
      </c>
      <c r="X109" t="n">
        <v>91.0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44743.58107638889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01-07-2022</t>
        </is>
      </c>
      <c r="BG109" t="n">
        <v>51.0</v>
      </c>
      <c r="BH109" t="inlineStr">
        <is>
          <t>NO</t>
        </is>
      </c>
    </row>
    <row r="110">
      <c r="A110" t="inlineStr">
        <is>
          <t>WI22071342</t>
        </is>
      </c>
      <c r="B110" t="inlineStr">
        <is>
          <t>DATA_VALIDATION</t>
        </is>
      </c>
      <c r="C110" t="inlineStr">
        <is>
          <t>201300024337</t>
        </is>
      </c>
      <c r="D110" t="inlineStr">
        <is>
          <t>Folder</t>
        </is>
      </c>
      <c r="E110" s="2">
        <f>HYPERLINK("capsilon://?command=openfolder&amp;siteaddress=FAM.docvelocity-na8.net&amp;folderid=FX73574FA2-BA43-A2A5-EBB6-E54FBD4EB9E9","FX22069481")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MI220712139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44743.54591435185</v>
      </c>
      <c r="P110" s="1" t="n">
        <v>44743.584872685184</v>
      </c>
      <c r="Q110" t="n">
        <v>2895.0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44743.58232638889</v>
      </c>
      <c r="X110" t="n">
        <v>385.0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44743.584872685184</v>
      </c>
      <c r="AJ110" t="n">
        <v>86.0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56.0</v>
      </c>
      <c r="BH110" t="inlineStr">
        <is>
          <t>NO</t>
        </is>
      </c>
    </row>
    <row r="111">
      <c r="A111" t="inlineStr">
        <is>
          <t>WI220713447</t>
        </is>
      </c>
      <c r="B111" t="inlineStr">
        <is>
          <t>DATA_VALIDATION</t>
        </is>
      </c>
      <c r="C111" t="inlineStr">
        <is>
          <t>201348000613</t>
        </is>
      </c>
      <c r="D111" t="inlineStr">
        <is>
          <t>Folder</t>
        </is>
      </c>
      <c r="E111" s="2">
        <f>HYPERLINK("capsilon://?command=openfolder&amp;siteaddress=FAM.docvelocity-na8.net&amp;folderid=FX97482063-2588-A561-D98A-854B47348135","FX22058213")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MI2207117156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44750.6869212963</v>
      </c>
      <c r="P111" s="1" t="n">
        <v>44750.72689814815</v>
      </c>
      <c r="Q111" t="n">
        <v>1871.0</v>
      </c>
      <c r="R111" t="n">
        <v>1583.0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44750.70091435185</v>
      </c>
      <c r="X111" t="n">
        <v>1190.0</v>
      </c>
      <c r="Y111" t="n">
        <v>82.0</v>
      </c>
      <c r="Z111" t="n">
        <v>0.0</v>
      </c>
      <c r="AA111" t="n">
        <v>82.0</v>
      </c>
      <c r="AB111" t="n">
        <v>0.0</v>
      </c>
      <c r="AC111" t="n">
        <v>57.0</v>
      </c>
      <c r="AD111" t="n">
        <v>46.0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44750.72689814815</v>
      </c>
      <c r="AJ111" t="n">
        <v>166.0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08-07-2022</t>
        </is>
      </c>
      <c r="BG111" t="n">
        <v>57.0</v>
      </c>
      <c r="BH111" t="inlineStr">
        <is>
          <t>NO</t>
        </is>
      </c>
    </row>
    <row r="112">
      <c r="A112" t="inlineStr">
        <is>
          <t>WI220713494</t>
        </is>
      </c>
      <c r="B112" t="inlineStr">
        <is>
          <t>DATA_VALIDATION</t>
        </is>
      </c>
      <c r="C112" t="inlineStr">
        <is>
          <t>201348000672</t>
        </is>
      </c>
      <c r="D112" t="inlineStr">
        <is>
          <t>Folder</t>
        </is>
      </c>
      <c r="E112" s="2">
        <f>HYPERLINK("capsilon://?command=openfolder&amp;siteaddress=FAM.docvelocity-na8.net&amp;folderid=FX5F438A42-B82C-9997-84FD-1561749AF288","FX22064111")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MI2207118717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44750.69422453704</v>
      </c>
      <c r="P112" s="1" t="n">
        <v>44750.74304398148</v>
      </c>
      <c r="Q112" t="n">
        <v>3836.0</v>
      </c>
      <c r="R112" t="n">
        <v>382.0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44750.698854166665</v>
      </c>
      <c r="X112" t="n">
        <v>259.0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44750.74304398148</v>
      </c>
      <c r="AJ112" t="n">
        <v>123.0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08-07-2022</t>
        </is>
      </c>
      <c r="BG112" t="n">
        <v>70.0</v>
      </c>
      <c r="BH112" t="inlineStr">
        <is>
          <t>NO</t>
        </is>
      </c>
    </row>
    <row r="113">
      <c r="A113" t="inlineStr">
        <is>
          <t>WI220713500</t>
        </is>
      </c>
      <c r="B113" t="inlineStr">
        <is>
          <t>DATA_VALIDATION</t>
        </is>
      </c>
      <c r="C113" t="inlineStr">
        <is>
          <t>201300023104</t>
        </is>
      </c>
      <c r="D113" t="inlineStr">
        <is>
          <t>Folder</t>
        </is>
      </c>
      <c r="E113" s="2">
        <f>HYPERLINK("capsilon://?command=openfolder&amp;siteaddress=FAM.docvelocity-na8.net&amp;folderid=FXE4E6AC26-23D8-7539-D9F5-80FCECE1CB1D","FX22049500")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MI2207118806</t>
        </is>
      </c>
      <c r="J113" t="n">
        <v>784.0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44750.69797453703</v>
      </c>
      <c r="P113" s="1" t="n">
        <v>44750.709386574075</v>
      </c>
      <c r="Q113" t="n">
        <v>77.0</v>
      </c>
      <c r="R113" t="n">
        <v>909.0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44750.709386574075</v>
      </c>
      <c r="X113" t="n">
        <v>909.0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784.0</v>
      </c>
      <c r="AE113" t="n">
        <v>682.0</v>
      </c>
      <c r="AF113" t="n">
        <v>0.0</v>
      </c>
      <c r="AG113" t="n">
        <v>20.0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08-07-2022</t>
        </is>
      </c>
      <c r="BG113" t="n">
        <v>16.0</v>
      </c>
      <c r="BH113" t="inlineStr">
        <is>
          <t>NO</t>
        </is>
      </c>
    </row>
    <row r="114">
      <c r="A114" t="inlineStr">
        <is>
          <t>WI220713540</t>
        </is>
      </c>
      <c r="B114" t="inlineStr">
        <is>
          <t>DATA_VALIDATION</t>
        </is>
      </c>
      <c r="C114" t="inlineStr">
        <is>
          <t>201300023104</t>
        </is>
      </c>
      <c r="D114" t="inlineStr">
        <is>
          <t>Folder</t>
        </is>
      </c>
      <c r="E114" s="2">
        <f>HYPERLINK("capsilon://?command=openfolder&amp;siteaddress=FAM.docvelocity-na8.net&amp;folderid=FXE4E6AC26-23D8-7539-D9F5-80FCECE1CB1D","FX22049500")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MI2207118806</t>
        </is>
      </c>
      <c r="J114" t="n">
        <v>1054.0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44750.711006944446</v>
      </c>
      <c r="P114" s="1" t="n">
        <v>44750.80793981482</v>
      </c>
      <c r="Q114" t="n">
        <v>1741.0</v>
      </c>
      <c r="R114" t="n">
        <v>6634.0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Ambesange</t>
        </is>
      </c>
      <c r="W114" s="1" t="n">
        <v>44750.75480324074</v>
      </c>
      <c r="X114" t="n">
        <v>3681.0</v>
      </c>
      <c r="Y114" t="n">
        <v>760.0</v>
      </c>
      <c r="Z114" t="n">
        <v>0.0</v>
      </c>
      <c r="AA114" t="n">
        <v>760.0</v>
      </c>
      <c r="AB114" t="n">
        <v>104.0</v>
      </c>
      <c r="AC114" t="n">
        <v>111.0</v>
      </c>
      <c r="AD114" t="n">
        <v>294.0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44750.80793981482</v>
      </c>
      <c r="AJ114" t="n">
        <v>2953.0</v>
      </c>
      <c r="AK114" t="n">
        <v>14.0</v>
      </c>
      <c r="AL114" t="n">
        <v>0.0</v>
      </c>
      <c r="AM114" t="n">
        <v>14.0</v>
      </c>
      <c r="AN114" t="n">
        <v>104.0</v>
      </c>
      <c r="AO114" t="n">
        <v>14.0</v>
      </c>
      <c r="AP114" t="n">
        <v>280.0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08-07-2022</t>
        </is>
      </c>
      <c r="BG114" t="n">
        <v>139.0</v>
      </c>
      <c r="BH114" t="inlineStr">
        <is>
          <t>NO</t>
        </is>
      </c>
    </row>
    <row r="115">
      <c r="A115" t="inlineStr">
        <is>
          <t>WI220713551</t>
        </is>
      </c>
      <c r="B115" t="inlineStr">
        <is>
          <t>DATA_VALIDATION</t>
        </is>
      </c>
      <c r="C115" t="inlineStr">
        <is>
          <t>201348000623</t>
        </is>
      </c>
      <c r="D115" t="inlineStr">
        <is>
          <t>Folder</t>
        </is>
      </c>
      <c r="E115" s="2">
        <f>HYPERLINK("capsilon://?command=openfolder&amp;siteaddress=FAM.docvelocity-na8.net&amp;folderid=FX58B87000-2B26-1243-4826-710B7899E031","FX22058873")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MI2207119432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44750.71502314815</v>
      </c>
      <c r="P115" s="1" t="n">
        <v>44750.74321759259</v>
      </c>
      <c r="Q115" t="n">
        <v>2398.0</v>
      </c>
      <c r="R115" t="n">
        <v>38.0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44750.71939814815</v>
      </c>
      <c r="X115" t="n">
        <v>24.0</v>
      </c>
      <c r="Y115" t="n">
        <v>0.0</v>
      </c>
      <c r="Z115" t="n">
        <v>0.0</v>
      </c>
      <c r="AA115" t="n">
        <v>0.0</v>
      </c>
      <c r="AB115" t="n">
        <v>37.0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44750.74321759259</v>
      </c>
      <c r="AJ115" t="n">
        <v>14.0</v>
      </c>
      <c r="AK115" t="n">
        <v>0.0</v>
      </c>
      <c r="AL115" t="n">
        <v>0.0</v>
      </c>
      <c r="AM115" t="n">
        <v>0.0</v>
      </c>
      <c r="AN115" t="n">
        <v>37.0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08-07-2022</t>
        </is>
      </c>
      <c r="BG115" t="n">
        <v>40.0</v>
      </c>
      <c r="BH115" t="inlineStr">
        <is>
          <t>NO</t>
        </is>
      </c>
    </row>
    <row r="116">
      <c r="A116" t="inlineStr">
        <is>
          <t>WI220713644</t>
        </is>
      </c>
      <c r="B116" t="inlineStr">
        <is>
          <t>DATA_VALIDATION</t>
        </is>
      </c>
      <c r="C116" t="inlineStr">
        <is>
          <t>201330007815</t>
        </is>
      </c>
      <c r="D116" t="inlineStr">
        <is>
          <t>Folder</t>
        </is>
      </c>
      <c r="E116" s="2">
        <f>HYPERLINK("capsilon://?command=openfolder&amp;siteaddress=FAM.docvelocity-na8.net&amp;folderid=FXBA471A98-A33B-E3C5-8A7D-712ACA12BA2B","FX22071278")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MI2207119904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44750.72723379629</v>
      </c>
      <c r="P116" s="1" t="n">
        <v>44750.74375</v>
      </c>
      <c r="Q116" t="n">
        <v>1299.0</v>
      </c>
      <c r="R116" t="n">
        <v>128.0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44750.72898148148</v>
      </c>
      <c r="X116" t="n">
        <v>82.0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44750.74375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23.0</v>
      </c>
      <c r="BH116" t="inlineStr">
        <is>
          <t>NO</t>
        </is>
      </c>
    </row>
    <row r="117">
      <c r="A117" t="inlineStr">
        <is>
          <t>WI220713688</t>
        </is>
      </c>
      <c r="B117" t="inlineStr">
        <is>
          <t>DATA_VALIDATION</t>
        </is>
      </c>
      <c r="C117" t="inlineStr">
        <is>
          <t>201130013909</t>
        </is>
      </c>
      <c r="D117" t="inlineStr">
        <is>
          <t>Folder</t>
        </is>
      </c>
      <c r="E117" s="2">
        <f>HYPERLINK("capsilon://?command=openfolder&amp;siteaddress=FAM.docvelocity-na8.net&amp;folderid=FX78FE5BE9-8AA7-6D1B-E3F4-65B86536AB1B","FX22061608")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MI2207120256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44750.737280092595</v>
      </c>
      <c r="P117" s="1" t="n">
        <v>44750.79332175926</v>
      </c>
      <c r="Q117" t="n">
        <v>4397.0</v>
      </c>
      <c r="R117" t="n">
        <v>445.0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44750.75859953704</v>
      </c>
      <c r="X117" t="n">
        <v>327.0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44750.79332175926</v>
      </c>
      <c r="AJ117" t="n">
        <v>118.0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80.0</v>
      </c>
      <c r="BH117" t="inlineStr">
        <is>
          <t>NO</t>
        </is>
      </c>
    </row>
    <row r="118">
      <c r="A118" t="inlineStr">
        <is>
          <t>WI220713732</t>
        </is>
      </c>
      <c r="B118" t="inlineStr">
        <is>
          <t>DATA_VALIDATION</t>
        </is>
      </c>
      <c r="C118" t="inlineStr">
        <is>
          <t>201300024449</t>
        </is>
      </c>
      <c r="D118" t="inlineStr">
        <is>
          <t>Folder</t>
        </is>
      </c>
      <c r="E118" s="2">
        <f>HYPERLINK("capsilon://?command=openfolder&amp;siteaddress=FAM.docvelocity-na8.net&amp;folderid=FX6D00FA60-0C98-1130-E417-E4A547BDC1EA","FX22071891")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MI2207120862</t>
        </is>
      </c>
      <c r="J118" t="n">
        <v>115.0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44750.755428240744</v>
      </c>
      <c r="P118" s="1" t="n">
        <v>44750.75798611111</v>
      </c>
      <c r="Q118" t="n">
        <v>26.0</v>
      </c>
      <c r="R118" t="n">
        <v>195.0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44750.75798611111</v>
      </c>
      <c r="X118" t="n">
        <v>195.0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115.0</v>
      </c>
      <c r="AE118" t="n">
        <v>103.0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3.0</v>
      </c>
      <c r="BH118" t="inlineStr">
        <is>
          <t>NO</t>
        </is>
      </c>
    </row>
    <row r="119">
      <c r="A119" t="inlineStr">
        <is>
          <t>WI220713744</t>
        </is>
      </c>
      <c r="B119" t="inlineStr">
        <is>
          <t>DATA_VALIDATION</t>
        </is>
      </c>
      <c r="C119" t="inlineStr">
        <is>
          <t>201300024449</t>
        </is>
      </c>
      <c r="D119" t="inlineStr">
        <is>
          <t>Folder</t>
        </is>
      </c>
      <c r="E119" s="2">
        <f>HYPERLINK("capsilon://?command=openfolder&amp;siteaddress=FAM.docvelocity-na8.net&amp;folderid=FX6D00FA60-0C98-1130-E417-E4A547BDC1EA","FX22071891")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MI2207120862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44750.75886574074</v>
      </c>
      <c r="P119" s="1" t="n">
        <v>44750.79070601852</v>
      </c>
      <c r="Q119" t="n">
        <v>2066.0</v>
      </c>
      <c r="R119" t="n">
        <v>685.0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Ambesange</t>
        </is>
      </c>
      <c r="W119" s="1" t="n">
        <v>44750.76525462963</v>
      </c>
      <c r="X119" t="n">
        <v>550.0</v>
      </c>
      <c r="Y119" t="n">
        <v>137.0</v>
      </c>
      <c r="Z119" t="n">
        <v>0.0</v>
      </c>
      <c r="AA119" t="n">
        <v>137.0</v>
      </c>
      <c r="AB119" t="n">
        <v>0.0</v>
      </c>
      <c r="AC119" t="n">
        <v>31.0</v>
      </c>
      <c r="AD119" t="n">
        <v>30.0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44750.79070601852</v>
      </c>
      <c r="AJ119" t="n">
        <v>135.0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30.0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45.0</v>
      </c>
      <c r="BH119" t="inlineStr">
        <is>
          <t>NO</t>
        </is>
      </c>
    </row>
    <row r="120">
      <c r="A120" t="inlineStr">
        <is>
          <t>WI220713756</t>
        </is>
      </c>
      <c r="B120" t="inlineStr">
        <is>
          <t>DATA_VALIDATION</t>
        </is>
      </c>
      <c r="C120" t="inlineStr">
        <is>
          <t>201330007818</t>
        </is>
      </c>
      <c r="D120" t="inlineStr">
        <is>
          <t>Folder</t>
        </is>
      </c>
      <c r="E120" s="2">
        <f>HYPERLINK("capsilon://?command=openfolder&amp;siteaddress=FAM.docvelocity-na8.net&amp;folderid=FX7AA3C69E-B975-EFCD-24B4-6C8F471D069D","FX22071322")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MI2207121215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44750.76741898148</v>
      </c>
      <c r="P120" s="1" t="n">
        <v>44750.78136574074</v>
      </c>
      <c r="Q120" t="n">
        <v>1035.0</v>
      </c>
      <c r="R120" t="n">
        <v>170.0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44750.78136574074</v>
      </c>
      <c r="X120" t="n">
        <v>112.0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20.0</v>
      </c>
      <c r="BH120" t="inlineStr">
        <is>
          <t>NO</t>
        </is>
      </c>
    </row>
    <row r="121">
      <c r="A121" t="inlineStr">
        <is>
          <t>WI220713757</t>
        </is>
      </c>
      <c r="B121" t="inlineStr">
        <is>
          <t>DATA_VALIDATION</t>
        </is>
      </c>
      <c r="C121" t="inlineStr">
        <is>
          <t>201330007818</t>
        </is>
      </c>
      <c r="D121" t="inlineStr">
        <is>
          <t>Folder</t>
        </is>
      </c>
      <c r="E121" s="2">
        <f>HYPERLINK("capsilon://?command=openfolder&amp;siteaddress=FAM.docvelocity-na8.net&amp;folderid=FX7AA3C69E-B975-EFCD-24B4-6C8F471D069D","FX22071322")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MI2207121221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44750.76751157407</v>
      </c>
      <c r="P121" s="1" t="n">
        <v>44750.7971875</v>
      </c>
      <c r="Q121" t="n">
        <v>2155.0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44750.772997685184</v>
      </c>
      <c r="X121" t="n">
        <v>332.0</v>
      </c>
      <c r="Y121" t="n">
        <v>64.0</v>
      </c>
      <c r="Z121" t="n">
        <v>0.0</v>
      </c>
      <c r="AA121" t="n">
        <v>64.0</v>
      </c>
      <c r="AB121" t="n">
        <v>0.0</v>
      </c>
      <c r="AC121" t="n">
        <v>13.0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44750.7971875</v>
      </c>
      <c r="AJ121" t="n">
        <v>77.0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42.0</v>
      </c>
      <c r="BH121" t="inlineStr">
        <is>
          <t>NO</t>
        </is>
      </c>
    </row>
    <row r="122">
      <c r="A122" t="inlineStr">
        <is>
          <t>WI220713758</t>
        </is>
      </c>
      <c r="B122" t="inlineStr">
        <is>
          <t>DATA_VALIDATION</t>
        </is>
      </c>
      <c r="C122" t="inlineStr">
        <is>
          <t>201330007818</t>
        </is>
      </c>
      <c r="D122" t="inlineStr">
        <is>
          <t>Folder</t>
        </is>
      </c>
      <c r="E122" s="2">
        <f>HYPERLINK("capsilon://?command=openfolder&amp;siteaddress=FAM.docvelocity-na8.net&amp;folderid=FX7AA3C69E-B975-EFCD-24B4-6C8F471D069D","FX22071322")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MI2207121218</t>
        </is>
      </c>
      <c r="J122" t="n">
        <v>84.0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44750.76762731482</v>
      </c>
      <c r="P122" s="1" t="n">
        <v>44750.79796296296</v>
      </c>
      <c r="Q122" t="n">
        <v>2377.0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44750.77505787037</v>
      </c>
      <c r="X122" t="n">
        <v>178.0</v>
      </c>
      <c r="Y122" t="n">
        <v>64.0</v>
      </c>
      <c r="Z122" t="n">
        <v>0.0</v>
      </c>
      <c r="AA122" t="n">
        <v>64.0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44750.79796296296</v>
      </c>
      <c r="AJ122" t="n">
        <v>66.0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43.0</v>
      </c>
      <c r="BH122" t="inlineStr">
        <is>
          <t>NO</t>
        </is>
      </c>
    </row>
    <row r="123">
      <c r="A123" t="inlineStr">
        <is>
          <t>WI220713759</t>
        </is>
      </c>
      <c r="B123" t="inlineStr">
        <is>
          <t>DATA_VALIDATION</t>
        </is>
      </c>
      <c r="C123" t="inlineStr">
        <is>
          <t>201330007818</t>
        </is>
      </c>
      <c r="D123" t="inlineStr">
        <is>
          <t>Folder</t>
        </is>
      </c>
      <c r="E123" s="2">
        <f>HYPERLINK("capsilon://?command=openfolder&amp;siteaddress=FAM.docvelocity-na8.net&amp;folderid=FX7AA3C69E-B975-EFCD-24B4-6C8F471D069D","FX22071322")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MI2207121224</t>
        </is>
      </c>
      <c r="J123" t="n">
        <v>117.0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44750.76777777778</v>
      </c>
      <c r="P123" s="1" t="n">
        <v>44750.7827662037</v>
      </c>
      <c r="Q123" t="n">
        <v>1142.0</v>
      </c>
      <c r="R123" t="n">
        <v>153.0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44750.7827662037</v>
      </c>
      <c r="X123" t="n">
        <v>120.0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117.0</v>
      </c>
      <c r="AE123" t="n">
        <v>112.0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08-07-2022</t>
        </is>
      </c>
      <c r="BG123" t="n">
        <v>21.0</v>
      </c>
      <c r="BH123" t="inlineStr">
        <is>
          <t>NO</t>
        </is>
      </c>
    </row>
    <row r="124">
      <c r="A124" t="inlineStr">
        <is>
          <t>WI220713790</t>
        </is>
      </c>
      <c r="B124" t="inlineStr">
        <is>
          <t>DATA_VALIDATION</t>
        </is>
      </c>
      <c r="C124" t="inlineStr">
        <is>
          <t>201130014014</t>
        </is>
      </c>
      <c r="D124" t="inlineStr">
        <is>
          <t>Folder</t>
        </is>
      </c>
      <c r="E124" s="2">
        <f>HYPERLINK("capsilon://?command=openfolder&amp;siteaddress=FAM.docvelocity-na8.net&amp;folderid=FXD51C5B13-CEB9-5B10-E9B4-49C3421E22B1","FX22071006")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MI2207121498</t>
        </is>
      </c>
      <c r="J124" t="n">
        <v>149.0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44750.77825231481</v>
      </c>
      <c r="P124" s="1" t="n">
        <v>44750.79876157407</v>
      </c>
      <c r="Q124" t="n">
        <v>1627.0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44750.784224537034</v>
      </c>
      <c r="X124" t="n">
        <v>74.0</v>
      </c>
      <c r="Y124" t="n">
        <v>0.0</v>
      </c>
      <c r="Z124" t="n">
        <v>0.0</v>
      </c>
      <c r="AA124" t="n">
        <v>0.0</v>
      </c>
      <c r="AB124" t="n">
        <v>144.0</v>
      </c>
      <c r="AC124" t="n">
        <v>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44750.79876157407</v>
      </c>
      <c r="AJ124" t="n">
        <v>68.0</v>
      </c>
      <c r="AK124" t="n">
        <v>0.0</v>
      </c>
      <c r="AL124" t="n">
        <v>0.0</v>
      </c>
      <c r="AM124" t="n">
        <v>0.0</v>
      </c>
      <c r="AN124" t="n">
        <v>144.0</v>
      </c>
      <c r="AO124" t="n">
        <v>0.0</v>
      </c>
      <c r="AP124" t="n">
        <v>149.0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29.0</v>
      </c>
      <c r="BH124" t="inlineStr">
        <is>
          <t>NO</t>
        </is>
      </c>
    </row>
    <row r="125">
      <c r="A125" t="inlineStr">
        <is>
          <t>WI220713792</t>
        </is>
      </c>
      <c r="B125" t="inlineStr">
        <is>
          <t>DATA_VALIDATION</t>
        </is>
      </c>
      <c r="C125" t="inlineStr">
        <is>
          <t>201130014014</t>
        </is>
      </c>
      <c r="D125" t="inlineStr">
        <is>
          <t>Folder</t>
        </is>
      </c>
      <c r="E125" s="2">
        <f>HYPERLINK("capsilon://?command=openfolder&amp;siteaddress=FAM.docvelocity-na8.net&amp;folderid=FXD51C5B13-CEB9-5B10-E9B4-49C3421E22B1","FX22071006")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MI2207121504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44750.77885416667</v>
      </c>
      <c r="P125" s="1" t="n">
        <v>44750.79895833333</v>
      </c>
      <c r="Q125" t="n">
        <v>1671.0</v>
      </c>
      <c r="R125" t="n">
        <v>66.0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44750.78744212963</v>
      </c>
      <c r="X125" t="n">
        <v>50.0</v>
      </c>
      <c r="Y125" t="n">
        <v>0.0</v>
      </c>
      <c r="Z125" t="n">
        <v>0.0</v>
      </c>
      <c r="AA125" t="n">
        <v>0.0</v>
      </c>
      <c r="AB125" t="n">
        <v>156.0</v>
      </c>
      <c r="AC125" t="n">
        <v>0.0</v>
      </c>
      <c r="AD125" t="n">
        <v>161.0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44750.79895833333</v>
      </c>
      <c r="AJ125" t="n">
        <v>16.0</v>
      </c>
      <c r="AK125" t="n">
        <v>0.0</v>
      </c>
      <c r="AL125" t="n">
        <v>0.0</v>
      </c>
      <c r="AM125" t="n">
        <v>0.0</v>
      </c>
      <c r="AN125" t="n">
        <v>156.0</v>
      </c>
      <c r="AO125" t="n">
        <v>0.0</v>
      </c>
      <c r="AP125" t="n">
        <v>161.0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08-07-2022</t>
        </is>
      </c>
      <c r="BG125" t="n">
        <v>28.0</v>
      </c>
      <c r="BH125" t="inlineStr">
        <is>
          <t>NO</t>
        </is>
      </c>
    </row>
    <row r="126">
      <c r="A126" t="inlineStr">
        <is>
          <t>WI220713797</t>
        </is>
      </c>
      <c r="B126" t="inlineStr">
        <is>
          <t>DATA_VALIDATION</t>
        </is>
      </c>
      <c r="C126" t="inlineStr">
        <is>
          <t>201130014014</t>
        </is>
      </c>
      <c r="D126" t="inlineStr">
        <is>
          <t>Folder</t>
        </is>
      </c>
      <c r="E126" s="2">
        <f>HYPERLINK("capsilon://?command=openfolder&amp;siteaddress=FAM.docvelocity-na8.net&amp;folderid=FXD51C5B13-CEB9-5B10-E9B4-49C3421E22B1","FX22071006")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MI2207121542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44750.78037037037</v>
      </c>
      <c r="P126" s="1" t="n">
        <v>44750.799733796295</v>
      </c>
      <c r="Q126" t="n">
        <v>1544.0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44750.78796296296</v>
      </c>
      <c r="X126" t="n">
        <v>63.0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44750.799733796295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08-07-2022</t>
        </is>
      </c>
      <c r="BG126" t="n">
        <v>27.0</v>
      </c>
      <c r="BH126" t="inlineStr">
        <is>
          <t>NO</t>
        </is>
      </c>
    </row>
    <row r="127">
      <c r="A127" t="inlineStr">
        <is>
          <t>WI220713798</t>
        </is>
      </c>
      <c r="B127" t="inlineStr">
        <is>
          <t>DATA_VALIDATION</t>
        </is>
      </c>
      <c r="C127" t="inlineStr">
        <is>
          <t>201130014014</t>
        </is>
      </c>
      <c r="D127" t="inlineStr">
        <is>
          <t>Folder</t>
        </is>
      </c>
      <c r="E127" s="2">
        <f>HYPERLINK("capsilon://?command=openfolder&amp;siteaddress=FAM.docvelocity-na8.net&amp;folderid=FXD51C5B13-CEB9-5B10-E9B4-49C3421E22B1","FX22071006")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MI2207121547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44750.780439814815</v>
      </c>
      <c r="P127" s="1" t="n">
        <v>44750.800405092596</v>
      </c>
      <c r="Q127" t="n">
        <v>1591.0</v>
      </c>
      <c r="R127" t="n">
        <v>134.0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44750.78833333333</v>
      </c>
      <c r="X127" t="n">
        <v>76.0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44750.800405092596</v>
      </c>
      <c r="AJ127" t="n">
        <v>58.0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08-07-2022</t>
        </is>
      </c>
      <c r="BG127" t="n">
        <v>28.0</v>
      </c>
      <c r="BH127" t="inlineStr">
        <is>
          <t>NO</t>
        </is>
      </c>
    </row>
    <row r="128">
      <c r="A128" t="inlineStr">
        <is>
          <t>WI220713799</t>
        </is>
      </c>
      <c r="B128" t="inlineStr">
        <is>
          <t>DATA_VALIDATION</t>
        </is>
      </c>
      <c r="C128" t="inlineStr">
        <is>
          <t>201130014014</t>
        </is>
      </c>
      <c r="D128" t="inlineStr">
        <is>
          <t>Folder</t>
        </is>
      </c>
      <c r="E128" s="2">
        <f>HYPERLINK("capsilon://?command=openfolder&amp;siteaddress=FAM.docvelocity-na8.net&amp;folderid=FXD51C5B13-CEB9-5B10-E9B4-49C3421E22B1","FX22071006")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MI2207121551</t>
        </is>
      </c>
      <c r="J128" t="n">
        <v>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44750.78057870371</v>
      </c>
      <c r="P128" s="1" t="n">
        <v>44750.80144675926</v>
      </c>
      <c r="Q128" t="n">
        <v>1427.0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44750.791296296295</v>
      </c>
      <c r="X128" t="n">
        <v>287.0</v>
      </c>
      <c r="Y128" t="n">
        <v>53.0</v>
      </c>
      <c r="Z128" t="n">
        <v>0.0</v>
      </c>
      <c r="AA128" t="n">
        <v>53.0</v>
      </c>
      <c r="AB128" t="n">
        <v>0.0</v>
      </c>
      <c r="AC128" t="n">
        <v>5.0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44750.80144675926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08-07-2022</t>
        </is>
      </c>
      <c r="BG128" t="n">
        <v>30.0</v>
      </c>
      <c r="BH128" t="inlineStr">
        <is>
          <t>NO</t>
        </is>
      </c>
    </row>
    <row r="129">
      <c r="A129" t="inlineStr">
        <is>
          <t>WI220713800</t>
        </is>
      </c>
      <c r="B129" t="inlineStr">
        <is>
          <t>DATA_VALIDATION</t>
        </is>
      </c>
      <c r="C129" t="inlineStr">
        <is>
          <t>201130014014</t>
        </is>
      </c>
      <c r="D129" t="inlineStr">
        <is>
          <t>Folder</t>
        </is>
      </c>
      <c r="E129" s="2">
        <f>HYPERLINK("capsilon://?command=openfolder&amp;siteaddress=FAM.docvelocity-na8.net&amp;folderid=FXD51C5B13-CEB9-5B10-E9B4-49C3421E22B1","FX22071006")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MI2207121554</t>
        </is>
      </c>
      <c r="J129" t="n">
        <v>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44750.78074074074</v>
      </c>
      <c r="P129" s="1" t="n">
        <v>44750.8025</v>
      </c>
      <c r="Q129" t="n">
        <v>1596.0</v>
      </c>
      <c r="R129" t="n">
        <v>284.0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44750.79059027778</v>
      </c>
      <c r="X129" t="n">
        <v>194.0</v>
      </c>
      <c r="Y129" t="n">
        <v>70.0</v>
      </c>
      <c r="Z129" t="n">
        <v>0.0</v>
      </c>
      <c r="AA129" t="n">
        <v>70.0</v>
      </c>
      <c r="AB129" t="n">
        <v>0.0</v>
      </c>
      <c r="AC129" t="n">
        <v>6.0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44750.8025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08-07-2022</t>
        </is>
      </c>
      <c r="BG129" t="n">
        <v>31.0</v>
      </c>
      <c r="BH129" t="inlineStr">
        <is>
          <t>NO</t>
        </is>
      </c>
    </row>
    <row r="130">
      <c r="A130" t="inlineStr">
        <is>
          <t>WI220713802</t>
        </is>
      </c>
      <c r="B130" t="inlineStr">
        <is>
          <t>DATA_VALIDATION</t>
        </is>
      </c>
      <c r="C130" t="inlineStr">
        <is>
          <t>201130014014</t>
        </is>
      </c>
      <c r="D130" t="inlineStr">
        <is>
          <t>Folder</t>
        </is>
      </c>
      <c r="E130" s="2">
        <f>HYPERLINK("capsilon://?command=openfolder&amp;siteaddress=FAM.docvelocity-na8.net&amp;folderid=FXD51C5B13-CEB9-5B10-E9B4-49C3421E22B1","FX22071006")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MI2207121573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44750.7809837963</v>
      </c>
      <c r="P130" s="1" t="n">
        <v>44750.80366898148</v>
      </c>
      <c r="Q130" t="n">
        <v>1379.0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44750.796168981484</v>
      </c>
      <c r="X130" t="n">
        <v>481.0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44750.80366898148</v>
      </c>
      <c r="AJ130" t="n">
        <v>100.0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08-07-2022</t>
        </is>
      </c>
      <c r="BG130" t="n">
        <v>32.0</v>
      </c>
      <c r="BH130" t="inlineStr">
        <is>
          <t>NO</t>
        </is>
      </c>
    </row>
    <row r="131">
      <c r="A131" t="inlineStr">
        <is>
          <t>WI220713803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MI2207121215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44750.78219907408</v>
      </c>
      <c r="P131" s="1" t="n">
        <v>44750.79195601852</v>
      </c>
      <c r="Q131" t="n">
        <v>382.0</v>
      </c>
      <c r="R131" t="n">
        <v>461.0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44750.78685185185</v>
      </c>
      <c r="X131" t="n">
        <v>353.0</v>
      </c>
      <c r="Y131" t="n">
        <v>42.0</v>
      </c>
      <c r="Z131" t="n">
        <v>0.0</v>
      </c>
      <c r="AA131" t="n">
        <v>42.0</v>
      </c>
      <c r="AB131" t="n">
        <v>0.0</v>
      </c>
      <c r="AC131" t="n">
        <v>20.0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44750.79195601852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08-07-2022</t>
        </is>
      </c>
      <c r="BG131" t="n">
        <v>14.0</v>
      </c>
      <c r="BH131" t="inlineStr">
        <is>
          <t>NO</t>
        </is>
      </c>
    </row>
    <row r="132">
      <c r="A132" t="inlineStr">
        <is>
          <t>WI220713804</t>
        </is>
      </c>
      <c r="B132" t="inlineStr">
        <is>
          <t>DATA_VALIDATION</t>
        </is>
      </c>
      <c r="C132" t="inlineStr">
        <is>
          <t>201330007818</t>
        </is>
      </c>
      <c r="D132" t="inlineStr">
        <is>
          <t>Folder</t>
        </is>
      </c>
      <c r="E132" s="2">
        <f>HYPERLINK("capsilon://?command=openfolder&amp;siteaddress=FAM.docvelocity-na8.net&amp;folderid=FX7AA3C69E-B975-EFCD-24B4-6C8F471D069D","FX22071322")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MI2207121224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44750.783368055556</v>
      </c>
      <c r="P132" s="1" t="n">
        <v>44750.79628472222</v>
      </c>
      <c r="Q132" t="n">
        <v>137.0</v>
      </c>
      <c r="R132" t="n">
        <v>979.0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44750.79261574074</v>
      </c>
      <c r="X132" t="n">
        <v>724.0</v>
      </c>
      <c r="Y132" t="n">
        <v>136.0</v>
      </c>
      <c r="Z132" t="n">
        <v>0.0</v>
      </c>
      <c r="AA132" t="n">
        <v>136.0</v>
      </c>
      <c r="AB132" t="n">
        <v>0.0</v>
      </c>
      <c r="AC132" t="n">
        <v>32.0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44750.79628472222</v>
      </c>
      <c r="AJ132" t="n">
        <v>255.0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08-07-2022</t>
        </is>
      </c>
      <c r="BG132" t="n">
        <v>18.0</v>
      </c>
      <c r="BH132" t="inlineStr">
        <is>
          <t>NO</t>
        </is>
      </c>
    </row>
    <row r="133">
      <c r="A133" t="inlineStr">
        <is>
          <t>WI220713837</t>
        </is>
      </c>
      <c r="B133" t="inlineStr">
        <is>
          <t>DATA_VALIDATION</t>
        </is>
      </c>
      <c r="C133" t="inlineStr">
        <is>
          <t>201300024438</t>
        </is>
      </c>
      <c r="D133" t="inlineStr">
        <is>
          <t>Folder</t>
        </is>
      </c>
      <c r="E133" s="2">
        <f>HYPERLINK("capsilon://?command=openfolder&amp;siteaddress=FAM.docvelocity-na8.net&amp;folderid=FX534AAB08-A5BC-8E12-D8BB-53C8271DBDF5","FX22071726")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MI2207121965</t>
        </is>
      </c>
      <c r="J133" t="n">
        <v>271.0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44750.798310185186</v>
      </c>
      <c r="P133" s="1" t="n">
        <v>44750.869155092594</v>
      </c>
      <c r="Q133" t="n">
        <v>5817.0</v>
      </c>
      <c r="R133" t="n">
        <v>304.0</v>
      </c>
      <c r="S133" t="b">
        <v>0</v>
      </c>
      <c r="T133" t="inlineStr">
        <is>
          <t>N/A</t>
        </is>
      </c>
      <c r="U133" t="b">
        <v>0</v>
      </c>
      <c r="V133" t="inlineStr">
        <is>
          <t>Sandip Tribhuvan</t>
        </is>
      </c>
      <c r="W133" s="1" t="n">
        <v>44750.869155092594</v>
      </c>
      <c r="X133" t="n">
        <v>269.0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271.0</v>
      </c>
      <c r="AE133" t="n">
        <v>258.0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08-07-2022</t>
        </is>
      </c>
      <c r="BG133" t="n">
        <v>102.0</v>
      </c>
      <c r="BH133" t="inlineStr">
        <is>
          <t>NO</t>
        </is>
      </c>
    </row>
    <row r="134">
      <c r="A134" t="inlineStr">
        <is>
          <t>WI220713880</t>
        </is>
      </c>
      <c r="B134" t="inlineStr">
        <is>
          <t>DATA_VALIDATION</t>
        </is>
      </c>
      <c r="C134" t="inlineStr">
        <is>
          <t>201308008668</t>
        </is>
      </c>
      <c r="D134" t="inlineStr">
        <is>
          <t>Folder</t>
        </is>
      </c>
      <c r="E134" s="2">
        <f>HYPERLINK("capsilon://?command=openfolder&amp;siteaddress=FAM.docvelocity-na8.net&amp;folderid=FX7C8644F6-311A-EFAD-E542-CA57250BE068","FX2207127")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MI2207122279</t>
        </is>
      </c>
      <c r="J134" t="n">
        <v>173.0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44750.81854166667</v>
      </c>
      <c r="P134" s="1" t="n">
        <v>44750.86950231482</v>
      </c>
      <c r="Q134" t="n">
        <v>4234.0</v>
      </c>
      <c r="R134" t="n">
        <v>169.0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44750.86950231482</v>
      </c>
      <c r="X134" t="n">
        <v>169.0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173.0</v>
      </c>
      <c r="AE134" t="n">
        <v>161.0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08-07-2022</t>
        </is>
      </c>
      <c r="BG134" t="n">
        <v>73.0</v>
      </c>
      <c r="BH134" t="inlineStr">
        <is>
          <t>NO</t>
        </is>
      </c>
    </row>
    <row r="135">
      <c r="A135" t="inlineStr">
        <is>
          <t>WI220713901</t>
        </is>
      </c>
      <c r="B135" t="inlineStr">
        <is>
          <t>DATA_VALIDATION</t>
        </is>
      </c>
      <c r="C135" t="inlineStr">
        <is>
          <t>201330007809</t>
        </is>
      </c>
      <c r="D135" t="inlineStr">
        <is>
          <t>Folder</t>
        </is>
      </c>
      <c r="E135" s="2">
        <f>HYPERLINK("capsilon://?command=openfolder&amp;siteaddress=FAM.docvelocity-na8.net&amp;folderid=FXD9E58BE4-0351-6728-E61E-888D855612C7","FX22071163")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MI2207122460</t>
        </is>
      </c>
      <c r="J135" t="n">
        <v>97.0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44750.83356481481</v>
      </c>
      <c r="P135" s="1" t="n">
        <v>44750.87119212963</v>
      </c>
      <c r="Q135" t="n">
        <v>3076.0</v>
      </c>
      <c r="R135" t="n">
        <v>175.0</v>
      </c>
      <c r="S135" t="b">
        <v>0</v>
      </c>
      <c r="T135" t="inlineStr">
        <is>
          <t>N/A</t>
        </is>
      </c>
      <c r="U135" t="b">
        <v>0</v>
      </c>
      <c r="V135" t="inlineStr">
        <is>
          <t>Sandip Tribhuvan</t>
        </is>
      </c>
      <c r="W135" s="1" t="n">
        <v>44750.87119212963</v>
      </c>
      <c r="X135" t="n">
        <v>175.0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97.0</v>
      </c>
      <c r="AE135" t="n">
        <v>92.0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08-07-2022</t>
        </is>
      </c>
      <c r="BG135" t="n">
        <v>54.0</v>
      </c>
      <c r="BH135" t="inlineStr">
        <is>
          <t>NO</t>
        </is>
      </c>
    </row>
    <row r="136">
      <c r="A136" t="inlineStr">
        <is>
          <t>WI220713902</t>
        </is>
      </c>
      <c r="B136" t="inlineStr">
        <is>
          <t>DATA_VALIDATION</t>
        </is>
      </c>
      <c r="C136" t="inlineStr">
        <is>
          <t>201330007809</t>
        </is>
      </c>
      <c r="D136" t="inlineStr">
        <is>
          <t>Folder</t>
        </is>
      </c>
      <c r="E136" s="2">
        <f>HYPERLINK("capsilon://?command=openfolder&amp;siteaddress=FAM.docvelocity-na8.net&amp;folderid=FXD9E58BE4-0351-6728-E61E-888D855612C7","FX22071163")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MI2207122463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44750.83399305555</v>
      </c>
      <c r="P136" s="1" t="n">
        <v>44750.8825</v>
      </c>
      <c r="Q136" t="n">
        <v>3720.0</v>
      </c>
      <c r="R136" t="n">
        <v>471.0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44750.87138888889</v>
      </c>
      <c r="X136" t="n">
        <v>163.0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44750.8825</v>
      </c>
      <c r="AJ136" t="n">
        <v>308.0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08-07-2022</t>
        </is>
      </c>
      <c r="BG136" t="n">
        <v>69.0</v>
      </c>
      <c r="BH136" t="inlineStr">
        <is>
          <t>NO</t>
        </is>
      </c>
    </row>
    <row r="137">
      <c r="A137" t="inlineStr">
        <is>
          <t>WI220713903</t>
        </is>
      </c>
      <c r="B137" t="inlineStr">
        <is>
          <t>DATA_VALIDATION</t>
        </is>
      </c>
      <c r="C137" t="inlineStr">
        <is>
          <t>201330007809</t>
        </is>
      </c>
      <c r="D137" t="inlineStr">
        <is>
          <t>Folder</t>
        </is>
      </c>
      <c r="E137" s="2">
        <f>HYPERLINK("capsilon://?command=openfolder&amp;siteaddress=FAM.docvelocity-na8.net&amp;folderid=FXD9E58BE4-0351-6728-E61E-888D855612C7","FX22071163")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MI2207122467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44750.8341087963</v>
      </c>
      <c r="P137" s="1" t="n">
        <v>44750.89675925926</v>
      </c>
      <c r="Q137" t="n">
        <v>5197.0</v>
      </c>
      <c r="R137" t="n">
        <v>216.0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44750.89528935185</v>
      </c>
      <c r="X137" t="n">
        <v>197.0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44750.89675925926</v>
      </c>
      <c r="AJ137" t="n">
        <v>19.0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08-07-2022</t>
        </is>
      </c>
      <c r="BG137" t="n">
        <v>90.0</v>
      </c>
      <c r="BH137" t="inlineStr">
        <is>
          <t>NO</t>
        </is>
      </c>
    </row>
    <row r="138">
      <c r="A138" t="inlineStr">
        <is>
          <t>WI220713905</t>
        </is>
      </c>
      <c r="B138" t="inlineStr">
        <is>
          <t>DATA_VALIDATION</t>
        </is>
      </c>
      <c r="C138" t="inlineStr">
        <is>
          <t>201330007809</t>
        </is>
      </c>
      <c r="D138" t="inlineStr">
        <is>
          <t>Folder</t>
        </is>
      </c>
      <c r="E138" s="2">
        <f>HYPERLINK("capsilon://?command=openfolder&amp;siteaddress=FAM.docvelocity-na8.net&amp;folderid=FXD9E58BE4-0351-6728-E61E-888D855612C7","FX22071163")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MI2207122472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44750.83427083334</v>
      </c>
      <c r="P138" s="1" t="n">
        <v>44750.89853009259</v>
      </c>
      <c r="Q138" t="n">
        <v>5281.0</v>
      </c>
      <c r="R138" t="n">
        <v>271.0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44750.89771990741</v>
      </c>
      <c r="X138" t="n">
        <v>209.0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44750.89853009259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08-07-2022</t>
        </is>
      </c>
      <c r="BG138" t="n">
        <v>92.0</v>
      </c>
      <c r="BH138" t="inlineStr">
        <is>
          <t>NO</t>
        </is>
      </c>
    </row>
    <row r="139">
      <c r="A139" t="inlineStr">
        <is>
          <t>WI220713906</t>
        </is>
      </c>
      <c r="B139" t="inlineStr">
        <is>
          <t>DATA_VALIDATION</t>
        </is>
      </c>
      <c r="C139" t="inlineStr">
        <is>
          <t>201330007809</t>
        </is>
      </c>
      <c r="D139" t="inlineStr">
        <is>
          <t>Folder</t>
        </is>
      </c>
      <c r="E139" s="2">
        <f>HYPERLINK("capsilon://?command=openfolder&amp;siteaddress=FAM.docvelocity-na8.net&amp;folderid=FXD9E58BE4-0351-6728-E61E-888D855612C7","FX22071163")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MI2207122474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44750.83435185185</v>
      </c>
      <c r="P139" s="1" t="n">
        <v>44750.92456018519</v>
      </c>
      <c r="Q139" t="n">
        <v>6656.0</v>
      </c>
      <c r="R139" t="n">
        <v>1138.0</v>
      </c>
      <c r="S139" t="b">
        <v>0</v>
      </c>
      <c r="T139" t="inlineStr">
        <is>
          <t>N/A</t>
        </is>
      </c>
      <c r="U139" t="b">
        <v>0</v>
      </c>
      <c r="V139" t="inlineStr">
        <is>
          <t>Komal Kharde</t>
        </is>
      </c>
      <c r="W139" s="1" t="n">
        <v>44750.910775462966</v>
      </c>
      <c r="X139" t="n">
        <v>1127.0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44750.92456018519</v>
      </c>
      <c r="AJ139" t="n">
        <v>11.0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08-07-2022</t>
        </is>
      </c>
      <c r="BG139" t="n">
        <v>129.0</v>
      </c>
      <c r="BH139" t="inlineStr">
        <is>
          <t>NO</t>
        </is>
      </c>
    </row>
    <row r="140">
      <c r="A140" t="inlineStr">
        <is>
          <t>WI220713908</t>
        </is>
      </c>
      <c r="B140" t="inlineStr">
        <is>
          <t>DATA_VALIDATION</t>
        </is>
      </c>
      <c r="C140" t="inlineStr">
        <is>
          <t>201330007809</t>
        </is>
      </c>
      <c r="D140" t="inlineStr">
        <is>
          <t>Folder</t>
        </is>
      </c>
      <c r="E140" s="2">
        <f>HYPERLINK("capsilon://?command=openfolder&amp;siteaddress=FAM.docvelocity-na8.net&amp;folderid=FXD9E58BE4-0351-6728-E61E-888D855612C7","FX22071163")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MI2207122475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44750.83453703704</v>
      </c>
      <c r="P140" s="1" t="n">
        <v>44750.92491898148</v>
      </c>
      <c r="Q140" t="n">
        <v>7573.0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44750.9125462963</v>
      </c>
      <c r="X140" t="n">
        <v>206.0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44750.92491898148</v>
      </c>
      <c r="AJ140" t="n">
        <v>30.0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08-07-2022</t>
        </is>
      </c>
      <c r="BG140" t="n">
        <v>130.0</v>
      </c>
      <c r="BH140" t="inlineStr">
        <is>
          <t>NO</t>
        </is>
      </c>
    </row>
    <row r="141">
      <c r="A141" t="inlineStr">
        <is>
          <t>WI220713910</t>
        </is>
      </c>
      <c r="B141" t="inlineStr">
        <is>
          <t>DATA_VALIDATION</t>
        </is>
      </c>
      <c r="C141" t="inlineStr">
        <is>
          <t>201330007809</t>
        </is>
      </c>
      <c r="D141" t="inlineStr">
        <is>
          <t>Folder</t>
        </is>
      </c>
      <c r="E141" s="2">
        <f>HYPERLINK("capsilon://?command=openfolder&amp;siteaddress=FAM.docvelocity-na8.net&amp;folderid=FXD9E58BE4-0351-6728-E61E-888D855612C7","FX22071163")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MI2207122494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44750.836331018516</v>
      </c>
      <c r="P141" s="1" t="n">
        <v>44750.91869212963</v>
      </c>
      <c r="Q141" t="n">
        <v>6533.0</v>
      </c>
      <c r="R141" t="n">
        <v>583.0</v>
      </c>
      <c r="S141" t="b">
        <v>0</v>
      </c>
      <c r="T141" t="inlineStr">
        <is>
          <t>N/A</t>
        </is>
      </c>
      <c r="U141" t="b">
        <v>0</v>
      </c>
      <c r="V141" t="inlineStr">
        <is>
          <t>Sandip Tribhuvan</t>
        </is>
      </c>
      <c r="W141" s="1" t="n">
        <v>44750.91869212963</v>
      </c>
      <c r="X141" t="n">
        <v>583.0</v>
      </c>
      <c r="Y141" t="n">
        <v>1.0</v>
      </c>
      <c r="Z141" t="n">
        <v>0.0</v>
      </c>
      <c r="AA141" t="n">
        <v>1.0</v>
      </c>
      <c r="AB141" t="n">
        <v>0.0</v>
      </c>
      <c r="AC141" t="n">
        <v>2.0</v>
      </c>
      <c r="AD141" t="n">
        <v>175.0</v>
      </c>
      <c r="AE141" t="n">
        <v>157.0</v>
      </c>
      <c r="AF141" t="n">
        <v>0.0</v>
      </c>
      <c r="AG141" t="n">
        <v>7.0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08-07-2022</t>
        </is>
      </c>
      <c r="BG141" t="n">
        <v>118.0</v>
      </c>
      <c r="BH141" t="inlineStr">
        <is>
          <t>NO</t>
        </is>
      </c>
    </row>
    <row r="142">
      <c r="A142" t="inlineStr">
        <is>
          <t>WI220713924</t>
        </is>
      </c>
      <c r="B142" t="inlineStr">
        <is>
          <t>DATA_VALIDATION</t>
        </is>
      </c>
      <c r="C142" t="inlineStr">
        <is>
          <t>201300024414</t>
        </is>
      </c>
      <c r="D142" t="inlineStr">
        <is>
          <t>Folder</t>
        </is>
      </c>
      <c r="E142" s="2">
        <f>HYPERLINK("capsilon://?command=openfolder&amp;siteaddress=FAM.docvelocity-na8.net&amp;folderid=FX616D2CB2-BBF4-8458-9F4E-72E4542D11CD","FX22071373")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MI2207122669</t>
        </is>
      </c>
      <c r="J142" t="n">
        <v>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44750.85568287037</v>
      </c>
      <c r="P142" s="1" t="n">
        <v>44750.92699074074</v>
      </c>
      <c r="Q142" t="n">
        <v>5661.0</v>
      </c>
      <c r="R142" t="n">
        <v>500.0</v>
      </c>
      <c r="S142" t="b">
        <v>0</v>
      </c>
      <c r="T142" t="inlineStr">
        <is>
          <t>N/A</t>
        </is>
      </c>
      <c r="U142" t="b">
        <v>0</v>
      </c>
      <c r="V142" t="inlineStr">
        <is>
          <t>Komal Kharde</t>
        </is>
      </c>
      <c r="W142" s="1" t="n">
        <v>44750.91724537037</v>
      </c>
      <c r="X142" t="n">
        <v>253.0</v>
      </c>
      <c r="Y142" t="n">
        <v>45.0</v>
      </c>
      <c r="Z142" t="n">
        <v>0.0</v>
      </c>
      <c r="AA142" t="n">
        <v>45.0</v>
      </c>
      <c r="AB142" t="n">
        <v>0.0</v>
      </c>
      <c r="AC142" t="n">
        <v>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44750.92699074074</v>
      </c>
      <c r="AJ142" t="n">
        <v>178.0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08-07-2022</t>
        </is>
      </c>
      <c r="BG142" t="n">
        <v>102.0</v>
      </c>
      <c r="BH142" t="inlineStr">
        <is>
          <t>NO</t>
        </is>
      </c>
    </row>
    <row r="143">
      <c r="A143" t="inlineStr">
        <is>
          <t>WI220713925</t>
        </is>
      </c>
      <c r="B143" t="inlineStr">
        <is>
          <t>DATA_VALIDATION</t>
        </is>
      </c>
      <c r="C143" t="inlineStr">
        <is>
          <t>201300024414</t>
        </is>
      </c>
      <c r="D143" t="inlineStr">
        <is>
          <t>Folder</t>
        </is>
      </c>
      <c r="E143" s="2">
        <f>HYPERLINK("capsilon://?command=openfolder&amp;siteaddress=FAM.docvelocity-na8.net&amp;folderid=FX616D2CB2-BBF4-8458-9F4E-72E4542D11CD","FX22071373")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MI2207122670</t>
        </is>
      </c>
      <c r="J143" t="n">
        <v>29.0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44750.85612268518</v>
      </c>
      <c r="P143" s="1" t="n">
        <v>44750.92894675926</v>
      </c>
      <c r="Q143" t="n">
        <v>6006.0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44750.91862268518</v>
      </c>
      <c r="X143" t="n">
        <v>118.0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44750.92894675926</v>
      </c>
      <c r="AJ143" t="n">
        <v>168.0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08-07-2022</t>
        </is>
      </c>
      <c r="BG143" t="n">
        <v>104.0</v>
      </c>
      <c r="BH143" t="inlineStr">
        <is>
          <t>NO</t>
        </is>
      </c>
    </row>
    <row r="144">
      <c r="A144" t="inlineStr">
        <is>
          <t>WI220713933</t>
        </is>
      </c>
      <c r="B144" t="inlineStr">
        <is>
          <t>DATA_VALIDATION</t>
        </is>
      </c>
      <c r="C144" t="inlineStr">
        <is>
          <t>201300024438</t>
        </is>
      </c>
      <c r="D144" t="inlineStr">
        <is>
          <t>Folder</t>
        </is>
      </c>
      <c r="E144" s="2">
        <f>HYPERLINK("capsilon://?command=openfolder&amp;siteaddress=FAM.docvelocity-na8.net&amp;folderid=FX534AAB08-A5BC-8E12-D8BB-53C8271DBDF5","FX22071726")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MI2207121965</t>
        </is>
      </c>
      <c r="J144" t="n">
        <v>295.0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44750.870104166665</v>
      </c>
      <c r="P144" s="1" t="n">
        <v>44750.924421296295</v>
      </c>
      <c r="Q144" t="n">
        <v>792.0</v>
      </c>
      <c r="R144" t="n">
        <v>3901.0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44750.910150462965</v>
      </c>
      <c r="X144" t="n">
        <v>3341.0</v>
      </c>
      <c r="Y144" t="n">
        <v>169.0</v>
      </c>
      <c r="Z144" t="n">
        <v>0.0</v>
      </c>
      <c r="AA144" t="n">
        <v>169.0</v>
      </c>
      <c r="AB144" t="n">
        <v>16.0</v>
      </c>
      <c r="AC144" t="n">
        <v>16.0</v>
      </c>
      <c r="AD144" t="n">
        <v>126.0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44750.924421296295</v>
      </c>
      <c r="AJ144" t="n">
        <v>560.0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08-07-2022</t>
        </is>
      </c>
      <c r="BG144" t="n">
        <v>78.0</v>
      </c>
      <c r="BH144" t="inlineStr">
        <is>
          <t>NO</t>
        </is>
      </c>
    </row>
    <row r="145">
      <c r="A145" t="inlineStr">
        <is>
          <t>WI220713934</t>
        </is>
      </c>
      <c r="B145" t="inlineStr">
        <is>
          <t>DATA_VALIDATION</t>
        </is>
      </c>
      <c r="C145" t="inlineStr">
        <is>
          <t>201308008668</t>
        </is>
      </c>
      <c r="D145" t="inlineStr">
        <is>
          <t>Folder</t>
        </is>
      </c>
      <c r="E145" s="2">
        <f>HYPERLINK("capsilon://?command=openfolder&amp;siteaddress=FAM.docvelocity-na8.net&amp;folderid=FX7C8644F6-311A-EFAD-E542-CA57250BE068","FX2207127")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MI2207122279</t>
        </is>
      </c>
      <c r="J145" t="n">
        <v>225.0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44750.870208333334</v>
      </c>
      <c r="P145" s="1" t="n">
        <v>44750.89203703704</v>
      </c>
      <c r="Q145" t="n">
        <v>482.0</v>
      </c>
      <c r="R145" t="n">
        <v>1404.0</v>
      </c>
      <c r="S145" t="b">
        <v>0</v>
      </c>
      <c r="T145" t="inlineStr">
        <is>
          <t>N/A</t>
        </is>
      </c>
      <c r="U145" t="b">
        <v>1</v>
      </c>
      <c r="V145" t="inlineStr">
        <is>
          <t>Komal Kharde</t>
        </is>
      </c>
      <c r="W145" s="1" t="n">
        <v>44750.88385416667</v>
      </c>
      <c r="X145" t="n">
        <v>1076.0</v>
      </c>
      <c r="Y145" t="n">
        <v>201.0</v>
      </c>
      <c r="Z145" t="n">
        <v>0.0</v>
      </c>
      <c r="AA145" t="n">
        <v>201.0</v>
      </c>
      <c r="AB145" t="n">
        <v>0.0</v>
      </c>
      <c r="AC145" t="n">
        <v>4.0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44750.89203703704</v>
      </c>
      <c r="AJ145" t="n">
        <v>328.0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WI220713939</t>
        </is>
      </c>
      <c r="B146" t="inlineStr">
        <is>
          <t>DATA_VALIDATION</t>
        </is>
      </c>
      <c r="C146" t="inlineStr">
        <is>
          <t>201330007809</t>
        </is>
      </c>
      <c r="D146" t="inlineStr">
        <is>
          <t>Folder</t>
        </is>
      </c>
      <c r="E146" s="2">
        <f>HYPERLINK("capsilon://?command=openfolder&amp;siteaddress=FAM.docvelocity-na8.net&amp;folderid=FXD9E58BE4-0351-6728-E61E-888D855612C7","FX22071163")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MI2207122460</t>
        </is>
      </c>
      <c r="J146" t="n">
        <v>121.0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44750.871932870374</v>
      </c>
      <c r="P146" s="1" t="n">
        <v>44750.896527777775</v>
      </c>
      <c r="Q146" t="n">
        <v>1137.0</v>
      </c>
      <c r="R146" t="n">
        <v>988.0</v>
      </c>
      <c r="S146" t="b">
        <v>0</v>
      </c>
      <c r="T146" t="inlineStr">
        <is>
          <t>N/A</t>
        </is>
      </c>
      <c r="U146" t="b">
        <v>1</v>
      </c>
      <c r="V146" t="inlineStr">
        <is>
          <t>Komal Kharde</t>
        </is>
      </c>
      <c r="W146" s="1" t="n">
        <v>44750.893009259256</v>
      </c>
      <c r="X146" t="n">
        <v>790.0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19.0</v>
      </c>
      <c r="AD146" t="n">
        <v>13.0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44750.896527777775</v>
      </c>
      <c r="AJ146" t="n">
        <v>198.0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08-07-2022</t>
        </is>
      </c>
      <c r="BG146" t="n">
        <v>35.0</v>
      </c>
      <c r="BH146" t="inlineStr">
        <is>
          <t>NO</t>
        </is>
      </c>
    </row>
    <row r="147">
      <c r="A147" t="inlineStr">
        <is>
          <t>WI220713952</t>
        </is>
      </c>
      <c r="B147" t="inlineStr">
        <is>
          <t>DATA_VALIDATION</t>
        </is>
      </c>
      <c r="C147" t="inlineStr">
        <is>
          <t>201330007809</t>
        </is>
      </c>
      <c r="D147" t="inlineStr">
        <is>
          <t>Folder</t>
        </is>
      </c>
      <c r="E147" s="2">
        <f>HYPERLINK("capsilon://?command=openfolder&amp;siteaddress=FAM.docvelocity-na8.net&amp;folderid=FXD9E58BE4-0351-6728-E61E-888D855612C7","FX22071163")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MI2207122494</t>
        </is>
      </c>
      <c r="J147" t="n">
        <v>276.0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44750.91987268518</v>
      </c>
      <c r="P147" s="1" t="n">
        <v>44750.94962962963</v>
      </c>
      <c r="Q147" t="n">
        <v>469.0</v>
      </c>
      <c r="R147" t="n">
        <v>2102.0</v>
      </c>
      <c r="S147" t="b">
        <v>0</v>
      </c>
      <c r="T147" t="inlineStr">
        <is>
          <t>N/A</t>
        </is>
      </c>
      <c r="U147" t="b">
        <v>1</v>
      </c>
      <c r="V147" t="inlineStr">
        <is>
          <t>Sandip Tribhuvan</t>
        </is>
      </c>
      <c r="W147" s="1" t="n">
        <v>44750.936423611114</v>
      </c>
      <c r="X147" t="n">
        <v>1406.0</v>
      </c>
      <c r="Y147" t="n">
        <v>232.0</v>
      </c>
      <c r="Z147" t="n">
        <v>0.0</v>
      </c>
      <c r="AA147" t="n">
        <v>232.0</v>
      </c>
      <c r="AB147" t="n">
        <v>0.0</v>
      </c>
      <c r="AC147" t="n">
        <v>42.0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44750.94962962963</v>
      </c>
      <c r="AJ147" t="n">
        <v>696.0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08-07-2022</t>
        </is>
      </c>
      <c r="BG147" t="n">
        <v>42.0</v>
      </c>
      <c r="BH147" t="inlineStr">
        <is>
          <t>NO</t>
        </is>
      </c>
    </row>
    <row r="148">
      <c r="A148" t="inlineStr">
        <is>
          <t>WI220714556</t>
        </is>
      </c>
      <c r="B148" t="inlineStr">
        <is>
          <t>DATA_VALIDATION</t>
        </is>
      </c>
      <c r="C148" t="inlineStr">
        <is>
          <t>201308008607</t>
        </is>
      </c>
      <c r="D148" t="inlineStr">
        <is>
          <t>Folder</t>
        </is>
      </c>
      <c r="E148" s="2">
        <f>HYPERLINK("capsilon://?command=openfolder&amp;siteaddress=FAM.docvelocity-na8.net&amp;folderid=FXD371A79E-AB5C-6C8B-FC64-ED8EC250593A","FX22064145")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MI2207129808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44753.44305555556</v>
      </c>
      <c r="P148" s="1" t="n">
        <v>44753.447604166664</v>
      </c>
      <c r="Q148" t="n">
        <v>314.0</v>
      </c>
      <c r="R148" t="n">
        <v>79.0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44753.44633101852</v>
      </c>
      <c r="X148" t="n">
        <v>49.0</v>
      </c>
      <c r="Y148" t="n">
        <v>0.0</v>
      </c>
      <c r="Z148" t="n">
        <v>0.0</v>
      </c>
      <c r="AA148" t="n">
        <v>0.0</v>
      </c>
      <c r="AB148" t="n">
        <v>74.0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44753.447604166664</v>
      </c>
      <c r="AJ148" t="n">
        <v>30.0</v>
      </c>
      <c r="AK148" t="n">
        <v>0.0</v>
      </c>
      <c r="AL148" t="n">
        <v>0.0</v>
      </c>
      <c r="AM148" t="n">
        <v>0.0</v>
      </c>
      <c r="AN148" t="n">
        <v>74.0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11-07-2022</t>
        </is>
      </c>
      <c r="BG148" t="n">
        <v>6.0</v>
      </c>
      <c r="BH148" t="inlineStr">
        <is>
          <t>NO</t>
        </is>
      </c>
    </row>
    <row r="149">
      <c r="A149" t="inlineStr">
        <is>
          <t>WI220714577</t>
        </is>
      </c>
      <c r="B149" t="inlineStr">
        <is>
          <t>DATA_VALIDATION</t>
        </is>
      </c>
      <c r="C149" t="inlineStr">
        <is>
          <t>201300024420</t>
        </is>
      </c>
      <c r="D149" t="inlineStr">
        <is>
          <t>Folder</t>
        </is>
      </c>
      <c r="E149" s="2">
        <f>HYPERLINK("capsilon://?command=openfolder&amp;siteaddress=FAM.docvelocity-na8.net&amp;folderid=FX62FAD96D-D461-7D92-C6BB-FB235EA8FF90","FX22071435")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MI2207129936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44753.44605324074</v>
      </c>
      <c r="P149" s="1" t="n">
        <v>44753.44814814815</v>
      </c>
      <c r="Q149" t="n">
        <v>25.0</v>
      </c>
      <c r="R149" t="n">
        <v>156.0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44753.44814814815</v>
      </c>
      <c r="X149" t="n">
        <v>156.0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319.0</v>
      </c>
      <c r="AE149" t="n">
        <v>278.0</v>
      </c>
      <c r="AF149" t="n">
        <v>0.0</v>
      </c>
      <c r="AG149" t="n">
        <v>6.0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11-07-2022</t>
        </is>
      </c>
      <c r="BG149" t="n">
        <v>3.0</v>
      </c>
      <c r="BH149" t="inlineStr">
        <is>
          <t>NO</t>
        </is>
      </c>
    </row>
    <row r="150">
      <c r="A150" t="inlineStr">
        <is>
          <t>WI220714593</t>
        </is>
      </c>
      <c r="B150" t="inlineStr">
        <is>
          <t>DATA_VALIDATION</t>
        </is>
      </c>
      <c r="C150" t="inlineStr">
        <is>
          <t>201300024420</t>
        </is>
      </c>
      <c r="D150" t="inlineStr">
        <is>
          <t>Folder</t>
        </is>
      </c>
      <c r="E150" s="2">
        <f>HYPERLINK("capsilon://?command=openfolder&amp;siteaddress=FAM.docvelocity-na8.net&amp;folderid=FX62FAD96D-D461-7D92-C6BB-FB235EA8FF90","FX22071435")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MI2207129936</t>
        </is>
      </c>
      <c r="J150" t="n">
        <v>370.0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44753.44939814815</v>
      </c>
      <c r="P150" s="1" t="n">
        <v>44753.5294212963</v>
      </c>
      <c r="Q150" t="n">
        <v>2804.0</v>
      </c>
      <c r="R150" t="n">
        <v>4110.0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44753.48451388889</v>
      </c>
      <c r="X150" t="n">
        <v>2590.0</v>
      </c>
      <c r="Y150" t="n">
        <v>274.0</v>
      </c>
      <c r="Z150" t="n">
        <v>0.0</v>
      </c>
      <c r="AA150" t="n">
        <v>274.0</v>
      </c>
      <c r="AB150" t="n">
        <v>0.0</v>
      </c>
      <c r="AC150" t="n">
        <v>48.0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44753.5294212963</v>
      </c>
      <c r="AJ150" t="n">
        <v>1492.0</v>
      </c>
      <c r="AK150" t="n">
        <v>8.0</v>
      </c>
      <c r="AL150" t="n">
        <v>0.0</v>
      </c>
      <c r="AM150" t="n">
        <v>8.0</v>
      </c>
      <c r="AN150" t="n">
        <v>0.0</v>
      </c>
      <c r="AO150" t="n">
        <v>8.0</v>
      </c>
      <c r="AP150" t="n">
        <v>88.0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11-07-2022</t>
        </is>
      </c>
      <c r="BG150" t="n">
        <v>115.0</v>
      </c>
      <c r="BH150" t="inlineStr">
        <is>
          <t>NO</t>
        </is>
      </c>
    </row>
    <row r="151">
      <c r="A151" t="inlineStr">
        <is>
          <t>WI220714667</t>
        </is>
      </c>
      <c r="B151" t="inlineStr">
        <is>
          <t>DATA_VALIDATION</t>
        </is>
      </c>
      <c r="C151" t="inlineStr">
        <is>
          <t>201348000668</t>
        </is>
      </c>
      <c r="D151" t="inlineStr">
        <is>
          <t>Folder</t>
        </is>
      </c>
      <c r="E151" s="2">
        <f>HYPERLINK("capsilon://?command=openfolder&amp;siteaddress=FAM.docvelocity-na8.net&amp;folderid=FXE138BD54-1DB7-E7AD-FE9A-4B92176B705A","FX22063573")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MI2207130729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44753.460173611114</v>
      </c>
      <c r="P151" s="1" t="n">
        <v>44753.51310185185</v>
      </c>
      <c r="Q151" t="n">
        <v>4501.0</v>
      </c>
      <c r="R151" t="n">
        <v>72.0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44753.46630787037</v>
      </c>
      <c r="X151" t="n">
        <v>53.0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44753.51310185185</v>
      </c>
      <c r="AJ151" t="n">
        <v>15.0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11-07-2022</t>
        </is>
      </c>
      <c r="BG151" t="n">
        <v>76.0</v>
      </c>
      <c r="BH151" t="inlineStr">
        <is>
          <t>NO</t>
        </is>
      </c>
    </row>
    <row r="152">
      <c r="A152" t="inlineStr">
        <is>
          <t>WI220714680</t>
        </is>
      </c>
      <c r="B152" t="inlineStr">
        <is>
          <t>DATA_VALIDATION</t>
        </is>
      </c>
      <c r="C152" t="inlineStr">
        <is>
          <t>201348000704</t>
        </is>
      </c>
      <c r="D152" t="inlineStr">
        <is>
          <t>Folder</t>
        </is>
      </c>
      <c r="E152" s="2">
        <f>HYPERLINK("capsilon://?command=openfolder&amp;siteaddress=FAM.docvelocity-na8.net&amp;folderid=FXA88BCC0A-B900-4F3B-37FF-6E55BB261CC5","FX22068255")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MI2207130850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44753.462476851855</v>
      </c>
      <c r="P152" s="1" t="n">
        <v>44753.515694444446</v>
      </c>
      <c r="Q152" t="n">
        <v>4059.0</v>
      </c>
      <c r="R152" t="n">
        <v>539.0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44753.46996527778</v>
      </c>
      <c r="X152" t="n">
        <v>315.0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44753.515694444446</v>
      </c>
      <c r="AJ152" t="n">
        <v>224.0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11-07-2022</t>
        </is>
      </c>
      <c r="BG152" t="n">
        <v>76.0</v>
      </c>
      <c r="BH152" t="inlineStr">
        <is>
          <t>NO</t>
        </is>
      </c>
    </row>
    <row r="153">
      <c r="A153" t="inlineStr">
        <is>
          <t>WI220714799</t>
        </is>
      </c>
      <c r="B153" t="inlineStr">
        <is>
          <t>DATA_VALIDATION</t>
        </is>
      </c>
      <c r="C153" t="inlineStr">
        <is>
          <t>201300024427</t>
        </is>
      </c>
      <c r="D153" t="inlineStr">
        <is>
          <t>Folder</t>
        </is>
      </c>
      <c r="E153" s="2">
        <f>HYPERLINK("capsilon://?command=openfolder&amp;siteaddress=FAM.docvelocity-na8.net&amp;folderid=FXB7EDB2E4-15D7-29E3-8279-57506E76D775","FX22071516")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MI2207132025</t>
        </is>
      </c>
      <c r="J153" t="n">
        <v>220.0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44753.48186342593</v>
      </c>
      <c r="P153" s="1" t="n">
        <v>44753.52002314815</v>
      </c>
      <c r="Q153" t="n">
        <v>2940.0</v>
      </c>
      <c r="R153" t="n">
        <v>357.0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44753.52002314815</v>
      </c>
      <c r="X153" t="n">
        <v>201.0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220.0</v>
      </c>
      <c r="AE153" t="n">
        <v>208.0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11-07-2022</t>
        </is>
      </c>
      <c r="BG153" t="n">
        <v>54.0</v>
      </c>
      <c r="BH153" t="inlineStr">
        <is>
          <t>NO</t>
        </is>
      </c>
    </row>
    <row r="154">
      <c r="A154" t="inlineStr">
        <is>
          <t>WI220714818</t>
        </is>
      </c>
      <c r="B154" t="inlineStr">
        <is>
          <t>DATA_VALIDATION</t>
        </is>
      </c>
      <c r="C154" t="inlineStr">
        <is>
          <t>201308008456</t>
        </is>
      </c>
      <c r="D154" t="inlineStr">
        <is>
          <t>Folder</t>
        </is>
      </c>
      <c r="E154" s="2">
        <f>HYPERLINK("capsilon://?command=openfolder&amp;siteaddress=FAM.docvelocity-na8.net&amp;folderid=FXFD5FD36D-9675-29B4-E87C-EEDC963985A4","FX220411465")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MI2207132330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44753.48605324074</v>
      </c>
      <c r="P154" s="1" t="n">
        <v>44753.51587962963</v>
      </c>
      <c r="Q154" t="n">
        <v>2523.0</v>
      </c>
      <c r="R154" t="n">
        <v>54.0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44753.48818287037</v>
      </c>
      <c r="X154" t="n">
        <v>24.0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44753.51587962963</v>
      </c>
      <c r="AJ154" t="n">
        <v>16.0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11-07-2022</t>
        </is>
      </c>
      <c r="BG154" t="n">
        <v>42.0</v>
      </c>
      <c r="BH154" t="inlineStr">
        <is>
          <t>NO</t>
        </is>
      </c>
    </row>
    <row r="155">
      <c r="A155" t="inlineStr">
        <is>
          <t>WI220714832</t>
        </is>
      </c>
      <c r="B155" t="inlineStr">
        <is>
          <t>DATA_VALIDATION</t>
        </is>
      </c>
      <c r="C155" t="inlineStr">
        <is>
          <t>201308008456</t>
        </is>
      </c>
      <c r="D155" t="inlineStr">
        <is>
          <t>Folder</t>
        </is>
      </c>
      <c r="E155" s="2">
        <f>HYPERLINK("capsilon://?command=openfolder&amp;siteaddress=FAM.docvelocity-na8.net&amp;folderid=FXFD5FD36D-9675-29B4-E87C-EEDC963985A4","FX220411465")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MI2207132529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44753.48878472222</v>
      </c>
      <c r="P155" s="1" t="n">
        <v>44753.516076388885</v>
      </c>
      <c r="Q155" t="n">
        <v>2312.0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44753.491747685184</v>
      </c>
      <c r="X155" t="n">
        <v>29.0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44753.516076388885</v>
      </c>
      <c r="AJ155" t="n">
        <v>17.0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WI220714934</t>
        </is>
      </c>
      <c r="B156" t="inlineStr">
        <is>
          <t>DATA_VALIDATION</t>
        </is>
      </c>
      <c r="C156" t="inlineStr">
        <is>
          <t>201300023104</t>
        </is>
      </c>
      <c r="D156" t="inlineStr">
        <is>
          <t>Folder</t>
        </is>
      </c>
      <c r="E156" s="2">
        <f>HYPERLINK("capsilon://?command=openfolder&amp;siteaddress=FAM.docvelocity-na8.net&amp;folderid=FXE4E6AC26-23D8-7539-D9F5-80FCECE1CB1D","FX22049500")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MI2207133591</t>
        </is>
      </c>
      <c r="J156" t="n">
        <v>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44753.5053125</v>
      </c>
      <c r="P156" s="1" t="n">
        <v>44753.5165625</v>
      </c>
      <c r="Q156" t="n">
        <v>712.0</v>
      </c>
      <c r="R156" t="n">
        <v>260.0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44753.50790509259</v>
      </c>
      <c r="X156" t="n">
        <v>218.0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44753.5165625</v>
      </c>
      <c r="AJ156" t="n">
        <v>42.0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11-07-2022</t>
        </is>
      </c>
      <c r="BG156" t="n">
        <v>16.0</v>
      </c>
      <c r="BH156" t="inlineStr">
        <is>
          <t>NO</t>
        </is>
      </c>
    </row>
    <row r="157">
      <c r="A157" t="inlineStr">
        <is>
          <t>WI22071495</t>
        </is>
      </c>
      <c r="B157" t="inlineStr">
        <is>
          <t>DATA_VALIDATION</t>
        </is>
      </c>
      <c r="C157" t="inlineStr">
        <is>
          <t>201330007637</t>
        </is>
      </c>
      <c r="D157" t="inlineStr">
        <is>
          <t>Folder</t>
        </is>
      </c>
      <c r="E157" s="2">
        <f>HYPERLINK("capsilon://?command=openfolder&amp;siteaddress=FAM.docvelocity-na8.net&amp;folderid=FX1D1C2E7A-543B-BF0B-EFF9-B292779C3D85","FX22066993")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MI220712976</t>
        </is>
      </c>
      <c r="J157" t="n">
        <v>409.0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44743.55892361111</v>
      </c>
      <c r="P157" s="1" t="n">
        <v>44743.59415509259</v>
      </c>
      <c r="Q157" t="n">
        <v>2901.0</v>
      </c>
      <c r="R157" t="n">
        <v>143.0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44743.59415509259</v>
      </c>
      <c r="X157" t="n">
        <v>106.0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409.0</v>
      </c>
      <c r="AE157" t="n">
        <v>404.0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01-07-2022</t>
        </is>
      </c>
      <c r="BG157" t="n">
        <v>50.0</v>
      </c>
      <c r="BH157" t="inlineStr">
        <is>
          <t>NO</t>
        </is>
      </c>
    </row>
    <row r="158">
      <c r="A158" t="inlineStr">
        <is>
          <t>WI22071497</t>
        </is>
      </c>
      <c r="B158" t="inlineStr">
        <is>
          <t>DATA_VALIDATION</t>
        </is>
      </c>
      <c r="C158" t="inlineStr">
        <is>
          <t>201330007637</t>
        </is>
      </c>
      <c r="D158" t="inlineStr">
        <is>
          <t>Folder</t>
        </is>
      </c>
      <c r="E158" s="2">
        <f>HYPERLINK("capsilon://?command=openfolder&amp;siteaddress=FAM.docvelocity-na8.net&amp;folderid=FX1D1C2E7A-543B-BF0B-EFF9-B292779C3D85","FX22066993")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MI220712995</t>
        </is>
      </c>
      <c r="J158" t="n">
        <v>365.0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44743.55908564815</v>
      </c>
      <c r="P158" s="1" t="n">
        <v>44743.595347222225</v>
      </c>
      <c r="Q158" t="n">
        <v>3009.0</v>
      </c>
      <c r="R158" t="n">
        <v>124.0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44743.595347222225</v>
      </c>
      <c r="X158" t="n">
        <v>102.0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365.0</v>
      </c>
      <c r="AE158" t="n">
        <v>360.0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01-07-2022</t>
        </is>
      </c>
      <c r="BG158" t="n">
        <v>52.0</v>
      </c>
      <c r="BH158" t="inlineStr">
        <is>
          <t>NO</t>
        </is>
      </c>
    </row>
    <row r="159">
      <c r="A159" t="inlineStr">
        <is>
          <t>WI22071498</t>
        </is>
      </c>
      <c r="B159" t="inlineStr">
        <is>
          <t>DATA_VALIDATION</t>
        </is>
      </c>
      <c r="C159" t="inlineStr">
        <is>
          <t>201330007637</t>
        </is>
      </c>
      <c r="D159" t="inlineStr">
        <is>
          <t>Folder</t>
        </is>
      </c>
      <c r="E159" s="2">
        <f>HYPERLINK("capsilon://?command=openfolder&amp;siteaddress=FAM.docvelocity-na8.net&amp;folderid=FX1D1C2E7A-543B-BF0B-EFF9-B292779C3D85","FX22066993")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MI220713006</t>
        </is>
      </c>
      <c r="J159" t="n">
        <v>389.0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44743.55930555556</v>
      </c>
      <c r="P159" s="1" t="n">
        <v>44743.596342592595</v>
      </c>
      <c r="Q159" t="n">
        <v>3105.0</v>
      </c>
      <c r="R159" t="n">
        <v>95.0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44743.596342592595</v>
      </c>
      <c r="X159" t="n">
        <v>77.0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389.0</v>
      </c>
      <c r="AE159" t="n">
        <v>384.0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53.0</v>
      </c>
      <c r="BH159" t="inlineStr">
        <is>
          <t>NO</t>
        </is>
      </c>
    </row>
    <row r="160">
      <c r="A160" t="inlineStr">
        <is>
          <t>WI220715003</t>
        </is>
      </c>
      <c r="B160" t="inlineStr">
        <is>
          <t>DATA_VALIDATION</t>
        </is>
      </c>
      <c r="C160" t="inlineStr">
        <is>
          <t>201308008548</t>
        </is>
      </c>
      <c r="D160" t="inlineStr">
        <is>
          <t>Folder</t>
        </is>
      </c>
      <c r="E160" s="2">
        <f>HYPERLINK("capsilon://?command=openfolder&amp;siteaddress=FAM.docvelocity-na8.net&amp;folderid=FXCA52B8B6-C8CD-3717-00DB-BAA8173D15D9","FX22059487")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MI2207134226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44753.516539351855</v>
      </c>
      <c r="P160" s="1" t="n">
        <v>44753.53827546296</v>
      </c>
      <c r="Q160" t="n">
        <v>571.0</v>
      </c>
      <c r="R160" t="n">
        <v>1307.0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44753.52291666667</v>
      </c>
      <c r="X160" t="n">
        <v>543.0</v>
      </c>
      <c r="Y160" t="n">
        <v>52.0</v>
      </c>
      <c r="Z160" t="n">
        <v>0.0</v>
      </c>
      <c r="AA160" t="n">
        <v>52.0</v>
      </c>
      <c r="AB160" t="n">
        <v>0.0</v>
      </c>
      <c r="AC160" t="n">
        <v>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44753.53827546296</v>
      </c>
      <c r="AJ160" t="n">
        <v>764.0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11-07-2022</t>
        </is>
      </c>
      <c r="BG160" t="n">
        <v>31.0</v>
      </c>
      <c r="BH160" t="inlineStr">
        <is>
          <t>NO</t>
        </is>
      </c>
    </row>
    <row r="161">
      <c r="A161" t="inlineStr">
        <is>
          <t>WI220715031</t>
        </is>
      </c>
      <c r="B161" t="inlineStr">
        <is>
          <t>DATA_VALIDATION</t>
        </is>
      </c>
      <c r="C161" t="inlineStr">
        <is>
          <t>201300024427</t>
        </is>
      </c>
      <c r="D161" t="inlineStr">
        <is>
          <t>Folder</t>
        </is>
      </c>
      <c r="E161" s="2">
        <f>HYPERLINK("capsilon://?command=openfolder&amp;siteaddress=FAM.docvelocity-na8.net&amp;folderid=FXB7EDB2E4-15D7-29E3-8279-57506E76D775","FX22071516")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MI2207132025</t>
        </is>
      </c>
      <c r="J161" t="n">
        <v>272.0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44753.52087962963</v>
      </c>
      <c r="P161" s="1" t="n">
        <v>44753.54782407408</v>
      </c>
      <c r="Q161" t="n">
        <v>758.0</v>
      </c>
      <c r="R161" t="n">
        <v>1570.0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44753.53138888889</v>
      </c>
      <c r="X161" t="n">
        <v>731.0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29.0</v>
      </c>
      <c r="AD161" t="n">
        <v>102.0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44753.54782407408</v>
      </c>
      <c r="AJ161" t="n">
        <v>824.0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11-07-2022</t>
        </is>
      </c>
      <c r="BG161" t="n">
        <v>38.0</v>
      </c>
      <c r="BH161" t="inlineStr">
        <is>
          <t>NO</t>
        </is>
      </c>
    </row>
    <row r="162">
      <c r="A162" t="inlineStr">
        <is>
          <t>WI220715035</t>
        </is>
      </c>
      <c r="B162" t="inlineStr">
        <is>
          <t>DATA_VALIDATION</t>
        </is>
      </c>
      <c r="C162" t="inlineStr">
        <is>
          <t>201300024440</t>
        </is>
      </c>
      <c r="D162" t="inlineStr">
        <is>
          <t>Folder</t>
        </is>
      </c>
      <c r="E162" s="2">
        <f>HYPERLINK("capsilon://?command=openfolder&amp;siteaddress=FAM.docvelocity-na8.net&amp;folderid=FX1EA5ABBF-CC46-8EE9-A81B-3F66CB987952","FX22071759")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MI2207134530</t>
        </is>
      </c>
      <c r="J162" t="n">
        <v>209.0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44753.52142361111</v>
      </c>
      <c r="P162" s="1" t="n">
        <v>44753.55559027778</v>
      </c>
      <c r="Q162" t="n">
        <v>2463.0</v>
      </c>
      <c r="R162" t="n">
        <v>489.0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44753.55559027778</v>
      </c>
      <c r="X162" t="n">
        <v>200.0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209.0</v>
      </c>
      <c r="AE162" t="n">
        <v>192.0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11-07-2022</t>
        </is>
      </c>
      <c r="BG162" t="n">
        <v>49.0</v>
      </c>
      <c r="BH162" t="inlineStr">
        <is>
          <t>NO</t>
        </is>
      </c>
    </row>
    <row r="163">
      <c r="A163" t="inlineStr">
        <is>
          <t>WI220715097</t>
        </is>
      </c>
      <c r="B163" t="inlineStr">
        <is>
          <t>DATA_VALIDATION</t>
        </is>
      </c>
      <c r="C163" t="inlineStr">
        <is>
          <t>201330007777</t>
        </is>
      </c>
      <c r="D163" t="inlineStr">
        <is>
          <t>Folder</t>
        </is>
      </c>
      <c r="E163" s="2">
        <f>HYPERLINK("capsilon://?command=openfolder&amp;siteaddress=FAM.docvelocity-na8.net&amp;folderid=FX8F8C2CCE-B6A7-2F9F-13EE-8D07F7E048DD","FX2207558")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MI2207135060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44753.52872685185</v>
      </c>
      <c r="P163" s="1" t="n">
        <v>44753.53518518519</v>
      </c>
      <c r="Q163" t="n">
        <v>236.0</v>
      </c>
      <c r="R163" t="n">
        <v>322.0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44753.53518518519</v>
      </c>
      <c r="X163" t="n">
        <v>285.0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81.0</v>
      </c>
      <c r="AE163" t="n">
        <v>76.0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11-07-2022</t>
        </is>
      </c>
      <c r="BG163" t="n">
        <v>9.0</v>
      </c>
      <c r="BH163" t="inlineStr">
        <is>
          <t>NO</t>
        </is>
      </c>
    </row>
    <row r="164">
      <c r="A164" t="inlineStr">
        <is>
          <t>WI220715099</t>
        </is>
      </c>
      <c r="B164" t="inlineStr">
        <is>
          <t>DATA_VALIDATION</t>
        </is>
      </c>
      <c r="C164" t="inlineStr">
        <is>
          <t>201330007777</t>
        </is>
      </c>
      <c r="D164" t="inlineStr">
        <is>
          <t>Folder</t>
        </is>
      </c>
      <c r="E164" s="2">
        <f>HYPERLINK("capsilon://?command=openfolder&amp;siteaddress=FAM.docvelocity-na8.net&amp;folderid=FX8F8C2CCE-B6A7-2F9F-13EE-8D07F7E048DD","FX2207558")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MI2207135094</t>
        </is>
      </c>
      <c r="J164" t="n">
        <v>128.0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44753.52909722222</v>
      </c>
      <c r="P164" s="1" t="n">
        <v>44753.555347222224</v>
      </c>
      <c r="Q164" t="n">
        <v>2179.0</v>
      </c>
      <c r="R164" t="n">
        <v>89.0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44753.555347222224</v>
      </c>
      <c r="X164" t="n">
        <v>65.0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128.0</v>
      </c>
      <c r="AE164" t="n">
        <v>123.0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11-07-2022</t>
        </is>
      </c>
      <c r="BG164" t="n">
        <v>37.0</v>
      </c>
      <c r="BH164" t="inlineStr">
        <is>
          <t>NO</t>
        </is>
      </c>
    </row>
    <row r="165">
      <c r="A165" t="inlineStr">
        <is>
          <t>WI220715101</t>
        </is>
      </c>
      <c r="B165" t="inlineStr">
        <is>
          <t>DATA_VALIDATION</t>
        </is>
      </c>
      <c r="C165" t="inlineStr">
        <is>
          <t>201330007777</t>
        </is>
      </c>
      <c r="D165" t="inlineStr">
        <is>
          <t>Folder</t>
        </is>
      </c>
      <c r="E165" s="2">
        <f>HYPERLINK("capsilon://?command=openfolder&amp;siteaddress=FAM.docvelocity-na8.net&amp;folderid=FX8F8C2CCE-B6A7-2F9F-13EE-8D07F7E048DD","FX2207558")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MI2207135077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44753.52920138889</v>
      </c>
      <c r="P165" s="1" t="n">
        <v>44753.55674768519</v>
      </c>
      <c r="Q165" t="n">
        <v>2237.0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44753.55674768519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28.0</v>
      </c>
      <c r="AE165" t="n">
        <v>21.0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11-07-2022</t>
        </is>
      </c>
      <c r="BG165" t="n">
        <v>39.0</v>
      </c>
      <c r="BH165" t="inlineStr">
        <is>
          <t>NO</t>
        </is>
      </c>
    </row>
    <row r="166">
      <c r="A166" t="inlineStr">
        <is>
          <t>WI220715109</t>
        </is>
      </c>
      <c r="B166" t="inlineStr">
        <is>
          <t>DATA_VALIDATION</t>
        </is>
      </c>
      <c r="C166" t="inlineStr">
        <is>
          <t>201330007777</t>
        </is>
      </c>
      <c r="D166" t="inlineStr">
        <is>
          <t>Folder</t>
        </is>
      </c>
      <c r="E166" s="2">
        <f>HYPERLINK("capsilon://?command=openfolder&amp;siteaddress=FAM.docvelocity-na8.net&amp;folderid=FX8F8C2CCE-B6A7-2F9F-13EE-8D07F7E048DD","FX2207558")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MI2207135131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44753.529814814814</v>
      </c>
      <c r="P166" s="1" t="n">
        <v>44753.55763888889</v>
      </c>
      <c r="Q166" t="n">
        <v>2169.0</v>
      </c>
      <c r="R166" t="n">
        <v>235.0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44753.55763888889</v>
      </c>
      <c r="X166" t="n">
        <v>176.0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11-07-2022</t>
        </is>
      </c>
      <c r="BG166" t="n">
        <v>40.0</v>
      </c>
      <c r="BH166" t="inlineStr">
        <is>
          <t>NO</t>
        </is>
      </c>
    </row>
    <row r="167">
      <c r="A167" t="inlineStr">
        <is>
          <t>WI220715130</t>
        </is>
      </c>
      <c r="B167" t="inlineStr">
        <is>
          <t>DATA_VALIDATION</t>
        </is>
      </c>
      <c r="C167" t="inlineStr">
        <is>
          <t>201130014030</t>
        </is>
      </c>
      <c r="D167" t="inlineStr">
        <is>
          <t>Folder</t>
        </is>
      </c>
      <c r="E167" s="2">
        <f>HYPERLINK("capsilon://?command=openfolder&amp;siteaddress=FAM.docvelocity-na8.net&amp;folderid=FX78DE8191-DCBA-942A-06B6-B77E68B208BB","FX22071959")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MI2207135241</t>
        </is>
      </c>
      <c r="J167" t="n">
        <v>680.0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44753.53202546296</v>
      </c>
      <c r="P167" s="1" t="n">
        <v>44753.55878472222</v>
      </c>
      <c r="Q167" t="n">
        <v>2133.0</v>
      </c>
      <c r="R167" t="n">
        <v>179.0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44753.55878472222</v>
      </c>
      <c r="X167" t="n">
        <v>131.0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680.0</v>
      </c>
      <c r="AE167" t="n">
        <v>667.0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11-07-2022</t>
        </is>
      </c>
      <c r="BG167" t="n">
        <v>38.0</v>
      </c>
      <c r="BH167" t="inlineStr">
        <is>
          <t>NO</t>
        </is>
      </c>
    </row>
    <row r="168">
      <c r="A168" t="inlineStr">
        <is>
          <t>WI220715189</t>
        </is>
      </c>
      <c r="B168" t="inlineStr">
        <is>
          <t>DATA_VALIDATION</t>
        </is>
      </c>
      <c r="C168" t="inlineStr">
        <is>
          <t>201330007777</t>
        </is>
      </c>
      <c r="D168" t="inlineStr">
        <is>
          <t>Folder</t>
        </is>
      </c>
      <c r="E168" s="2">
        <f>HYPERLINK("capsilon://?command=openfolder&amp;siteaddress=FAM.docvelocity-na8.net&amp;folderid=FX8F8C2CCE-B6A7-2F9F-13EE-8D07F7E048DD","FX2207558")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MI2207135060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44753.53585648148</v>
      </c>
      <c r="P168" s="1" t="n">
        <v>44753.55063657407</v>
      </c>
      <c r="Q168" t="n">
        <v>740.0</v>
      </c>
      <c r="R168" t="n">
        <v>537.0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44753.53928240741</v>
      </c>
      <c r="X168" t="n">
        <v>295.0</v>
      </c>
      <c r="Y168" t="n">
        <v>72.0</v>
      </c>
      <c r="Z168" t="n">
        <v>0.0</v>
      </c>
      <c r="AA168" t="n">
        <v>72.0</v>
      </c>
      <c r="AB168" t="n">
        <v>0.0</v>
      </c>
      <c r="AC168" t="n">
        <v>2.0</v>
      </c>
      <c r="AD168" t="n">
        <v>33.0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44753.55063657407</v>
      </c>
      <c r="AJ168" t="n">
        <v>242.0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11-07-2022</t>
        </is>
      </c>
      <c r="BG168" t="n">
        <v>21.0</v>
      </c>
      <c r="BH168" t="inlineStr">
        <is>
          <t>NO</t>
        </is>
      </c>
    </row>
    <row r="169">
      <c r="A169" t="inlineStr">
        <is>
          <t>WI220715318</t>
        </is>
      </c>
      <c r="B169" t="inlineStr">
        <is>
          <t>DATA_VALIDATION</t>
        </is>
      </c>
      <c r="C169" t="inlineStr">
        <is>
          <t>201330007777</t>
        </is>
      </c>
      <c r="D169" t="inlineStr">
        <is>
          <t>Folder</t>
        </is>
      </c>
      <c r="E169" s="2">
        <f>HYPERLINK("capsilon://?command=openfolder&amp;siteaddress=FAM.docvelocity-na8.net&amp;folderid=FX8F8C2CCE-B6A7-2F9F-13EE-8D07F7E048DD","FX2207558")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MI2207135094</t>
        </is>
      </c>
      <c r="J169" t="n">
        <v>152.0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44753.55590277778</v>
      </c>
      <c r="P169" s="1" t="n">
        <v>44753.575104166666</v>
      </c>
      <c r="Q169" t="n">
        <v>42.0</v>
      </c>
      <c r="R169" t="n">
        <v>1617.0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Rapariya</t>
        </is>
      </c>
      <c r="W169" s="1" t="n">
        <v>44753.571493055555</v>
      </c>
      <c r="X169" t="n">
        <v>1340.0</v>
      </c>
      <c r="Y169" t="n">
        <v>118.0</v>
      </c>
      <c r="Z169" t="n">
        <v>0.0</v>
      </c>
      <c r="AA169" t="n">
        <v>118.0</v>
      </c>
      <c r="AB169" t="n">
        <v>0.0</v>
      </c>
      <c r="AC169" t="n">
        <v>13.0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44753.575104166666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11-07-2022</t>
        </is>
      </c>
      <c r="BG169" t="n">
        <v>27.0</v>
      </c>
      <c r="BH169" t="inlineStr">
        <is>
          <t>NO</t>
        </is>
      </c>
    </row>
    <row r="170">
      <c r="A170" t="inlineStr">
        <is>
          <t>WI220715319</t>
        </is>
      </c>
      <c r="B170" t="inlineStr">
        <is>
          <t>DATA_VALIDATION</t>
        </is>
      </c>
      <c r="C170" t="inlineStr">
        <is>
          <t>201300024440</t>
        </is>
      </c>
      <c r="D170" t="inlineStr">
        <is>
          <t>Folder</t>
        </is>
      </c>
      <c r="E170" s="2">
        <f>HYPERLINK("capsilon://?command=openfolder&amp;siteaddress=FAM.docvelocity-na8.net&amp;folderid=FX1EA5ABBF-CC46-8EE9-A81B-3F66CB987952","FX22071759")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MI2207134530</t>
        </is>
      </c>
      <c r="J170" t="n">
        <v>237.0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44753.556446759256</v>
      </c>
      <c r="P170" s="1" t="n">
        <v>44753.57821759259</v>
      </c>
      <c r="Q170" t="n">
        <v>481.0</v>
      </c>
      <c r="R170" t="n">
        <v>1400.0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44753.57292824074</v>
      </c>
      <c r="X170" t="n">
        <v>1074.0</v>
      </c>
      <c r="Y170" t="n">
        <v>156.0</v>
      </c>
      <c r="Z170" t="n">
        <v>0.0</v>
      </c>
      <c r="AA170" t="n">
        <v>156.0</v>
      </c>
      <c r="AB170" t="n">
        <v>0.0</v>
      </c>
      <c r="AC170" t="n">
        <v>29.0</v>
      </c>
      <c r="AD170" t="n">
        <v>81.0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44753.57821759259</v>
      </c>
      <c r="AJ170" t="n">
        <v>269.0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80.0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11-07-2022</t>
        </is>
      </c>
      <c r="BG170" t="n">
        <v>31.0</v>
      </c>
      <c r="BH170" t="inlineStr">
        <is>
          <t>NO</t>
        </is>
      </c>
    </row>
    <row r="171">
      <c r="A171" t="inlineStr">
        <is>
          <t>WI220715325</t>
        </is>
      </c>
      <c r="B171" t="inlineStr">
        <is>
          <t>DATA_VALIDATION</t>
        </is>
      </c>
      <c r="C171" t="inlineStr">
        <is>
          <t>201330007777</t>
        </is>
      </c>
      <c r="D171" t="inlineStr">
        <is>
          <t>Folder</t>
        </is>
      </c>
      <c r="E171" s="2">
        <f>HYPERLINK("capsilon://?command=openfolder&amp;siteaddress=FAM.docvelocity-na8.net&amp;folderid=FX8F8C2CCE-B6A7-2F9F-13EE-8D07F7E048DD","FX2207558")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MI2207135077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44753.557592592595</v>
      </c>
      <c r="P171" s="1" t="n">
        <v>44753.57944444445</v>
      </c>
      <c r="Q171" t="n">
        <v>1551.0</v>
      </c>
      <c r="R171" t="n">
        <v>337.0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44753.56438657407</v>
      </c>
      <c r="X171" t="n">
        <v>222.0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44753.57944444445</v>
      </c>
      <c r="AJ171" t="n">
        <v>105.0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11-07-2022</t>
        </is>
      </c>
      <c r="BG171" t="n">
        <v>31.0</v>
      </c>
      <c r="BH171" t="inlineStr">
        <is>
          <t>NO</t>
        </is>
      </c>
    </row>
    <row r="172">
      <c r="A172" t="inlineStr">
        <is>
          <t>WI220715344</t>
        </is>
      </c>
      <c r="B172" t="inlineStr">
        <is>
          <t>DATA_VALIDATION</t>
        </is>
      </c>
      <c r="C172" t="inlineStr">
        <is>
          <t>201330007777</t>
        </is>
      </c>
      <c r="D172" t="inlineStr">
        <is>
          <t>Folder</t>
        </is>
      </c>
      <c r="E172" s="2">
        <f>HYPERLINK("capsilon://?command=openfolder&amp;siteaddress=FAM.docvelocity-na8.net&amp;folderid=FX8F8C2CCE-B6A7-2F9F-13EE-8D07F7E048DD","FX2207558")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MI2207135131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44753.55847222222</v>
      </c>
      <c r="P172" s="1" t="n">
        <v>44753.58204861111</v>
      </c>
      <c r="Q172" t="n">
        <v>1424.0</v>
      </c>
      <c r="R172" t="n">
        <v>613.0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44753.56872685185</v>
      </c>
      <c r="X172" t="n">
        <v>374.0</v>
      </c>
      <c r="Y172" t="n">
        <v>84.0</v>
      </c>
      <c r="Z172" t="n">
        <v>0.0</v>
      </c>
      <c r="AA172" t="n">
        <v>84.0</v>
      </c>
      <c r="AB172" t="n">
        <v>0.0</v>
      </c>
      <c r="AC172" t="n">
        <v>1.0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44753.58204861111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11-07-2022</t>
        </is>
      </c>
      <c r="BG172" t="n">
        <v>33.0</v>
      </c>
      <c r="BH172" t="inlineStr">
        <is>
          <t>NO</t>
        </is>
      </c>
    </row>
    <row r="173">
      <c r="A173" t="inlineStr">
        <is>
          <t>WI220715351</t>
        </is>
      </c>
      <c r="B173" t="inlineStr">
        <is>
          <t>DATA_VALIDATION</t>
        </is>
      </c>
      <c r="C173" t="inlineStr">
        <is>
          <t>201130014030</t>
        </is>
      </c>
      <c r="D173" t="inlineStr">
        <is>
          <t>Folder</t>
        </is>
      </c>
      <c r="E173" s="2">
        <f>HYPERLINK("capsilon://?command=openfolder&amp;siteaddress=FAM.docvelocity-na8.net&amp;folderid=FX78DE8191-DCBA-942A-06B6-B77E68B208BB","FX22071959")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MI2207135241</t>
        </is>
      </c>
      <c r="J173" t="n">
        <v>776.0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44753.559641203705</v>
      </c>
      <c r="P173" s="1" t="n">
        <v>44753.59851851852</v>
      </c>
      <c r="Q173" t="n">
        <v>954.0</v>
      </c>
      <c r="R173" t="n">
        <v>2405.0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44753.59148148148</v>
      </c>
      <c r="X173" t="n">
        <v>1965.0</v>
      </c>
      <c r="Y173" t="n">
        <v>332.0</v>
      </c>
      <c r="Z173" t="n">
        <v>0.0</v>
      </c>
      <c r="AA173" t="n">
        <v>332.0</v>
      </c>
      <c r="AB173" t="n">
        <v>151.0</v>
      </c>
      <c r="AC173" t="n">
        <v>85.0</v>
      </c>
      <c r="AD173" t="n">
        <v>444.0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44753.59851851852</v>
      </c>
      <c r="AJ173" t="n">
        <v>440.0</v>
      </c>
      <c r="AK173" t="n">
        <v>3.0</v>
      </c>
      <c r="AL173" t="n">
        <v>0.0</v>
      </c>
      <c r="AM173" t="n">
        <v>3.0</v>
      </c>
      <c r="AN173" t="n">
        <v>151.0</v>
      </c>
      <c r="AO173" t="n">
        <v>3.0</v>
      </c>
      <c r="AP173" t="n">
        <v>441.0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11-07-2022</t>
        </is>
      </c>
      <c r="BG173" t="n">
        <v>55.0</v>
      </c>
      <c r="BH173" t="inlineStr">
        <is>
          <t>NO</t>
        </is>
      </c>
    </row>
    <row r="174">
      <c r="A174" t="inlineStr">
        <is>
          <t>WI22071537</t>
        </is>
      </c>
      <c r="B174" t="inlineStr">
        <is>
          <t>DATA_VALIDATION</t>
        </is>
      </c>
      <c r="C174" t="inlineStr">
        <is>
          <t>201330007637</t>
        </is>
      </c>
      <c r="D174" t="inlineStr">
        <is>
          <t>Folder</t>
        </is>
      </c>
      <c r="E174" s="2">
        <f>HYPERLINK("capsilon://?command=openfolder&amp;siteaddress=FAM.docvelocity-na8.net&amp;folderid=FX1D1C2E7A-543B-BF0B-EFF9-B292779C3D85","FX22066993")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MI220713270</t>
        </is>
      </c>
      <c r="J174" t="n">
        <v>409.0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44743.563043981485</v>
      </c>
      <c r="P174" s="1" t="n">
        <v>44743.59775462963</v>
      </c>
      <c r="Q174" t="n">
        <v>2860.0</v>
      </c>
      <c r="R174" t="n">
        <v>139.0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44743.59775462963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409.0</v>
      </c>
      <c r="AE174" t="n">
        <v>404.0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01-07-2022</t>
        </is>
      </c>
      <c r="BG174" t="n">
        <v>49.0</v>
      </c>
      <c r="BH174" t="inlineStr">
        <is>
          <t>NO</t>
        </is>
      </c>
    </row>
    <row r="175">
      <c r="A175" t="inlineStr">
        <is>
          <t>WI220715405</t>
        </is>
      </c>
      <c r="B175" t="inlineStr">
        <is>
          <t>DATA_VALIDATION</t>
        </is>
      </c>
      <c r="C175" t="inlineStr">
        <is>
          <t>201330007830</t>
        </is>
      </c>
      <c r="D175" t="inlineStr">
        <is>
          <t>Folder</t>
        </is>
      </c>
      <c r="E175" s="2">
        <f>HYPERLINK("capsilon://?command=openfolder&amp;siteaddress=FAM.docvelocity-na8.net&amp;folderid=FX372C2396-E619-73E5-A119-732E3ED6FFC3","FX22071615")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MI2207137824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44753.57030092592</v>
      </c>
      <c r="P175" s="1" t="n">
        <v>44753.58326388889</v>
      </c>
      <c r="Q175" t="n">
        <v>496.0</v>
      </c>
      <c r="R175" t="n">
        <v>624.0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44753.577523148146</v>
      </c>
      <c r="X175" t="n">
        <v>520.0</v>
      </c>
      <c r="Y175" t="n">
        <v>42.0</v>
      </c>
      <c r="Z175" t="n">
        <v>0.0</v>
      </c>
      <c r="AA175" t="n">
        <v>42.0</v>
      </c>
      <c r="AB175" t="n">
        <v>0.0</v>
      </c>
      <c r="AC175" t="n">
        <v>9.0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44753.58326388889</v>
      </c>
      <c r="AJ175" t="n">
        <v>104.0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11-07-2022</t>
        </is>
      </c>
      <c r="BG175" t="n">
        <v>18.0</v>
      </c>
      <c r="BH175" t="inlineStr">
        <is>
          <t>NO</t>
        </is>
      </c>
    </row>
    <row r="176">
      <c r="A176" t="inlineStr">
        <is>
          <t>WI220715406</t>
        </is>
      </c>
      <c r="B176" t="inlineStr">
        <is>
          <t>DATA_VALIDATION</t>
        </is>
      </c>
      <c r="C176" t="inlineStr">
        <is>
          <t>201330007830</t>
        </is>
      </c>
      <c r="D176" t="inlineStr">
        <is>
          <t>Folder</t>
        </is>
      </c>
      <c r="E176" s="2">
        <f>HYPERLINK("capsilon://?command=openfolder&amp;siteaddress=FAM.docvelocity-na8.net&amp;folderid=FX372C2396-E619-73E5-A119-732E3ED6FFC3","FX22071615")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MI2207137819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44753.570625</v>
      </c>
      <c r="P176" s="1" t="n">
        <v>44753.58988425926</v>
      </c>
      <c r="Q176" t="n">
        <v>653.0</v>
      </c>
      <c r="R176" t="n">
        <v>1011.0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44753.57665509259</v>
      </c>
      <c r="X176" t="n">
        <v>440.0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44753.58988425926</v>
      </c>
      <c r="AJ176" t="n">
        <v>571.0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11-07-2022</t>
        </is>
      </c>
      <c r="BG176" t="n">
        <v>27.0</v>
      </c>
      <c r="BH176" t="inlineStr">
        <is>
          <t>NO</t>
        </is>
      </c>
    </row>
    <row r="177">
      <c r="A177" t="inlineStr">
        <is>
          <t>WI220715407</t>
        </is>
      </c>
      <c r="B177" t="inlineStr">
        <is>
          <t>DATA_VALIDATION</t>
        </is>
      </c>
      <c r="C177" t="inlineStr">
        <is>
          <t>201330007830</t>
        </is>
      </c>
      <c r="D177" t="inlineStr">
        <is>
          <t>Folder</t>
        </is>
      </c>
      <c r="E177" s="2">
        <f>HYPERLINK("capsilon://?command=openfolder&amp;siteaddress=FAM.docvelocity-na8.net&amp;folderid=FX372C2396-E619-73E5-A119-732E3ED6FFC3","FX22071615")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MI2207137862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44753.570810185185</v>
      </c>
      <c r="P177" s="1" t="n">
        <v>44753.584074074075</v>
      </c>
      <c r="Q177" t="n">
        <v>1002.0</v>
      </c>
      <c r="R177" t="n">
        <v>144.0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44753.584074074075</v>
      </c>
      <c r="X177" t="n">
        <v>75.0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120.0</v>
      </c>
      <c r="AE177" t="n">
        <v>115.0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11-07-2022</t>
        </is>
      </c>
      <c r="BG177" t="n">
        <v>19.0</v>
      </c>
      <c r="BH177" t="inlineStr">
        <is>
          <t>NO</t>
        </is>
      </c>
    </row>
    <row r="178">
      <c r="A178" t="inlineStr">
        <is>
          <t>WI220715408</t>
        </is>
      </c>
      <c r="B178" t="inlineStr">
        <is>
          <t>DATA_VALIDATION</t>
        </is>
      </c>
      <c r="C178" t="inlineStr">
        <is>
          <t>201330007830</t>
        </is>
      </c>
      <c r="D178" t="inlineStr">
        <is>
          <t>Folder</t>
        </is>
      </c>
      <c r="E178" s="2">
        <f>HYPERLINK("capsilon://?command=openfolder&amp;siteaddress=FAM.docvelocity-na8.net&amp;folderid=FX372C2396-E619-73E5-A119-732E3ED6FFC3","FX22071615")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MI2207137866</t>
        </is>
      </c>
      <c r="J178" t="n">
        <v>172.0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44753.5708912037</v>
      </c>
      <c r="P178" s="1" t="n">
        <v>44753.59341435185</v>
      </c>
      <c r="Q178" t="n">
        <v>639.0</v>
      </c>
      <c r="R178" t="n">
        <v>1307.0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44753.58476851852</v>
      </c>
      <c r="X178" t="n">
        <v>1002.0</v>
      </c>
      <c r="Y178" t="n">
        <v>126.0</v>
      </c>
      <c r="Z178" t="n">
        <v>0.0</v>
      </c>
      <c r="AA178" t="n">
        <v>126.0</v>
      </c>
      <c r="AB178" t="n">
        <v>0.0</v>
      </c>
      <c r="AC178" t="n">
        <v>55.0</v>
      </c>
      <c r="AD178" t="n">
        <v>46.0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44753.59341435185</v>
      </c>
      <c r="AJ178" t="n">
        <v>305.0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11-07-2022</t>
        </is>
      </c>
      <c r="BG178" t="n">
        <v>32.0</v>
      </c>
      <c r="BH178" t="inlineStr">
        <is>
          <t>NO</t>
        </is>
      </c>
    </row>
    <row r="179">
      <c r="A179" t="inlineStr">
        <is>
          <t>WI220715409</t>
        </is>
      </c>
      <c r="B179" t="inlineStr">
        <is>
          <t>DATA_VALIDATION</t>
        </is>
      </c>
      <c r="C179" t="inlineStr">
        <is>
          <t>201330007830</t>
        </is>
      </c>
      <c r="D179" t="inlineStr">
        <is>
          <t>Folder</t>
        </is>
      </c>
      <c r="E179" s="2">
        <f>HYPERLINK("capsilon://?command=openfolder&amp;siteaddress=FAM.docvelocity-na8.net&amp;folderid=FX372C2396-E619-73E5-A119-732E3ED6FFC3","FX22071615")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MI2207137874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44753.571076388886</v>
      </c>
      <c r="P179" s="1" t="n">
        <v>44753.598657407405</v>
      </c>
      <c r="Q179" t="n">
        <v>776.0</v>
      </c>
      <c r="R179" t="n">
        <v>1607.0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44753.58834490741</v>
      </c>
      <c r="X179" t="n">
        <v>985.0</v>
      </c>
      <c r="Y179" t="n">
        <v>53.0</v>
      </c>
      <c r="Z179" t="n">
        <v>0.0</v>
      </c>
      <c r="AA179" t="n">
        <v>53.0</v>
      </c>
      <c r="AB179" t="n">
        <v>0.0</v>
      </c>
      <c r="AC179" t="n">
        <v>42.0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44753.598657407405</v>
      </c>
      <c r="AJ179" t="n">
        <v>622.0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11-07-2022</t>
        </is>
      </c>
      <c r="BG179" t="n">
        <v>39.0</v>
      </c>
      <c r="BH179" t="inlineStr">
        <is>
          <t>NO</t>
        </is>
      </c>
    </row>
    <row r="180">
      <c r="A180" t="inlineStr">
        <is>
          <t>WI22071541</t>
        </is>
      </c>
      <c r="B180" t="inlineStr">
        <is>
          <t>DATA_VALIDATION</t>
        </is>
      </c>
      <c r="C180" t="inlineStr">
        <is>
          <t>201330007637</t>
        </is>
      </c>
      <c r="D180" t="inlineStr">
        <is>
          <t>Folder</t>
        </is>
      </c>
      <c r="E180" s="2">
        <f>HYPERLINK("capsilon://?command=openfolder&amp;siteaddress=FAM.docvelocity-na8.net&amp;folderid=FX1D1C2E7A-543B-BF0B-EFF9-B292779C3D85","FX22066993")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MI220713277</t>
        </is>
      </c>
      <c r="J180" t="n">
        <v>365.0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44743.56327546296</v>
      </c>
      <c r="P180" s="1" t="n">
        <v>44743.598715277774</v>
      </c>
      <c r="Q180" t="n">
        <v>2971.0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44743.598715277774</v>
      </c>
      <c r="X180" t="n">
        <v>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365.0</v>
      </c>
      <c r="AE180" t="n">
        <v>360.0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01-07-2022</t>
        </is>
      </c>
      <c r="BG180" t="n">
        <v>51.0</v>
      </c>
      <c r="BH180" t="inlineStr">
        <is>
          <t>NO</t>
        </is>
      </c>
    </row>
    <row r="181">
      <c r="A181" t="inlineStr">
        <is>
          <t>WI220715413</t>
        </is>
      </c>
      <c r="B181" t="inlineStr">
        <is>
          <t>DATA_VALIDATION</t>
        </is>
      </c>
      <c r="C181" t="inlineStr">
        <is>
          <t>201330007830</t>
        </is>
      </c>
      <c r="D181" t="inlineStr">
        <is>
          <t>Folder</t>
        </is>
      </c>
      <c r="E181" s="2">
        <f>HYPERLINK("capsilon://?command=openfolder&amp;siteaddress=FAM.docvelocity-na8.net&amp;folderid=FX372C2396-E619-73E5-A119-732E3ED6FFC3","FX22071615")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MI2207137892</t>
        </is>
      </c>
      <c r="J181" t="n">
        <v>72.0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44753.571284722224</v>
      </c>
      <c r="P181" s="1" t="n">
        <v>44753.60327546296</v>
      </c>
      <c r="Q181" t="n">
        <v>969.0</v>
      </c>
      <c r="R181" t="n">
        <v>1795.0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44753.59388888889</v>
      </c>
      <c r="X181" t="n">
        <v>1385.0</v>
      </c>
      <c r="Y181" t="n">
        <v>58.0</v>
      </c>
      <c r="Z181" t="n">
        <v>0.0</v>
      </c>
      <c r="AA181" t="n">
        <v>58.0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44753.60327546296</v>
      </c>
      <c r="AJ181" t="n">
        <v>410.0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11-07-2022</t>
        </is>
      </c>
      <c r="BG181" t="n">
        <v>46.0</v>
      </c>
      <c r="BH181" t="inlineStr">
        <is>
          <t>NO</t>
        </is>
      </c>
    </row>
    <row r="182">
      <c r="A182" t="inlineStr">
        <is>
          <t>WI22071543</t>
        </is>
      </c>
      <c r="B182" t="inlineStr">
        <is>
          <t>DATA_VALIDATION</t>
        </is>
      </c>
      <c r="C182" t="inlineStr">
        <is>
          <t>201330007637</t>
        </is>
      </c>
      <c r="D182" t="inlineStr">
        <is>
          <t>Folder</t>
        </is>
      </c>
      <c r="E182" s="2">
        <f>HYPERLINK("capsilon://?command=openfolder&amp;siteaddress=FAM.docvelocity-na8.net&amp;folderid=FX1D1C2E7A-543B-BF0B-EFF9-B292779C3D85","FX22066993")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MI220713283</t>
        </is>
      </c>
      <c r="J182" t="n">
        <v>389.0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44743.56366898148</v>
      </c>
      <c r="P182" s="1" t="n">
        <v>44743.60021990741</v>
      </c>
      <c r="Q182" t="n">
        <v>3020.0</v>
      </c>
      <c r="R182" t="n">
        <v>138.0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44743.60021990741</v>
      </c>
      <c r="X182" t="n">
        <v>122.0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389.0</v>
      </c>
      <c r="AE182" t="n">
        <v>384.0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52.0</v>
      </c>
      <c r="BH182" t="inlineStr">
        <is>
          <t>NO</t>
        </is>
      </c>
    </row>
    <row r="183">
      <c r="A183" t="inlineStr">
        <is>
          <t>WI220715470</t>
        </is>
      </c>
      <c r="B183" t="inlineStr">
        <is>
          <t>DATA_VALIDATION</t>
        </is>
      </c>
      <c r="C183" t="inlineStr">
        <is>
          <t>201130014016</t>
        </is>
      </c>
      <c r="D183" t="inlineStr">
        <is>
          <t>Folder</t>
        </is>
      </c>
      <c r="E183" s="2">
        <f>HYPERLINK("capsilon://?command=openfolder&amp;siteaddress=FAM.docvelocity-na8.net&amp;folderid=FXDA34CB9B-F708-15A4-6E51-F4A6902C0A67","FX22071126")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MI2207138733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44753.583078703705</v>
      </c>
      <c r="P183" s="1" t="n">
        <v>44753.59956018518</v>
      </c>
      <c r="Q183" t="n">
        <v>1279.0</v>
      </c>
      <c r="R183" t="n">
        <v>145.0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44753.58894675926</v>
      </c>
      <c r="X183" t="n">
        <v>51.0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44753.59956018518</v>
      </c>
      <c r="AJ183" t="n">
        <v>77.0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11-07-2022</t>
        </is>
      </c>
      <c r="BG183" t="n">
        <v>23.0</v>
      </c>
      <c r="BH183" t="inlineStr">
        <is>
          <t>NO</t>
        </is>
      </c>
    </row>
    <row r="184">
      <c r="A184" t="inlineStr">
        <is>
          <t>WI220715479</t>
        </is>
      </c>
      <c r="B184" t="inlineStr">
        <is>
          <t>DATA_VALIDATION</t>
        </is>
      </c>
      <c r="C184" t="inlineStr">
        <is>
          <t>201330007830</t>
        </is>
      </c>
      <c r="D184" t="inlineStr">
        <is>
          <t>Folder</t>
        </is>
      </c>
      <c r="E184" s="2">
        <f>HYPERLINK("capsilon://?command=openfolder&amp;siteaddress=FAM.docvelocity-na8.net&amp;folderid=FX372C2396-E619-73E5-A119-732E3ED6FFC3","FX22071615")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MI2207137862</t>
        </is>
      </c>
      <c r="J184" t="n">
        <v>144.0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44753.58476851852</v>
      </c>
      <c r="P184" s="1" t="n">
        <v>44753.63818287037</v>
      </c>
      <c r="Q184" t="n">
        <v>1368.0</v>
      </c>
      <c r="R184" t="n">
        <v>3247.0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44753.61075231482</v>
      </c>
      <c r="X184" t="n">
        <v>2244.0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102.0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44753.63818287037</v>
      </c>
      <c r="AJ184" t="n">
        <v>995.0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11-07-2022</t>
        </is>
      </c>
      <c r="BG184" t="n">
        <v>76.0</v>
      </c>
      <c r="BH184" t="inlineStr">
        <is>
          <t>NO</t>
        </is>
      </c>
    </row>
    <row r="185">
      <c r="A185" t="inlineStr">
        <is>
          <t>WI22071554</t>
        </is>
      </c>
      <c r="B185" t="inlineStr">
        <is>
          <t>DATA_VALIDATION</t>
        </is>
      </c>
      <c r="C185" t="inlineStr">
        <is>
          <t>201300024345</t>
        </is>
      </c>
      <c r="D185" t="inlineStr">
        <is>
          <t>Folder</t>
        </is>
      </c>
      <c r="E185" s="2">
        <f>HYPERLINK("capsilon://?command=openfolder&amp;siteaddress=FAM.docvelocity-na8.net&amp;folderid=FX37BA8C40-A605-D091-96B5-8D35DFB9B9B2","FX220748")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MI220713463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44743.56642361111</v>
      </c>
      <c r="P185" s="1" t="n">
        <v>44743.6121875</v>
      </c>
      <c r="Q185" t="n">
        <v>2648.0</v>
      </c>
      <c r="R185" t="n">
        <v>1306.0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44743.58678240741</v>
      </c>
      <c r="X185" t="n">
        <v>673.0</v>
      </c>
      <c r="Y185" t="n">
        <v>170.0</v>
      </c>
      <c r="Z185" t="n">
        <v>0.0</v>
      </c>
      <c r="AA185" t="n">
        <v>170.0</v>
      </c>
      <c r="AB185" t="n">
        <v>0.0</v>
      </c>
      <c r="AC185" t="n">
        <v>12.0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44743.6121875</v>
      </c>
      <c r="AJ185" t="n">
        <v>621.0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01-07-2022</t>
        </is>
      </c>
      <c r="BG185" t="n">
        <v>65.0</v>
      </c>
      <c r="BH185" t="inlineStr">
        <is>
          <t>NO</t>
        </is>
      </c>
    </row>
    <row r="186">
      <c r="A186" t="inlineStr">
        <is>
          <t>WI22071574</t>
        </is>
      </c>
      <c r="B186" t="inlineStr">
        <is>
          <t>DATA_VALIDATION</t>
        </is>
      </c>
      <c r="C186" t="inlineStr">
        <is>
          <t>201330007725</t>
        </is>
      </c>
      <c r="D186" t="inlineStr">
        <is>
          <t>Folder</t>
        </is>
      </c>
      <c r="E186" s="2">
        <f>HYPERLINK("capsilon://?command=openfolder&amp;siteaddress=FAM.docvelocity-na8.net&amp;folderid=FXDC022363-2E80-9D8D-7941-C6BA3E801A64","FX22068866")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MI220713830</t>
        </is>
      </c>
      <c r="J186" t="n">
        <v>216.0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44743.57282407407</v>
      </c>
      <c r="P186" s="1" t="n">
        <v>44743.602372685185</v>
      </c>
      <c r="Q186" t="n">
        <v>2353.0</v>
      </c>
      <c r="R186" t="n">
        <v>200.0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44743.602372685185</v>
      </c>
      <c r="X186" t="n">
        <v>178.0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216.0</v>
      </c>
      <c r="AE186" t="n">
        <v>211.0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01-07-2022</t>
        </is>
      </c>
      <c r="BG186" t="n">
        <v>42.0</v>
      </c>
      <c r="BH186" t="inlineStr">
        <is>
          <t>NO</t>
        </is>
      </c>
    </row>
    <row r="187">
      <c r="A187" t="inlineStr">
        <is>
          <t>WI22071575</t>
        </is>
      </c>
      <c r="B187" t="inlineStr">
        <is>
          <t>DATA_VALIDATION</t>
        </is>
      </c>
      <c r="C187" t="inlineStr">
        <is>
          <t>201330007725</t>
        </is>
      </c>
      <c r="D187" t="inlineStr">
        <is>
          <t>Folder</t>
        </is>
      </c>
      <c r="E187" s="2">
        <f>HYPERLINK("capsilon://?command=openfolder&amp;siteaddress=FAM.docvelocity-na8.net&amp;folderid=FXDC022363-2E80-9D8D-7941-C6BA3E801A64","FX22068866")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MI220713849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44743.573217592595</v>
      </c>
      <c r="P187" s="1" t="n">
        <v>44743.60525462963</v>
      </c>
      <c r="Q187" t="n">
        <v>2514.0</v>
      </c>
      <c r="R187" t="n">
        <v>254.0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44743.60525462963</v>
      </c>
      <c r="X187" t="n">
        <v>239.0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216.0</v>
      </c>
      <c r="AE187" t="n">
        <v>211.0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01-07-2022</t>
        </is>
      </c>
      <c r="BG187" t="n">
        <v>46.0</v>
      </c>
      <c r="BH187" t="inlineStr">
        <is>
          <t>NO</t>
        </is>
      </c>
    </row>
    <row r="188">
      <c r="A188" t="inlineStr">
        <is>
          <t>WI22071577</t>
        </is>
      </c>
      <c r="B188" t="inlineStr">
        <is>
          <t>DATA_VALIDATION</t>
        </is>
      </c>
      <c r="C188" t="inlineStr">
        <is>
          <t>201330007725</t>
        </is>
      </c>
      <c r="D188" t="inlineStr">
        <is>
          <t>Folder</t>
        </is>
      </c>
      <c r="E188" s="2">
        <f>HYPERLINK("capsilon://?command=openfolder&amp;siteaddress=FAM.docvelocity-na8.net&amp;folderid=FXDC022363-2E80-9D8D-7941-C6BA3E801A64","FX22068866")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MI220713867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44743.57361111111</v>
      </c>
      <c r="P188" s="1" t="n">
        <v>44743.58561342592</v>
      </c>
      <c r="Q188" t="n">
        <v>888.0</v>
      </c>
      <c r="R188" t="n">
        <v>149.0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44743.58458333334</v>
      </c>
      <c r="X188" t="n">
        <v>86.0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44743.58561342592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17.0</v>
      </c>
      <c r="BH188" t="inlineStr">
        <is>
          <t>NO</t>
        </is>
      </c>
    </row>
    <row r="189">
      <c r="A189" t="inlineStr">
        <is>
          <t>WI22071578</t>
        </is>
      </c>
      <c r="B189" t="inlineStr">
        <is>
          <t>DATA_VALIDATION</t>
        </is>
      </c>
      <c r="C189" t="inlineStr">
        <is>
          <t>201330007725</t>
        </is>
      </c>
      <c r="D189" t="inlineStr">
        <is>
          <t>Folder</t>
        </is>
      </c>
      <c r="E189" s="2">
        <f>HYPERLINK("capsilon://?command=openfolder&amp;siteaddress=FAM.docvelocity-na8.net&amp;folderid=FXDC022363-2E80-9D8D-7941-C6BA3E801A64","FX22068866")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MI220713869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44743.5737037037</v>
      </c>
      <c r="P189" s="1" t="n">
        <v>44743.58688657408</v>
      </c>
      <c r="Q189" t="n">
        <v>971.0</v>
      </c>
      <c r="R189" t="n">
        <v>168.0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44743.585335648146</v>
      </c>
      <c r="X189" t="n">
        <v>64.0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44743.58688657408</v>
      </c>
      <c r="AJ189" t="n">
        <v>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18.0</v>
      </c>
      <c r="BH189" t="inlineStr">
        <is>
          <t>NO</t>
        </is>
      </c>
    </row>
    <row r="190">
      <c r="A190" t="inlineStr">
        <is>
          <t>WI220715904</t>
        </is>
      </c>
      <c r="B190" t="inlineStr">
        <is>
          <t>DATA_VALIDATION</t>
        </is>
      </c>
      <c r="C190" t="inlineStr">
        <is>
          <t>201340001094</t>
        </is>
      </c>
      <c r="D190" t="inlineStr">
        <is>
          <t>Folder</t>
        </is>
      </c>
      <c r="E190" s="2">
        <f>HYPERLINK("capsilon://?command=openfolder&amp;siteaddress=FAM.docvelocity-na8.net&amp;folderid=FXFF5B8941-8640-26DE-29A0-37C20E02CBFA","FX22071559")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MI2207142125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44753.63296296296</v>
      </c>
      <c r="P190" s="1" t="n">
        <v>44753.694386574076</v>
      </c>
      <c r="Q190" t="n">
        <v>5194.0</v>
      </c>
      <c r="R190" t="n">
        <v>113.0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44753.63976851852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44753.694386574076</v>
      </c>
      <c r="AJ190" t="n">
        <v>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11-07-2022</t>
        </is>
      </c>
      <c r="BG190" t="n">
        <v>88.0</v>
      </c>
      <c r="BH190" t="inlineStr">
        <is>
          <t>NO</t>
        </is>
      </c>
    </row>
    <row r="191">
      <c r="A191" t="inlineStr">
        <is>
          <t>WI220715958</t>
        </is>
      </c>
      <c r="B191" t="inlineStr">
        <is>
          <t>DATA_VALIDATION</t>
        </is>
      </c>
      <c r="C191" t="inlineStr">
        <is>
          <t>201330007180</t>
        </is>
      </c>
      <c r="D191" t="inlineStr">
        <is>
          <t>Folder</t>
        </is>
      </c>
      <c r="E191" s="2">
        <f>HYPERLINK("capsilon://?command=openfolder&amp;siteaddress=FAM.docvelocity-na8.net&amp;folderid=FXFB384295-C72B-ABDE-8C0F-8A77AFE46667","FX22057574")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MI2207142516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44753.63943287037</v>
      </c>
      <c r="P191" s="1" t="n">
        <v>44753.65236111111</v>
      </c>
      <c r="Q191" t="n">
        <v>804.0</v>
      </c>
      <c r="R191" t="n">
        <v>313.0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44753.65236111111</v>
      </c>
      <c r="X191" t="n">
        <v>148.0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105.0</v>
      </c>
      <c r="AE191" t="n">
        <v>92.0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11-07-2022</t>
        </is>
      </c>
      <c r="BG191" t="n">
        <v>18.0</v>
      </c>
      <c r="BH191" t="inlineStr">
        <is>
          <t>NO</t>
        </is>
      </c>
    </row>
    <row r="192">
      <c r="A192" t="inlineStr">
        <is>
          <t>WI220716073</t>
        </is>
      </c>
      <c r="B192" t="inlineStr">
        <is>
          <t>DATA_VALIDATION</t>
        </is>
      </c>
      <c r="C192" t="inlineStr">
        <is>
          <t>201330007180</t>
        </is>
      </c>
      <c r="D192" t="inlineStr">
        <is>
          <t>Folder</t>
        </is>
      </c>
      <c r="E192" s="2">
        <f>HYPERLINK("capsilon://?command=openfolder&amp;siteaddress=FAM.docvelocity-na8.net&amp;folderid=FXFB384295-C72B-ABDE-8C0F-8A77AFE46667","FX22057574")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MI2207142516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44753.65326388889</v>
      </c>
      <c r="P192" s="1" t="n">
        <v>44753.69390046296</v>
      </c>
      <c r="Q192" t="n">
        <v>2825.0</v>
      </c>
      <c r="R192" t="n">
        <v>686.0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44753.65986111111</v>
      </c>
      <c r="X192" t="n">
        <v>521.0</v>
      </c>
      <c r="Y192" t="n">
        <v>81.0</v>
      </c>
      <c r="Z192" t="n">
        <v>0.0</v>
      </c>
      <c r="AA192" t="n">
        <v>81.0</v>
      </c>
      <c r="AB192" t="n">
        <v>0.0</v>
      </c>
      <c r="AC192" t="n">
        <v>11.0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44753.69390046296</v>
      </c>
      <c r="AJ192" t="n">
        <v>165.0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11-07-2022</t>
        </is>
      </c>
      <c r="BG192" t="n">
        <v>58.0</v>
      </c>
      <c r="BH192" t="inlineStr">
        <is>
          <t>NO</t>
        </is>
      </c>
    </row>
    <row r="193">
      <c r="A193" t="inlineStr">
        <is>
          <t>WI220716127</t>
        </is>
      </c>
      <c r="B193" t="inlineStr">
        <is>
          <t>DATA_VALIDATION</t>
        </is>
      </c>
      <c r="C193" t="inlineStr">
        <is>
          <t>201348000699</t>
        </is>
      </c>
      <c r="D193" t="inlineStr">
        <is>
          <t>Folder</t>
        </is>
      </c>
      <c r="E193" s="2">
        <f>HYPERLINK("capsilon://?command=openfolder&amp;siteaddress=FAM.docvelocity-na8.net&amp;folderid=FX8C12A176-45B6-E133-FFC4-B547625AEC20","FX22067711")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MI2207144018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44753.66295138889</v>
      </c>
      <c r="P193" s="1" t="n">
        <v>44753.70145833334</v>
      </c>
      <c r="Q193" t="n">
        <v>2506.0</v>
      </c>
      <c r="R193" t="n">
        <v>821.0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44753.70145833334</v>
      </c>
      <c r="X193" t="n">
        <v>228.0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203.0</v>
      </c>
      <c r="AE193" t="n">
        <v>189.0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11-07-2022</t>
        </is>
      </c>
      <c r="BG193" t="n">
        <v>55.0</v>
      </c>
      <c r="BH193" t="inlineStr">
        <is>
          <t>NO</t>
        </is>
      </c>
    </row>
    <row r="194">
      <c r="A194" t="inlineStr">
        <is>
          <t>WI220716154</t>
        </is>
      </c>
      <c r="B194" t="inlineStr">
        <is>
          <t>DATA_VALIDATION</t>
        </is>
      </c>
      <c r="C194" t="inlineStr">
        <is>
          <t>201348000723</t>
        </is>
      </c>
      <c r="D194" t="inlineStr">
        <is>
          <t>Folder</t>
        </is>
      </c>
      <c r="E194" s="2">
        <f>HYPERLINK("capsilon://?command=openfolder&amp;siteaddress=FAM.docvelocity-na8.net&amp;folderid=FX2EE9D672-8E2F-6A0B-FD62-9C59FF832607","FX22071585")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MI2207144381</t>
        </is>
      </c>
      <c r="J194" t="n">
        <v>145.0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44753.668900462966</v>
      </c>
      <c r="P194" s="1" t="n">
        <v>44753.715902777774</v>
      </c>
      <c r="Q194" t="n">
        <v>3876.0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44753.715902777774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145.0</v>
      </c>
      <c r="AE194" t="n">
        <v>132.0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11-07-2022</t>
        </is>
      </c>
      <c r="BG194" t="n">
        <v>67.0</v>
      </c>
      <c r="BH194" t="inlineStr">
        <is>
          <t>NO</t>
        </is>
      </c>
    </row>
    <row r="195">
      <c r="A195" t="inlineStr">
        <is>
          <t>WI220716249</t>
        </is>
      </c>
      <c r="B195" t="inlineStr">
        <is>
          <t>DATA_VALIDATION</t>
        </is>
      </c>
      <c r="C195" t="inlineStr">
        <is>
          <t>201348000722</t>
        </is>
      </c>
      <c r="D195" t="inlineStr">
        <is>
          <t>Folder</t>
        </is>
      </c>
      <c r="E195" s="2">
        <f>HYPERLINK("capsilon://?command=openfolder&amp;siteaddress=FAM.docvelocity-na8.net&amp;folderid=FXEDF844C4-D6A7-13E4-FB4B-1788C05DC363","FX22071509")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MI2207145602</t>
        </is>
      </c>
      <c r="J195" t="n">
        <v>78.0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44753.69</v>
      </c>
      <c r="P195" s="1" t="n">
        <v>44753.71953703704</v>
      </c>
      <c r="Q195" t="n">
        <v>2223.0</v>
      </c>
      <c r="R195" t="n">
        <v>329.0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44753.71953703704</v>
      </c>
      <c r="X195" t="n">
        <v>313.0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78.0</v>
      </c>
      <c r="AE195" t="n">
        <v>73.0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11-07-2022</t>
        </is>
      </c>
      <c r="BG195" t="n">
        <v>42.0</v>
      </c>
      <c r="BH195" t="inlineStr">
        <is>
          <t>NO</t>
        </is>
      </c>
    </row>
    <row r="196">
      <c r="A196" t="inlineStr">
        <is>
          <t>WI220716252</t>
        </is>
      </c>
      <c r="B196" t="inlineStr">
        <is>
          <t>DATA_VALIDATION</t>
        </is>
      </c>
      <c r="C196" t="inlineStr">
        <is>
          <t>201308008686</t>
        </is>
      </c>
      <c r="D196" t="inlineStr">
        <is>
          <t>Folder</t>
        </is>
      </c>
      <c r="E196" s="2">
        <f>HYPERLINK("capsilon://?command=openfolder&amp;siteaddress=FAM.docvelocity-na8.net&amp;folderid=FX31AD0267-F2F1-168A-BAD8-85FDB84EE601","FX22071629")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MI2207145597</t>
        </is>
      </c>
      <c r="J196" t="n">
        <v>221.0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44753.69016203703</v>
      </c>
      <c r="P196" s="1" t="n">
        <v>44753.721875</v>
      </c>
      <c r="Q196" t="n">
        <v>2519.0</v>
      </c>
      <c r="R196" t="n">
        <v>221.0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44753.721875</v>
      </c>
      <c r="X196" t="n">
        <v>201.0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221.0</v>
      </c>
      <c r="AE196" t="n">
        <v>195.0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11-07-2022</t>
        </is>
      </c>
      <c r="BG196" t="n">
        <v>45.0</v>
      </c>
      <c r="BH196" t="inlineStr">
        <is>
          <t>NO</t>
        </is>
      </c>
    </row>
    <row r="197">
      <c r="A197" t="inlineStr">
        <is>
          <t>WI220716265</t>
        </is>
      </c>
      <c r="B197" t="inlineStr">
        <is>
          <t>DATA_VALIDATION</t>
        </is>
      </c>
      <c r="C197" t="inlineStr">
        <is>
          <t>201348000704</t>
        </is>
      </c>
      <c r="D197" t="inlineStr">
        <is>
          <t>Folder</t>
        </is>
      </c>
      <c r="E197" s="2">
        <f>HYPERLINK("capsilon://?command=openfolder&amp;siteaddress=FAM.docvelocity-na8.net&amp;folderid=FXA88BCC0A-B900-4F3B-37FF-6E55BB261CC5","FX22068255")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MI2207145733</t>
        </is>
      </c>
      <c r="J197" t="n">
        <v>168.0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44753.69231481481</v>
      </c>
      <c r="P197" s="1" t="n">
        <v>44753.76974537037</v>
      </c>
      <c r="Q197" t="n">
        <v>5979.0</v>
      </c>
      <c r="R197" t="n">
        <v>711.0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44753.70233796296</v>
      </c>
      <c r="X197" t="n">
        <v>444.0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44753.76974537037</v>
      </c>
      <c r="AJ197" t="n">
        <v>257.0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11-07-2022</t>
        </is>
      </c>
      <c r="BG197" t="n">
        <v>111.0</v>
      </c>
      <c r="BH197" t="inlineStr">
        <is>
          <t>NO</t>
        </is>
      </c>
    </row>
    <row r="198">
      <c r="A198" t="inlineStr">
        <is>
          <t>WI220716275</t>
        </is>
      </c>
      <c r="B198" t="inlineStr">
        <is>
          <t>DATA_VALIDATION</t>
        </is>
      </c>
      <c r="C198" t="inlineStr">
        <is>
          <t>201330007828</t>
        </is>
      </c>
      <c r="D198" t="inlineStr">
        <is>
          <t>Folder</t>
        </is>
      </c>
      <c r="E198" s="2">
        <f>HYPERLINK("capsilon://?command=openfolder&amp;siteaddress=FAM.docvelocity-na8.net&amp;folderid=FXCC95875D-FAA4-A041-C053-9D1B5D55147F","FX22071568")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MI2207145826</t>
        </is>
      </c>
      <c r="J198" t="n">
        <v>70.0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44753.69378472222</v>
      </c>
      <c r="P198" s="1" t="n">
        <v>44753.724583333336</v>
      </c>
      <c r="Q198" t="n">
        <v>2516.0</v>
      </c>
      <c r="R198" t="n">
        <v>145.0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44753.724583333336</v>
      </c>
      <c r="X198" t="n">
        <v>51.0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70.0</v>
      </c>
      <c r="AE198" t="n">
        <v>65.0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11-07-2022</t>
        </is>
      </c>
      <c r="BG198" t="n">
        <v>44.0</v>
      </c>
      <c r="BH198" t="inlineStr">
        <is>
          <t>NO</t>
        </is>
      </c>
    </row>
    <row r="199">
      <c r="A199" t="inlineStr">
        <is>
          <t>WI220716315</t>
        </is>
      </c>
      <c r="B199" t="inlineStr">
        <is>
          <t>DATA_VALIDATION</t>
        </is>
      </c>
      <c r="C199" t="inlineStr">
        <is>
          <t>201348000699</t>
        </is>
      </c>
      <c r="D199" t="inlineStr">
        <is>
          <t>Folder</t>
        </is>
      </c>
      <c r="E199" s="2">
        <f>HYPERLINK("capsilon://?command=openfolder&amp;siteaddress=FAM.docvelocity-na8.net&amp;folderid=FX8C12A176-45B6-E133-FFC4-B547625AEC20","FX22067711")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MI2207144018</t>
        </is>
      </c>
      <c r="J199" t="n">
        <v>310.0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44753.70239583333</v>
      </c>
      <c r="P199" s="1" t="n">
        <v>44753.743101851855</v>
      </c>
      <c r="Q199" t="n">
        <v>1692.0</v>
      </c>
      <c r="R199" t="n">
        <v>1825.0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44753.71429398148</v>
      </c>
      <c r="X199" t="n">
        <v>937.0</v>
      </c>
      <c r="Y199" t="n">
        <v>187.0</v>
      </c>
      <c r="Z199" t="n">
        <v>0.0</v>
      </c>
      <c r="AA199" t="n">
        <v>187.0</v>
      </c>
      <c r="AB199" t="n">
        <v>42.0</v>
      </c>
      <c r="AC199" t="n">
        <v>43.0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44753.743101851855</v>
      </c>
      <c r="AJ199" t="n">
        <v>888.0</v>
      </c>
      <c r="AK199" t="n">
        <v>2.0</v>
      </c>
      <c r="AL199" t="n">
        <v>0.0</v>
      </c>
      <c r="AM199" t="n">
        <v>2.0</v>
      </c>
      <c r="AN199" t="n">
        <v>42.0</v>
      </c>
      <c r="AO199" t="n">
        <v>2.0</v>
      </c>
      <c r="AP199" t="n">
        <v>121.0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11-07-2022</t>
        </is>
      </c>
      <c r="BG199" t="n">
        <v>58.0</v>
      </c>
      <c r="BH199" t="inlineStr">
        <is>
          <t>NO</t>
        </is>
      </c>
    </row>
    <row r="200">
      <c r="A200" t="inlineStr">
        <is>
          <t>WI220716339</t>
        </is>
      </c>
      <c r="B200" t="inlineStr">
        <is>
          <t>DATA_VALIDATION</t>
        </is>
      </c>
      <c r="C200" t="inlineStr">
        <is>
          <t>201300024429</t>
        </is>
      </c>
      <c r="D200" t="inlineStr">
        <is>
          <t>Folder</t>
        </is>
      </c>
      <c r="E200" s="2">
        <f>HYPERLINK("capsilon://?command=openfolder&amp;siteaddress=FAM.docvelocity-na8.net&amp;folderid=FX0BEF7ED8-D07D-0AD6-2ADA-395EAF88A8D6","FX22071531")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MI2207146494</t>
        </is>
      </c>
      <c r="J200" t="n">
        <v>274.0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44753.707719907405</v>
      </c>
      <c r="P200" s="1" t="n">
        <v>44753.7481712963</v>
      </c>
      <c r="Q200" t="n">
        <v>2344.0</v>
      </c>
      <c r="R200" t="n">
        <v>1151.0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44753.7481712963</v>
      </c>
      <c r="X200" t="n">
        <v>1046.0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274.0</v>
      </c>
      <c r="AE200" t="n">
        <v>242.0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11-07-2022</t>
        </is>
      </c>
      <c r="BG200" t="n">
        <v>58.0</v>
      </c>
      <c r="BH200" t="inlineStr">
        <is>
          <t>NO</t>
        </is>
      </c>
    </row>
    <row r="201">
      <c r="A201" t="inlineStr">
        <is>
          <t>WI220716352</t>
        </is>
      </c>
      <c r="B201" t="inlineStr">
        <is>
          <t>DATA_VALIDATION</t>
        </is>
      </c>
      <c r="C201" t="inlineStr">
        <is>
          <t>201348000668</t>
        </is>
      </c>
      <c r="D201" t="inlineStr">
        <is>
          <t>Folder</t>
        </is>
      </c>
      <c r="E201" s="2">
        <f>HYPERLINK("capsilon://?command=openfolder&amp;siteaddress=FAM.docvelocity-na8.net&amp;folderid=FXE138BD54-1DB7-E7AD-FE9A-4B92176B705A","FX22063573")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MI2207146715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44753.71144675926</v>
      </c>
      <c r="P201" s="1" t="n">
        <v>44753.770266203705</v>
      </c>
      <c r="Q201" t="n">
        <v>4983.0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44753.715162037035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44753.770266203705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11-07-2022</t>
        </is>
      </c>
      <c r="BG201" t="n">
        <v>84.0</v>
      </c>
      <c r="BH201" t="inlineStr">
        <is>
          <t>NO</t>
        </is>
      </c>
    </row>
    <row r="202">
      <c r="A202" t="inlineStr">
        <is>
          <t>WI220716359</t>
        </is>
      </c>
      <c r="B202" t="inlineStr">
        <is>
          <t>DATA_VALIDATION</t>
        </is>
      </c>
      <c r="C202" t="inlineStr">
        <is>
          <t>201330007793</t>
        </is>
      </c>
      <c r="D202" t="inlineStr">
        <is>
          <t>Folder</t>
        </is>
      </c>
      <c r="E202" s="2">
        <f>HYPERLINK("capsilon://?command=openfolder&amp;siteaddress=FAM.docvelocity-na8.net&amp;folderid=FX00E57AFD-D185-2140-0131-EF8E16265F5C","FX2207836")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MI2207146830</t>
        </is>
      </c>
      <c r="J202" t="n">
        <v>41.0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44753.713587962964</v>
      </c>
      <c r="P202" s="1" t="n">
        <v>44753.771516203706</v>
      </c>
      <c r="Q202" t="n">
        <v>4770.0</v>
      </c>
      <c r="R202" t="n">
        <v>235.0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44753.71665509259</v>
      </c>
      <c r="X202" t="n">
        <v>128.0</v>
      </c>
      <c r="Y202" t="n">
        <v>36.0</v>
      </c>
      <c r="Z202" t="n">
        <v>0.0</v>
      </c>
      <c r="AA202" t="n">
        <v>36.0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44753.771516203706</v>
      </c>
      <c r="AJ202" t="n">
        <v>107.0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11-07-2022</t>
        </is>
      </c>
      <c r="BG202" t="n">
        <v>83.0</v>
      </c>
      <c r="BH202" t="inlineStr">
        <is>
          <t>NO</t>
        </is>
      </c>
    </row>
    <row r="203">
      <c r="A203" t="inlineStr">
        <is>
          <t>WI220716360</t>
        </is>
      </c>
      <c r="B203" t="inlineStr">
        <is>
          <t>DATA_VALIDATION</t>
        </is>
      </c>
      <c r="C203" t="inlineStr">
        <is>
          <t>201330007793</t>
        </is>
      </c>
      <c r="D203" t="inlineStr">
        <is>
          <t>Folder</t>
        </is>
      </c>
      <c r="E203" s="2">
        <f>HYPERLINK("capsilon://?command=openfolder&amp;siteaddress=FAM.docvelocity-na8.net&amp;folderid=FX00E57AFD-D185-2140-0131-EF8E16265F5C","FX2207836")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MI2207146835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44753.71365740741</v>
      </c>
      <c r="P203" s="1" t="n">
        <v>44753.77247685185</v>
      </c>
      <c r="Q203" t="n">
        <v>4921.0</v>
      </c>
      <c r="R203" t="n">
        <v>161.0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44753.71758101852</v>
      </c>
      <c r="X203" t="n">
        <v>79.0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44753.77247685185</v>
      </c>
      <c r="AJ203" t="n">
        <v>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11-07-2022</t>
        </is>
      </c>
      <c r="BG203" t="n">
        <v>84.0</v>
      </c>
      <c r="BH203" t="inlineStr">
        <is>
          <t>NO</t>
        </is>
      </c>
    </row>
    <row r="204">
      <c r="A204" t="inlineStr">
        <is>
          <t>WI220716369</t>
        </is>
      </c>
      <c r="B204" t="inlineStr">
        <is>
          <t>DATA_VALIDATION</t>
        </is>
      </c>
      <c r="C204" t="inlineStr">
        <is>
          <t>201348000723</t>
        </is>
      </c>
      <c r="D204" t="inlineStr">
        <is>
          <t>Folder</t>
        </is>
      </c>
      <c r="E204" s="2">
        <f>HYPERLINK("capsilon://?command=openfolder&amp;siteaddress=FAM.docvelocity-na8.net&amp;folderid=FX2EE9D672-8E2F-6A0B-FD62-9C59FF832607","FX22071585")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MI2207144381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44753.71673611111</v>
      </c>
      <c r="P204" s="1" t="n">
        <v>44753.7491087963</v>
      </c>
      <c r="Q204" t="n">
        <v>1335.0</v>
      </c>
      <c r="R204" t="n">
        <v>1462.0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44753.72851851852</v>
      </c>
      <c r="X204" t="n">
        <v>944.0</v>
      </c>
      <c r="Y204" t="n">
        <v>155.0</v>
      </c>
      <c r="Z204" t="n">
        <v>0.0</v>
      </c>
      <c r="AA204" t="n">
        <v>155.0</v>
      </c>
      <c r="AB204" t="n">
        <v>0.0</v>
      </c>
      <c r="AC204" t="n">
        <v>45.0</v>
      </c>
      <c r="AD204" t="n">
        <v>70.0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44753.7491087963</v>
      </c>
      <c r="AJ204" t="n">
        <v>518.0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11-07-2022</t>
        </is>
      </c>
      <c r="BG204" t="n">
        <v>46.0</v>
      </c>
      <c r="BH204" t="inlineStr">
        <is>
          <t>NO</t>
        </is>
      </c>
    </row>
    <row r="205">
      <c r="A205" t="inlineStr">
        <is>
          <t>WI220716390</t>
        </is>
      </c>
      <c r="B205" t="inlineStr">
        <is>
          <t>DATA_VALIDATION</t>
        </is>
      </c>
      <c r="C205" t="inlineStr">
        <is>
          <t>201348000722</t>
        </is>
      </c>
      <c r="D205" t="inlineStr">
        <is>
          <t>Folder</t>
        </is>
      </c>
      <c r="E205" s="2">
        <f>HYPERLINK("capsilon://?command=openfolder&amp;siteaddress=FAM.docvelocity-na8.net&amp;folderid=FXEDF844C4-D6A7-13E4-FB4B-1788C05DC363","FX22071509")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MI2207145602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44753.72011574074</v>
      </c>
      <c r="P205" s="1" t="n">
        <v>44753.75231481482</v>
      </c>
      <c r="Q205" t="n">
        <v>2255.0</v>
      </c>
      <c r="R205" t="n">
        <v>527.0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44753.73113425926</v>
      </c>
      <c r="X205" t="n">
        <v>225.0</v>
      </c>
      <c r="Y205" t="n">
        <v>82.0</v>
      </c>
      <c r="Z205" t="n">
        <v>0.0</v>
      </c>
      <c r="AA205" t="n">
        <v>82.0</v>
      </c>
      <c r="AB205" t="n">
        <v>0.0</v>
      </c>
      <c r="AC205" t="n">
        <v>17.0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44753.75231481482</v>
      </c>
      <c r="AJ205" t="n">
        <v>276.0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11-07-2022</t>
        </is>
      </c>
      <c r="BG205" t="n">
        <v>46.0</v>
      </c>
      <c r="BH205" t="inlineStr">
        <is>
          <t>NO</t>
        </is>
      </c>
    </row>
    <row r="206">
      <c r="A206" t="inlineStr">
        <is>
          <t>WI220716399</t>
        </is>
      </c>
      <c r="B206" t="inlineStr">
        <is>
          <t>DATA_VALIDATION</t>
        </is>
      </c>
      <c r="C206" t="inlineStr">
        <is>
          <t>201308008686</t>
        </is>
      </c>
      <c r="D206" t="inlineStr">
        <is>
          <t>Folder</t>
        </is>
      </c>
      <c r="E206" s="2">
        <f>HYPERLINK("capsilon://?command=openfolder&amp;siteaddress=FAM.docvelocity-na8.net&amp;folderid=FX31AD0267-F2F1-168A-BAD8-85FDB84EE601","FX22071629")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MI2207145597</t>
        </is>
      </c>
      <c r="J206" t="n">
        <v>389.0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44753.722662037035</v>
      </c>
      <c r="P206" s="1" t="n">
        <v>44753.760092592594</v>
      </c>
      <c r="Q206" t="n">
        <v>1494.0</v>
      </c>
      <c r="R206" t="n">
        <v>1740.0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44753.743310185186</v>
      </c>
      <c r="X206" t="n">
        <v>1051.0</v>
      </c>
      <c r="Y206" t="n">
        <v>238.0</v>
      </c>
      <c r="Z206" t="n">
        <v>0.0</v>
      </c>
      <c r="AA206" t="n">
        <v>238.0</v>
      </c>
      <c r="AB206" t="n">
        <v>90.0</v>
      </c>
      <c r="AC206" t="n">
        <v>37.0</v>
      </c>
      <c r="AD206" t="n">
        <v>151.0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44753.760092592594</v>
      </c>
      <c r="AJ206" t="n">
        <v>671.0</v>
      </c>
      <c r="AK206" t="n">
        <v>0.0</v>
      </c>
      <c r="AL206" t="n">
        <v>0.0</v>
      </c>
      <c r="AM206" t="n">
        <v>0.0</v>
      </c>
      <c r="AN206" t="n">
        <v>90.0</v>
      </c>
      <c r="AO206" t="n">
        <v>0.0</v>
      </c>
      <c r="AP206" t="n">
        <v>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11-07-2022</t>
        </is>
      </c>
      <c r="BG206" t="n">
        <v>53.0</v>
      </c>
      <c r="BH206" t="inlineStr">
        <is>
          <t>NO</t>
        </is>
      </c>
    </row>
    <row r="207">
      <c r="A207" t="inlineStr">
        <is>
          <t>WI220716401</t>
        </is>
      </c>
      <c r="B207" t="inlineStr">
        <is>
          <t>DATA_VALIDATION</t>
        </is>
      </c>
      <c r="C207" t="inlineStr">
        <is>
          <t>201330007828</t>
        </is>
      </c>
      <c r="D207" t="inlineStr">
        <is>
          <t>Folder</t>
        </is>
      </c>
      <c r="E207" s="2">
        <f>HYPERLINK("capsilon://?command=openfolder&amp;siteaddress=FAM.docvelocity-na8.net&amp;folderid=FXCC95875D-FAA4-A041-C053-9D1B5D55147F","FX22071568")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MI2207145826</t>
        </is>
      </c>
      <c r="J207" t="n">
        <v>140.0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44753.72528935185</v>
      </c>
      <c r="P207" s="1" t="n">
        <v>44753.7634375</v>
      </c>
      <c r="Q207" t="n">
        <v>2391.0</v>
      </c>
      <c r="R207" t="n">
        <v>905.0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44753.75038194445</v>
      </c>
      <c r="X207" t="n">
        <v>610.0</v>
      </c>
      <c r="Y207" t="n">
        <v>94.0</v>
      </c>
      <c r="Z207" t="n">
        <v>0.0</v>
      </c>
      <c r="AA207" t="n">
        <v>94.0</v>
      </c>
      <c r="AB207" t="n">
        <v>0.0</v>
      </c>
      <c r="AC207" t="n">
        <v>43.0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44753.7634375</v>
      </c>
      <c r="AJ207" t="n">
        <v>288.0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11-07-2022</t>
        </is>
      </c>
      <c r="BG207" t="n">
        <v>54.0</v>
      </c>
      <c r="BH207" t="inlineStr">
        <is>
          <t>NO</t>
        </is>
      </c>
    </row>
    <row r="208">
      <c r="A208" t="inlineStr">
        <is>
          <t>WI220716408</t>
        </is>
      </c>
      <c r="B208" t="inlineStr">
        <is>
          <t>DATA_VALIDATION</t>
        </is>
      </c>
      <c r="C208" t="inlineStr">
        <is>
          <t>201330007810</t>
        </is>
      </c>
      <c r="D208" t="inlineStr">
        <is>
          <t>Folder</t>
        </is>
      </c>
      <c r="E208" s="2">
        <f>HYPERLINK("capsilon://?command=openfolder&amp;siteaddress=FAM.docvelocity-na8.net&amp;folderid=FXB0318345-65B7-58CC-4F60-74DF7394D65C","FX22071165")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MI2207147573</t>
        </is>
      </c>
      <c r="J208" t="n">
        <v>314.0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44753.7284375</v>
      </c>
      <c r="P208" s="1" t="n">
        <v>44753.75386574074</v>
      </c>
      <c r="Q208" t="n">
        <v>1692.0</v>
      </c>
      <c r="R208" t="n">
        <v>505.0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44753.75386574074</v>
      </c>
      <c r="X208" t="n">
        <v>491.0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314.0</v>
      </c>
      <c r="AE208" t="n">
        <v>284.0</v>
      </c>
      <c r="AF208" t="n">
        <v>0.0</v>
      </c>
      <c r="AG208" t="n">
        <v>11.0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11-07-2022</t>
        </is>
      </c>
      <c r="BG208" t="n">
        <v>36.0</v>
      </c>
      <c r="BH208" t="inlineStr">
        <is>
          <t>NO</t>
        </is>
      </c>
    </row>
    <row r="209">
      <c r="A209" t="inlineStr">
        <is>
          <t>WI220716464</t>
        </is>
      </c>
      <c r="B209" t="inlineStr">
        <is>
          <t>DATA_VALIDATION</t>
        </is>
      </c>
      <c r="C209" t="inlineStr">
        <is>
          <t>201130013978</t>
        </is>
      </c>
      <c r="D209" t="inlineStr">
        <is>
          <t>Folder</t>
        </is>
      </c>
      <c r="E209" s="2">
        <f>HYPERLINK("capsilon://?command=openfolder&amp;siteaddress=FAM.docvelocity-na8.net&amp;folderid=FXFE0E142B-932C-C2B7-3C49-826DDDF980E0","FX22068566")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MI2207148049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44753.737291666665</v>
      </c>
      <c r="P209" s="1" t="n">
        <v>44753.77392361111</v>
      </c>
      <c r="Q209" t="n">
        <v>2802.0</v>
      </c>
      <c r="R209" t="n">
        <v>363.0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44753.74979166667</v>
      </c>
      <c r="X209" t="n">
        <v>239.0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9.0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44753.77392361111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11-07-2022</t>
        </is>
      </c>
      <c r="BG209" t="n">
        <v>52.0</v>
      </c>
      <c r="BH209" t="inlineStr">
        <is>
          <t>NO</t>
        </is>
      </c>
    </row>
    <row r="210">
      <c r="A210" t="inlineStr">
        <is>
          <t>WI220716494</t>
        </is>
      </c>
      <c r="B210" t="inlineStr">
        <is>
          <t>DATA_VALIDATION</t>
        </is>
      </c>
      <c r="C210" t="inlineStr">
        <is>
          <t>201138001253</t>
        </is>
      </c>
      <c r="D210" t="inlineStr">
        <is>
          <t>Folder</t>
        </is>
      </c>
      <c r="E210" s="2">
        <f>HYPERLINK("capsilon://?command=openfolder&amp;siteaddress=FAM.docvelocity-na8.net&amp;folderid=FX73BA09D0-FBDF-03D9-2F0A-71ECD0CF4CCF","FX22071331")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MI2207148313</t>
        </is>
      </c>
      <c r="J210" t="n">
        <v>128.0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44753.7437037037</v>
      </c>
      <c r="P210" s="1" t="n">
        <v>44753.76614583333</v>
      </c>
      <c r="Q210" t="n">
        <v>1611.0</v>
      </c>
      <c r="R210" t="n">
        <v>328.0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44753.76614583333</v>
      </c>
      <c r="X210" t="n">
        <v>283.0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128.0</v>
      </c>
      <c r="AE210" t="n">
        <v>116.0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11-07-2022</t>
        </is>
      </c>
      <c r="BG210" t="n">
        <v>32.0</v>
      </c>
      <c r="BH210" t="inlineStr">
        <is>
          <t>NO</t>
        </is>
      </c>
    </row>
    <row r="211">
      <c r="A211" t="inlineStr">
        <is>
          <t>WI220716506</t>
        </is>
      </c>
      <c r="B211" t="inlineStr">
        <is>
          <t>DATA_VALIDATION</t>
        </is>
      </c>
      <c r="C211" t="inlineStr">
        <is>
          <t>201330007815</t>
        </is>
      </c>
      <c r="D211" t="inlineStr">
        <is>
          <t>Folder</t>
        </is>
      </c>
      <c r="E211" s="2">
        <f>HYPERLINK("capsilon://?command=openfolder&amp;siteaddress=FAM.docvelocity-na8.net&amp;folderid=FXBA471A98-A33B-E3C5-8A7D-712ACA12BA2B","FX22071278")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MI2207148413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44753.74630787037</v>
      </c>
      <c r="P211" s="1" t="n">
        <v>44753.77442129629</v>
      </c>
      <c r="Q211" t="n">
        <v>2315.0</v>
      </c>
      <c r="R211" t="n">
        <v>114.0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44753.751655092594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44753.77442129629</v>
      </c>
      <c r="AJ211" t="n">
        <v>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11-07-2022</t>
        </is>
      </c>
      <c r="BG211" t="n">
        <v>40.0</v>
      </c>
      <c r="BH211" t="inlineStr">
        <is>
          <t>NO</t>
        </is>
      </c>
    </row>
    <row r="212">
      <c r="A212" t="inlineStr">
        <is>
          <t>WI220716507</t>
        </is>
      </c>
      <c r="B212" t="inlineStr">
        <is>
          <t>DATA_VALIDATION</t>
        </is>
      </c>
      <c r="C212" t="inlineStr">
        <is>
          <t>201330007815</t>
        </is>
      </c>
      <c r="D212" t="inlineStr">
        <is>
          <t>Folder</t>
        </is>
      </c>
      <c r="E212" s="2">
        <f>HYPERLINK("capsilon://?command=openfolder&amp;siteaddress=FAM.docvelocity-na8.net&amp;folderid=FXBA471A98-A33B-E3C5-8A7D-712ACA12BA2B","FX22071278")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MI2207148417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44753.746342592596</v>
      </c>
      <c r="P212" s="1" t="n">
        <v>44753.774930555555</v>
      </c>
      <c r="Q212" t="n">
        <v>2380.0</v>
      </c>
      <c r="R212" t="n">
        <v>90.0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44753.75221064815</v>
      </c>
      <c r="X212" t="n">
        <v>47.0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44753.774930555555</v>
      </c>
      <c r="AJ212" t="n">
        <v>43.0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11-07-2022</t>
        </is>
      </c>
      <c r="BG212" t="n">
        <v>41.0</v>
      </c>
      <c r="BH212" t="inlineStr">
        <is>
          <t>NO</t>
        </is>
      </c>
    </row>
    <row r="213">
      <c r="A213" t="inlineStr">
        <is>
          <t>WI220716509</t>
        </is>
      </c>
      <c r="B213" t="inlineStr">
        <is>
          <t>DATA_VALIDATION</t>
        </is>
      </c>
      <c r="C213" t="inlineStr">
        <is>
          <t>201330007815</t>
        </is>
      </c>
      <c r="D213" t="inlineStr">
        <is>
          <t>Folder</t>
        </is>
      </c>
      <c r="E213" s="2">
        <f>HYPERLINK("capsilon://?command=openfolder&amp;siteaddress=FAM.docvelocity-na8.net&amp;folderid=FXBA471A98-A33B-E3C5-8A7D-712ACA12BA2B","FX22071278")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MI2207148425</t>
        </is>
      </c>
      <c r="J213" t="n">
        <v>103.0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44753.74644675926</v>
      </c>
      <c r="P213" s="1" t="n">
        <v>44753.77590277778</v>
      </c>
      <c r="Q213" t="n">
        <v>2284.0</v>
      </c>
      <c r="R213" t="n">
        <v>261.0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44753.754282407404</v>
      </c>
      <c r="X213" t="n">
        <v>178.0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11.0</v>
      </c>
      <c r="AD213" t="n">
        <v>35.0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44753.77590277778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11-07-2022</t>
        </is>
      </c>
      <c r="BG213" t="n">
        <v>42.0</v>
      </c>
      <c r="BH213" t="inlineStr">
        <is>
          <t>NO</t>
        </is>
      </c>
    </row>
    <row r="214">
      <c r="A214" t="inlineStr">
        <is>
          <t>WI220716510</t>
        </is>
      </c>
      <c r="B214" t="inlineStr">
        <is>
          <t>DATA_VALIDATION</t>
        </is>
      </c>
      <c r="C214" t="inlineStr">
        <is>
          <t>201330007815</t>
        </is>
      </c>
      <c r="D214" t="inlineStr">
        <is>
          <t>Folder</t>
        </is>
      </c>
      <c r="E214" s="2">
        <f>HYPERLINK("capsilon://?command=openfolder&amp;siteaddress=FAM.docvelocity-na8.net&amp;folderid=FXBA471A98-A33B-E3C5-8A7D-712ACA12BA2B","FX22071278")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MI2207148421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44753.74648148148</v>
      </c>
      <c r="P214" s="1" t="n">
        <v>44753.77673611111</v>
      </c>
      <c r="Q214" t="n">
        <v>2288.0</v>
      </c>
      <c r="R214" t="n">
        <v>326.0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44753.75640046296</v>
      </c>
      <c r="X214" t="n">
        <v>182.0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44753.77673611111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11-07-2022</t>
        </is>
      </c>
      <c r="BG214" t="n">
        <v>43.0</v>
      </c>
      <c r="BH214" t="inlineStr">
        <is>
          <t>NO</t>
        </is>
      </c>
    </row>
    <row r="215">
      <c r="A215" t="inlineStr">
        <is>
          <t>WI220716511</t>
        </is>
      </c>
      <c r="B215" t="inlineStr">
        <is>
          <t>DATA_VALIDATION</t>
        </is>
      </c>
      <c r="C215" t="inlineStr">
        <is>
          <t>201330007815</t>
        </is>
      </c>
      <c r="D215" t="inlineStr">
        <is>
          <t>Folder</t>
        </is>
      </c>
      <c r="E215" s="2">
        <f>HYPERLINK("capsilon://?command=openfolder&amp;siteaddress=FAM.docvelocity-na8.net&amp;folderid=FXBA471A98-A33B-E3C5-8A7D-712ACA12BA2B","FX22071278")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MI2207148436</t>
        </is>
      </c>
      <c r="J215" t="n">
        <v>103.0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44753.7465625</v>
      </c>
      <c r="P215" s="1" t="n">
        <v>44753.8609375</v>
      </c>
      <c r="Q215" t="n">
        <v>9369.0</v>
      </c>
      <c r="R215" t="n">
        <v>513.0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44753.853796296295</v>
      </c>
      <c r="X215" t="n">
        <v>288.0</v>
      </c>
      <c r="Y215" t="n">
        <v>68.0</v>
      </c>
      <c r="Z215" t="n">
        <v>0.0</v>
      </c>
      <c r="AA215" t="n">
        <v>68.0</v>
      </c>
      <c r="AB215" t="n">
        <v>0.0</v>
      </c>
      <c r="AC215" t="n">
        <v>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44753.8609375</v>
      </c>
      <c r="AJ215" t="n">
        <v>127.0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11-07-2022</t>
        </is>
      </c>
      <c r="BG215" t="n">
        <v>164.0</v>
      </c>
      <c r="BH215" t="inlineStr">
        <is>
          <t>NO</t>
        </is>
      </c>
    </row>
    <row r="216">
      <c r="A216" t="inlineStr">
        <is>
          <t>WI220716518</t>
        </is>
      </c>
      <c r="B216" t="inlineStr">
        <is>
          <t>DATA_VALIDATION</t>
        </is>
      </c>
      <c r="C216" t="inlineStr">
        <is>
          <t>201300024429</t>
        </is>
      </c>
      <c r="D216" t="inlineStr">
        <is>
          <t>Folder</t>
        </is>
      </c>
      <c r="E216" s="2">
        <f>HYPERLINK("capsilon://?command=openfolder&amp;siteaddress=FAM.docvelocity-na8.net&amp;folderid=FX0BEF7ED8-D07D-0AD6-2ADA-395EAF88A8D6","FX22071531")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MI2207146494</t>
        </is>
      </c>
      <c r="J216" t="n">
        <v>284.0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44753.74885416667</v>
      </c>
      <c r="P216" s="1" t="n">
        <v>44753.77505787037</v>
      </c>
      <c r="Q216" t="n">
        <v>188.0</v>
      </c>
      <c r="R216" t="n">
        <v>2076.0</v>
      </c>
      <c r="S216" t="b">
        <v>0</v>
      </c>
      <c r="T216" t="inlineStr">
        <is>
          <t>N/A</t>
        </is>
      </c>
      <c r="U216" t="b">
        <v>1</v>
      </c>
      <c r="V216" t="inlineStr">
        <is>
          <t>Samadhan Kamble</t>
        </is>
      </c>
      <c r="W216" s="1" t="n">
        <v>44753.76222222222</v>
      </c>
      <c r="X216" t="n">
        <v>1073.0</v>
      </c>
      <c r="Y216" t="n">
        <v>182.0</v>
      </c>
      <c r="Z216" t="n">
        <v>0.0</v>
      </c>
      <c r="AA216" t="n">
        <v>182.0</v>
      </c>
      <c r="AB216" t="n">
        <v>37.0</v>
      </c>
      <c r="AC216" t="n">
        <v>43.0</v>
      </c>
      <c r="AD216" t="n">
        <v>102.0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44753.77505787037</v>
      </c>
      <c r="AJ216" t="n">
        <v>1003.0</v>
      </c>
      <c r="AK216" t="n">
        <v>9.0</v>
      </c>
      <c r="AL216" t="n">
        <v>0.0</v>
      </c>
      <c r="AM216" t="n">
        <v>9.0</v>
      </c>
      <c r="AN216" t="n">
        <v>37.0</v>
      </c>
      <c r="AO216" t="n">
        <v>9.0</v>
      </c>
      <c r="AP216" t="n">
        <v>93.0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11-07-2022</t>
        </is>
      </c>
      <c r="BG216" t="n">
        <v>37.0</v>
      </c>
      <c r="BH216" t="inlineStr">
        <is>
          <t>NO</t>
        </is>
      </c>
    </row>
    <row r="217">
      <c r="A217" t="inlineStr">
        <is>
          <t>WI220716541</t>
        </is>
      </c>
      <c r="B217" t="inlineStr">
        <is>
          <t>DATA_VALIDATION</t>
        </is>
      </c>
      <c r="C217" t="inlineStr">
        <is>
          <t>201330007810</t>
        </is>
      </c>
      <c r="D217" t="inlineStr">
        <is>
          <t>Folder</t>
        </is>
      </c>
      <c r="E217" s="2">
        <f>HYPERLINK("capsilon://?command=openfolder&amp;siteaddress=FAM.docvelocity-na8.net&amp;folderid=FXB0318345-65B7-58CC-4F60-74DF7394D65C","FX22071165")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MI2207147573</t>
        </is>
      </c>
      <c r="J217" t="n">
        <v>434.0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44753.75478009259</v>
      </c>
      <c r="P217" s="1" t="n">
        <v>44753.83509259259</v>
      </c>
      <c r="Q217" t="n">
        <v>3655.0</v>
      </c>
      <c r="R217" t="n">
        <v>3284.0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44753.806435185186</v>
      </c>
      <c r="X217" t="n">
        <v>2103.0</v>
      </c>
      <c r="Y217" t="n">
        <v>219.0</v>
      </c>
      <c r="Z217" t="n">
        <v>0.0</v>
      </c>
      <c r="AA217" t="n">
        <v>219.0</v>
      </c>
      <c r="AB217" t="n">
        <v>189.0</v>
      </c>
      <c r="AC217" t="n">
        <v>119.0</v>
      </c>
      <c r="AD217" t="n">
        <v>215.0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44753.83509259259</v>
      </c>
      <c r="AJ217" t="n">
        <v>490.0</v>
      </c>
      <c r="AK217" t="n">
        <v>0.0</v>
      </c>
      <c r="AL217" t="n">
        <v>0.0</v>
      </c>
      <c r="AM217" t="n">
        <v>0.0</v>
      </c>
      <c r="AN217" t="n">
        <v>189.0</v>
      </c>
      <c r="AO217" t="n">
        <v>0.0</v>
      </c>
      <c r="AP217" t="n">
        <v>215.0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11-07-2022</t>
        </is>
      </c>
      <c r="BG217" t="n">
        <v>115.0</v>
      </c>
      <c r="BH217" t="inlineStr">
        <is>
          <t>NO</t>
        </is>
      </c>
    </row>
    <row r="218">
      <c r="A218" t="inlineStr">
        <is>
          <t>WI220716549</t>
        </is>
      </c>
      <c r="B218" t="inlineStr">
        <is>
          <t>DATA_VALIDATION</t>
        </is>
      </c>
      <c r="C218" t="inlineStr">
        <is>
          <t>201130014022</t>
        </is>
      </c>
      <c r="D218" t="inlineStr">
        <is>
          <t>Folder</t>
        </is>
      </c>
      <c r="E218" s="2">
        <f>HYPERLINK("capsilon://?command=openfolder&amp;siteaddress=FAM.docvelocity-na8.net&amp;folderid=FX08B8D9C4-DCD1-C290-445A-4C49D8BA7EBE","FX22071614")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MI2207148859</t>
        </is>
      </c>
      <c r="J218" t="n">
        <v>460.0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44753.758622685185</v>
      </c>
      <c r="P218" s="1" t="n">
        <v>44753.77469907407</v>
      </c>
      <c r="Q218" t="n">
        <v>984.0</v>
      </c>
      <c r="R218" t="n">
        <v>405.0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44753.77469907407</v>
      </c>
      <c r="X218" t="n">
        <v>405.0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460.0</v>
      </c>
      <c r="AE218" t="n">
        <v>434.0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11-07-2022</t>
        </is>
      </c>
      <c r="BG218" t="n">
        <v>23.0</v>
      </c>
      <c r="BH218" t="inlineStr">
        <is>
          <t>NO</t>
        </is>
      </c>
    </row>
    <row r="219">
      <c r="A219" t="inlineStr">
        <is>
          <t>WI220716571</t>
        </is>
      </c>
      <c r="B219" t="inlineStr">
        <is>
          <t>DATA_VALIDATION</t>
        </is>
      </c>
      <c r="C219" t="inlineStr">
        <is>
          <t>201138001253</t>
        </is>
      </c>
      <c r="D219" t="inlineStr">
        <is>
          <t>Folder</t>
        </is>
      </c>
      <c r="E219" s="2">
        <f>HYPERLINK("capsilon://?command=openfolder&amp;siteaddress=FAM.docvelocity-na8.net&amp;folderid=FX73BA09D0-FBDF-03D9-2F0A-71ECD0CF4CCF","FX22071331")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MI2207148313</t>
        </is>
      </c>
      <c r="J219" t="n">
        <v>152.0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44753.767060185186</v>
      </c>
      <c r="P219" s="1" t="n">
        <v>44753.83793981482</v>
      </c>
      <c r="Q219" t="n">
        <v>5119.0</v>
      </c>
      <c r="R219" t="n">
        <v>1005.0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44753.79635416667</v>
      </c>
      <c r="X219" t="n">
        <v>742.0</v>
      </c>
      <c r="Y219" t="n">
        <v>129.0</v>
      </c>
      <c r="Z219" t="n">
        <v>0.0</v>
      </c>
      <c r="AA219" t="n">
        <v>129.0</v>
      </c>
      <c r="AB219" t="n">
        <v>0.0</v>
      </c>
      <c r="AC219" t="n">
        <v>21.0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44753.83793981482</v>
      </c>
      <c r="AJ219" t="n">
        <v>245.0</v>
      </c>
      <c r="AK219" t="n">
        <v>0.0</v>
      </c>
      <c r="AL219" t="n">
        <v>0.0</v>
      </c>
      <c r="AM219" t="n">
        <v>0.0</v>
      </c>
      <c r="AN219" t="n">
        <v>54.0</v>
      </c>
      <c r="AO219" t="n">
        <v>1.0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11-07-2022</t>
        </is>
      </c>
      <c r="BG219" t="n">
        <v>102.0</v>
      </c>
      <c r="BH219" t="inlineStr">
        <is>
          <t>NO</t>
        </is>
      </c>
    </row>
    <row r="220">
      <c r="A220" t="inlineStr">
        <is>
          <t>WI22071658</t>
        </is>
      </c>
      <c r="B220" t="inlineStr">
        <is>
          <t>DATA_VALIDATION</t>
        </is>
      </c>
      <c r="C220" t="inlineStr">
        <is>
          <t>201348000526</t>
        </is>
      </c>
      <c r="D220" t="inlineStr">
        <is>
          <t>Folder</t>
        </is>
      </c>
      <c r="E220" s="2">
        <f>HYPERLINK("capsilon://?command=openfolder&amp;siteaddress=FAM.docvelocity-na8.net&amp;folderid=FX03CB4823-EE3E-A2FA-BB00-FD61F4B8B0B1","FX22049331")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MI220714669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44743.589479166665</v>
      </c>
      <c r="P220" s="1" t="n">
        <v>44743.655173611114</v>
      </c>
      <c r="Q220" t="n">
        <v>5330.0</v>
      </c>
      <c r="R220" t="n">
        <v>346.0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44743.59417824074</v>
      </c>
      <c r="X220" t="n">
        <v>280.0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44743.655173611114</v>
      </c>
      <c r="AJ220" t="n">
        <v>46.0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01-07-2022</t>
        </is>
      </c>
      <c r="BG220" t="n">
        <v>94.0</v>
      </c>
      <c r="BH220" t="inlineStr">
        <is>
          <t>NO</t>
        </is>
      </c>
    </row>
    <row r="221">
      <c r="A221" t="inlineStr">
        <is>
          <t>WI220716608</t>
        </is>
      </c>
      <c r="B221" t="inlineStr">
        <is>
          <t>DATA_VALIDATION</t>
        </is>
      </c>
      <c r="C221" t="inlineStr">
        <is>
          <t>201130014022</t>
        </is>
      </c>
      <c r="D221" t="inlineStr">
        <is>
          <t>Folder</t>
        </is>
      </c>
      <c r="E221" s="2">
        <f>HYPERLINK("capsilon://?command=openfolder&amp;siteaddress=FAM.docvelocity-na8.net&amp;folderid=FX08B8D9C4-DCD1-C290-445A-4C49D8BA7EBE","FX22071614")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MI2207148859</t>
        </is>
      </c>
      <c r="J221" t="n">
        <v>610.0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44753.776087962964</v>
      </c>
      <c r="P221" s="1" t="n">
        <v>44753.859456018516</v>
      </c>
      <c r="Q221" t="n">
        <v>5456.0</v>
      </c>
      <c r="R221" t="n">
        <v>1747.0</v>
      </c>
      <c r="S221" t="b">
        <v>0</v>
      </c>
      <c r="T221" t="inlineStr">
        <is>
          <t>N/A</t>
        </is>
      </c>
      <c r="U221" t="b">
        <v>1</v>
      </c>
      <c r="V221" t="inlineStr">
        <is>
          <t>Kalyani Mane</t>
        </is>
      </c>
      <c r="W221" s="1" t="n">
        <v>44753.85046296296</v>
      </c>
      <c r="X221" t="n">
        <v>1164.0</v>
      </c>
      <c r="Y221" t="n">
        <v>486.0</v>
      </c>
      <c r="Z221" t="n">
        <v>0.0</v>
      </c>
      <c r="AA221" t="n">
        <v>486.0</v>
      </c>
      <c r="AB221" t="n">
        <v>0.0</v>
      </c>
      <c r="AC221" t="n">
        <v>8.0</v>
      </c>
      <c r="AD221" t="n">
        <v>124.0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44753.859456018516</v>
      </c>
      <c r="AJ221" t="n">
        <v>458.0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11-07-2022</t>
        </is>
      </c>
      <c r="BG221" t="n">
        <v>120.0</v>
      </c>
      <c r="BH221" t="inlineStr">
        <is>
          <t>NO</t>
        </is>
      </c>
    </row>
    <row r="222">
      <c r="A222" t="inlineStr">
        <is>
          <t>WI220716620</t>
        </is>
      </c>
      <c r="B222" t="inlineStr">
        <is>
          <t>DATA_VALIDATION</t>
        </is>
      </c>
      <c r="C222" t="inlineStr">
        <is>
          <t>201330007810</t>
        </is>
      </c>
      <c r="D222" t="inlineStr">
        <is>
          <t>Folder</t>
        </is>
      </c>
      <c r="E222" s="2">
        <f>HYPERLINK("capsilon://?command=openfolder&amp;siteaddress=FAM.docvelocity-na8.net&amp;folderid=FXB0318345-65B7-58CC-4F60-74DF7394D65C","FX22071165")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MI2207149588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44753.77979166667</v>
      </c>
      <c r="P222" s="1" t="n">
        <v>44753.85704861111</v>
      </c>
      <c r="Q222" t="n">
        <v>6395.0</v>
      </c>
      <c r="R222" t="n">
        <v>280.0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44753.85704861111</v>
      </c>
      <c r="X222" t="n">
        <v>280.0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11-07-2022</t>
        </is>
      </c>
      <c r="BG222" t="n">
        <v>111.0</v>
      </c>
      <c r="BH222" t="inlineStr">
        <is>
          <t>NO</t>
        </is>
      </c>
    </row>
    <row r="223">
      <c r="A223" t="inlineStr">
        <is>
          <t>WI220716638</t>
        </is>
      </c>
      <c r="B223" t="inlineStr">
        <is>
          <t>DATA_VALIDATION</t>
        </is>
      </c>
      <c r="C223" t="inlineStr">
        <is>
          <t>201300024461</t>
        </is>
      </c>
      <c r="D223" t="inlineStr">
        <is>
          <t>Folder</t>
        </is>
      </c>
      <c r="E223" s="2">
        <f>HYPERLINK("capsilon://?command=openfolder&amp;siteaddress=FAM.docvelocity-na8.net&amp;folderid=FX4086B97C-EDCC-FAB6-42CE-726F7F96DF2C","FX22072283")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MI2207149814</t>
        </is>
      </c>
      <c r="J223" t="n">
        <v>95.0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44753.78944444445</v>
      </c>
      <c r="P223" s="1" t="n">
        <v>44753.85870370371</v>
      </c>
      <c r="Q223" t="n">
        <v>5842.0</v>
      </c>
      <c r="R223" t="n">
        <v>142.0</v>
      </c>
      <c r="S223" t="b">
        <v>0</v>
      </c>
      <c r="T223" t="inlineStr">
        <is>
          <t>N/A</t>
        </is>
      </c>
      <c r="U223" t="b">
        <v>0</v>
      </c>
      <c r="V223" t="inlineStr">
        <is>
          <t>Kalyani Mane</t>
        </is>
      </c>
      <c r="W223" s="1" t="n">
        <v>44753.85870370371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95.0</v>
      </c>
      <c r="AE223" t="n">
        <v>81.0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11-07-2022</t>
        </is>
      </c>
      <c r="BG223" t="n">
        <v>99.0</v>
      </c>
      <c r="BH223" t="inlineStr">
        <is>
          <t>NO</t>
        </is>
      </c>
    </row>
    <row r="224">
      <c r="A224" t="inlineStr">
        <is>
          <t>WI220716639</t>
        </is>
      </c>
      <c r="B224" t="inlineStr">
        <is>
          <t>DATA_VALIDATION</t>
        </is>
      </c>
      <c r="C224" t="inlineStr">
        <is>
          <t>201300024370</t>
        </is>
      </c>
      <c r="D224" t="inlineStr">
        <is>
          <t>Folder</t>
        </is>
      </c>
      <c r="E224" s="2">
        <f>HYPERLINK("capsilon://?command=openfolder&amp;siteaddress=FAM.docvelocity-na8.net&amp;folderid=FXD5687A46-BE6F-6804-2000-07518FDCFBAB","FX2207745")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MI2207149832</t>
        </is>
      </c>
      <c r="J224" t="n">
        <v>444.0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44753.79021990741</v>
      </c>
      <c r="P224" s="1" t="n">
        <v>44753.87732638889</v>
      </c>
      <c r="Q224" t="n">
        <v>7261.0</v>
      </c>
      <c r="R224" t="n">
        <v>265.0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44753.87732638889</v>
      </c>
      <c r="X224" t="n">
        <v>104.0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444.0</v>
      </c>
      <c r="AE224" t="n">
        <v>439.0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11-07-2022</t>
        </is>
      </c>
      <c r="BG224" t="n">
        <v>125.0</v>
      </c>
      <c r="BH224" t="inlineStr">
        <is>
          <t>NO</t>
        </is>
      </c>
    </row>
    <row r="225">
      <c r="A225" t="inlineStr">
        <is>
          <t>WI220716684</t>
        </is>
      </c>
      <c r="B225" t="inlineStr">
        <is>
          <t>DATA_VALIDATION</t>
        </is>
      </c>
      <c r="C225" t="inlineStr">
        <is>
          <t>201330007842</t>
        </is>
      </c>
      <c r="D225" t="inlineStr">
        <is>
          <t>Folder</t>
        </is>
      </c>
      <c r="E225" s="2">
        <f>HYPERLINK("capsilon://?command=openfolder&amp;siteaddress=FAM.docvelocity-na8.net&amp;folderid=FXF00F8CE7-ECC7-608F-48B0-43D032C47C3A","FX22071893")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MI2207150642</t>
        </is>
      </c>
      <c r="J225" t="n">
        <v>197.0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44753.83262731481</v>
      </c>
      <c r="P225" s="1" t="n">
        <v>44753.87976851852</v>
      </c>
      <c r="Q225" t="n">
        <v>3863.0</v>
      </c>
      <c r="R225" t="n">
        <v>210.0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44753.87976851852</v>
      </c>
      <c r="X225" t="n">
        <v>210.0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197.0</v>
      </c>
      <c r="AE225" t="n">
        <v>185.0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11-07-2022</t>
        </is>
      </c>
      <c r="BG225" t="n">
        <v>67.0</v>
      </c>
      <c r="BH225" t="inlineStr">
        <is>
          <t>NO</t>
        </is>
      </c>
    </row>
    <row r="226">
      <c r="A226" t="inlineStr">
        <is>
          <t>WI220716719</t>
        </is>
      </c>
      <c r="B226" t="inlineStr">
        <is>
          <t>DATA_VALIDATION</t>
        </is>
      </c>
      <c r="C226" t="inlineStr">
        <is>
          <t>201330007810</t>
        </is>
      </c>
      <c r="D226" t="inlineStr">
        <is>
          <t>Folder</t>
        </is>
      </c>
      <c r="E226" s="2">
        <f>HYPERLINK("capsilon://?command=openfolder&amp;siteaddress=FAM.docvelocity-na8.net&amp;folderid=FXB0318345-65B7-58CC-4F60-74DF7394D65C","FX22071165")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MI2207149588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44753.857824074075</v>
      </c>
      <c r="P226" s="1" t="n">
        <v>44753.87011574074</v>
      </c>
      <c r="Q226" t="n">
        <v>158.0</v>
      </c>
      <c r="R226" t="n">
        <v>904.0</v>
      </c>
      <c r="S226" t="b">
        <v>0</v>
      </c>
      <c r="T226" t="inlineStr">
        <is>
          <t>N/A</t>
        </is>
      </c>
      <c r="U226" t="b">
        <v>1</v>
      </c>
      <c r="V226" t="inlineStr">
        <is>
          <t>Kalyani Mane</t>
        </is>
      </c>
      <c r="W226" s="1" t="n">
        <v>44753.86682870371</v>
      </c>
      <c r="X226" t="n">
        <v>702.0</v>
      </c>
      <c r="Y226" t="n">
        <v>63.0</v>
      </c>
      <c r="Z226" t="n">
        <v>0.0</v>
      </c>
      <c r="AA226" t="n">
        <v>63.0</v>
      </c>
      <c r="AB226" t="n">
        <v>0.0</v>
      </c>
      <c r="AC226" t="n">
        <v>37.0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44753.87011574074</v>
      </c>
      <c r="AJ226" t="n">
        <v>169.0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11-07-2022</t>
        </is>
      </c>
      <c r="BG226" t="n">
        <v>17.0</v>
      </c>
      <c r="BH226" t="inlineStr">
        <is>
          <t>NO</t>
        </is>
      </c>
    </row>
    <row r="227">
      <c r="A227" t="inlineStr">
        <is>
          <t>WI220716722</t>
        </is>
      </c>
      <c r="B227" t="inlineStr">
        <is>
          <t>DATA_VALIDATION</t>
        </is>
      </c>
      <c r="C227" t="inlineStr">
        <is>
          <t>201300024461</t>
        </is>
      </c>
      <c r="D227" t="inlineStr">
        <is>
          <t>Folder</t>
        </is>
      </c>
      <c r="E227" s="2">
        <f>HYPERLINK("capsilon://?command=openfolder&amp;siteaddress=FAM.docvelocity-na8.net&amp;folderid=FX4086B97C-EDCC-FAB6-42CE-726F7F96DF2C","FX22072283")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MI2207149814</t>
        </is>
      </c>
      <c r="J227" t="n">
        <v>151.0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44753.85947916667</v>
      </c>
      <c r="P227" s="1" t="n">
        <v>44753.872152777774</v>
      </c>
      <c r="Q227" t="n">
        <v>461.0</v>
      </c>
      <c r="R227" t="n">
        <v>634.0</v>
      </c>
      <c r="S227" t="b">
        <v>0</v>
      </c>
      <c r="T227" t="inlineStr">
        <is>
          <t>N/A</t>
        </is>
      </c>
      <c r="U227" t="b">
        <v>1</v>
      </c>
      <c r="V227" t="inlineStr">
        <is>
          <t>Mohit Bilampelli</t>
        </is>
      </c>
      <c r="W227" s="1" t="n">
        <v>44753.86856481482</v>
      </c>
      <c r="X227" t="n">
        <v>448.0</v>
      </c>
      <c r="Y227" t="n">
        <v>102.0</v>
      </c>
      <c r="Z227" t="n">
        <v>0.0</v>
      </c>
      <c r="AA227" t="n">
        <v>102.0</v>
      </c>
      <c r="AB227" t="n">
        <v>0.0</v>
      </c>
      <c r="AC227" t="n">
        <v>10.0</v>
      </c>
      <c r="AD227" t="n">
        <v>49.0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44753.872152777774</v>
      </c>
      <c r="AJ227" t="n">
        <v>175.0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47.0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11-07-2022</t>
        </is>
      </c>
      <c r="BG227" t="n">
        <v>18.0</v>
      </c>
      <c r="BH227" t="inlineStr">
        <is>
          <t>NO</t>
        </is>
      </c>
    </row>
    <row r="228">
      <c r="A228" t="inlineStr">
        <is>
          <t>WI220716741</t>
        </is>
      </c>
      <c r="B228" t="inlineStr">
        <is>
          <t>DATA_VALIDATION</t>
        </is>
      </c>
      <c r="C228" t="inlineStr">
        <is>
          <t>201300024370</t>
        </is>
      </c>
      <c r="D228" t="inlineStr">
        <is>
          <t>Folder</t>
        </is>
      </c>
      <c r="E228" s="2">
        <f>HYPERLINK("capsilon://?command=openfolder&amp;siteaddress=FAM.docvelocity-na8.net&amp;folderid=FXD5687A46-BE6F-6804-2000-07518FDCFBAB","FX2207745")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MI2207149832</t>
        </is>
      </c>
      <c r="J228" t="n">
        <v>468.0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44753.87809027778</v>
      </c>
      <c r="P228" s="1" t="n">
        <v>44753.911215277774</v>
      </c>
      <c r="Q228" t="n">
        <v>918.0</v>
      </c>
      <c r="R228" t="n">
        <v>1944.0</v>
      </c>
      <c r="S228" t="b">
        <v>0</v>
      </c>
      <c r="T228" t="inlineStr">
        <is>
          <t>N/A</t>
        </is>
      </c>
      <c r="U228" t="b">
        <v>1</v>
      </c>
      <c r="V228" t="inlineStr">
        <is>
          <t>Kalyani Mane</t>
        </is>
      </c>
      <c r="W228" s="1" t="n">
        <v>44753.89765046296</v>
      </c>
      <c r="X228" t="n">
        <v>1544.0</v>
      </c>
      <c r="Y228" t="n">
        <v>206.0</v>
      </c>
      <c r="Z228" t="n">
        <v>0.0</v>
      </c>
      <c r="AA228" t="n">
        <v>206.0</v>
      </c>
      <c r="AB228" t="n">
        <v>16.0</v>
      </c>
      <c r="AC228" t="n">
        <v>102.0</v>
      </c>
      <c r="AD228" t="n">
        <v>262.0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44753.911215277774</v>
      </c>
      <c r="AJ228" t="n">
        <v>400.0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261.0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11-07-2022</t>
        </is>
      </c>
      <c r="BG228" t="n">
        <v>47.0</v>
      </c>
      <c r="BH228" t="inlineStr">
        <is>
          <t>NO</t>
        </is>
      </c>
    </row>
    <row r="229">
      <c r="A229" t="inlineStr">
        <is>
          <t>WI220716742</t>
        </is>
      </c>
      <c r="B229" t="inlineStr">
        <is>
          <t>DATA_VALIDATION</t>
        </is>
      </c>
      <c r="C229" t="inlineStr">
        <is>
          <t>201330007842</t>
        </is>
      </c>
      <c r="D229" t="inlineStr">
        <is>
          <t>Folder</t>
        </is>
      </c>
      <c r="E229" s="2">
        <f>HYPERLINK("capsilon://?command=openfolder&amp;siteaddress=FAM.docvelocity-na8.net&amp;folderid=FXF00F8CE7-ECC7-608F-48B0-43D032C47C3A","FX22071893")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MI2207150642</t>
        </is>
      </c>
      <c r="J229" t="n">
        <v>221.0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44753.88061342593</v>
      </c>
      <c r="P229" s="1" t="n">
        <v>44753.91311342592</v>
      </c>
      <c r="Q229" t="n">
        <v>1956.0</v>
      </c>
      <c r="R229" t="n">
        <v>852.0</v>
      </c>
      <c r="S229" t="b">
        <v>0</v>
      </c>
      <c r="T229" t="inlineStr">
        <is>
          <t>N/A</t>
        </is>
      </c>
      <c r="U229" t="b">
        <v>1</v>
      </c>
      <c r="V229" t="inlineStr">
        <is>
          <t>Kalyani Mane</t>
        </is>
      </c>
      <c r="W229" s="1" t="n">
        <v>44753.905497685184</v>
      </c>
      <c r="X229" t="n">
        <v>677.0</v>
      </c>
      <c r="Y229" t="n">
        <v>156.0</v>
      </c>
      <c r="Z229" t="n">
        <v>0.0</v>
      </c>
      <c r="AA229" t="n">
        <v>156.0</v>
      </c>
      <c r="AB229" t="n">
        <v>3.0</v>
      </c>
      <c r="AC229" t="n">
        <v>20.0</v>
      </c>
      <c r="AD229" t="n">
        <v>65.0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44753.91311342592</v>
      </c>
      <c r="AJ229" t="n">
        <v>163.0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11-07-2022</t>
        </is>
      </c>
      <c r="BG229" t="n">
        <v>46.0</v>
      </c>
      <c r="BH229" t="inlineStr">
        <is>
          <t>NO</t>
        </is>
      </c>
    </row>
    <row r="230">
      <c r="A230" t="inlineStr">
        <is>
          <t>WI220716770</t>
        </is>
      </c>
      <c r="B230" t="inlineStr">
        <is>
          <t>DATA_VALIDATION</t>
        </is>
      </c>
      <c r="C230" t="inlineStr">
        <is>
          <t>201330007829</t>
        </is>
      </c>
      <c r="D230" t="inlineStr">
        <is>
          <t>Folder</t>
        </is>
      </c>
      <c r="E230" s="2">
        <f>HYPERLINK("capsilon://?command=openfolder&amp;siteaddress=FAM.docvelocity-na8.net&amp;folderid=FXE7E8304B-7283-39D0-1DDE-B5CE0439E0CA","FX22071591")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MI2207151510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44753.984375</v>
      </c>
      <c r="P230" s="1" t="n">
        <v>44754.008622685185</v>
      </c>
      <c r="Q230" t="n">
        <v>1744.0</v>
      </c>
      <c r="R230" t="n">
        <v>351.0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44754.008622685185</v>
      </c>
      <c r="X230" t="n">
        <v>329.0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111.0</v>
      </c>
      <c r="AE230" t="n">
        <v>0.0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11-07-2022</t>
        </is>
      </c>
      <c r="BG230" t="n">
        <v>34.0</v>
      </c>
      <c r="BH230" t="inlineStr">
        <is>
          <t>NO</t>
        </is>
      </c>
    </row>
    <row r="231">
      <c r="A231" t="inlineStr">
        <is>
          <t>WI220716792</t>
        </is>
      </c>
      <c r="B231" t="inlineStr">
        <is>
          <t>DATA_VALIDATION</t>
        </is>
      </c>
      <c r="C231" t="inlineStr">
        <is>
          <t>201330007829</t>
        </is>
      </c>
      <c r="D231" t="inlineStr">
        <is>
          <t>Folder</t>
        </is>
      </c>
      <c r="E231" s="2">
        <f>HYPERLINK("capsilon://?command=openfolder&amp;siteaddress=FAM.docvelocity-na8.net&amp;folderid=FXE7E8304B-7283-39D0-1DDE-B5CE0439E0CA","FX22071591")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MI2207151510</t>
        </is>
      </c>
      <c r="J231" t="n">
        <v>190.0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44754.009675925925</v>
      </c>
      <c r="P231" s="1" t="n">
        <v>44754.059699074074</v>
      </c>
      <c r="Q231" t="n">
        <v>3897.0</v>
      </c>
      <c r="R231" t="n">
        <v>425.0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44754.01278935185</v>
      </c>
      <c r="X231" t="n">
        <v>226.0</v>
      </c>
      <c r="Y231" t="n">
        <v>141.0</v>
      </c>
      <c r="Z231" t="n">
        <v>0.0</v>
      </c>
      <c r="AA231" t="n">
        <v>141.0</v>
      </c>
      <c r="AB231" t="n">
        <v>0.0</v>
      </c>
      <c r="AC231" t="n">
        <v>2.0</v>
      </c>
      <c r="AD231" t="n">
        <v>49.0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44754.059699074074</v>
      </c>
      <c r="AJ231" t="n">
        <v>199.0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12-07-2022</t>
        </is>
      </c>
      <c r="BG231" t="n">
        <v>72.0</v>
      </c>
      <c r="BH231" t="inlineStr">
        <is>
          <t>NO</t>
        </is>
      </c>
    </row>
    <row r="232">
      <c r="A232" t="inlineStr">
        <is>
          <t>WI22071681</t>
        </is>
      </c>
      <c r="B232" t="inlineStr">
        <is>
          <t>DATA_VALIDATION</t>
        </is>
      </c>
      <c r="C232" t="inlineStr">
        <is>
          <t>201330007637</t>
        </is>
      </c>
      <c r="D232" t="inlineStr">
        <is>
          <t>Folder</t>
        </is>
      </c>
      <c r="E232" s="2">
        <f>HYPERLINK("capsilon://?command=openfolder&amp;siteaddress=FAM.docvelocity-na8.net&amp;folderid=FX1D1C2E7A-543B-BF0B-EFF9-B292779C3D85","FX22066993")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MI220712976</t>
        </is>
      </c>
      <c r="J232" t="n">
        <v>505.0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44743.59496527778</v>
      </c>
      <c r="P232" s="1" t="n">
        <v>44743.62091435185</v>
      </c>
      <c r="Q232" t="n">
        <v>431.0</v>
      </c>
      <c r="R232" t="n">
        <v>1811.0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44743.61145833333</v>
      </c>
      <c r="X232" t="n">
        <v>1041.0</v>
      </c>
      <c r="Y232" t="n">
        <v>301.0</v>
      </c>
      <c r="Z232" t="n">
        <v>0.0</v>
      </c>
      <c r="AA232" t="n">
        <v>301.0</v>
      </c>
      <c r="AB232" t="n">
        <v>95.0</v>
      </c>
      <c r="AC232" t="n">
        <v>33.0</v>
      </c>
      <c r="AD232" t="n">
        <v>204.0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44743.62091435185</v>
      </c>
      <c r="AJ232" t="n">
        <v>753.0</v>
      </c>
      <c r="AK232" t="n">
        <v>0.0</v>
      </c>
      <c r="AL232" t="n">
        <v>0.0</v>
      </c>
      <c r="AM232" t="n">
        <v>0.0</v>
      </c>
      <c r="AN232" t="n">
        <v>95.0</v>
      </c>
      <c r="AO232" t="n">
        <v>0.0</v>
      </c>
      <c r="AP232" t="n">
        <v>204.0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01-07-2022</t>
        </is>
      </c>
      <c r="BG232" t="n">
        <v>37.0</v>
      </c>
      <c r="BH232" t="inlineStr">
        <is>
          <t>NO</t>
        </is>
      </c>
    </row>
    <row r="233">
      <c r="A233" t="inlineStr">
        <is>
          <t>WI22071683</t>
        </is>
      </c>
      <c r="B233" t="inlineStr">
        <is>
          <t>DATA_VALIDATION</t>
        </is>
      </c>
      <c r="C233" t="inlineStr">
        <is>
          <t>201330007637</t>
        </is>
      </c>
      <c r="D233" t="inlineStr">
        <is>
          <t>Folder</t>
        </is>
      </c>
      <c r="E233" s="2">
        <f>HYPERLINK("capsilon://?command=openfolder&amp;siteaddress=FAM.docvelocity-na8.net&amp;folderid=FX1D1C2E7A-543B-BF0B-EFF9-B292779C3D85","FX22066993")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MI220712995</t>
        </is>
      </c>
      <c r="J233" t="n">
        <v>461.0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44743.596238425926</v>
      </c>
      <c r="P233" s="1" t="n">
        <v>44743.63065972222</v>
      </c>
      <c r="Q233" t="n">
        <v>1240.0</v>
      </c>
      <c r="R233" t="n">
        <v>1734.0</v>
      </c>
      <c r="S233" t="b">
        <v>0</v>
      </c>
      <c r="T233" t="inlineStr">
        <is>
          <t>N/A</t>
        </is>
      </c>
      <c r="U233" t="b">
        <v>1</v>
      </c>
      <c r="V233" t="inlineStr">
        <is>
          <t>Swapnil Ambesange</t>
        </is>
      </c>
      <c r="W233" s="1" t="n">
        <v>44743.61293981481</v>
      </c>
      <c r="X233" t="n">
        <v>888.0</v>
      </c>
      <c r="Y233" t="n">
        <v>284.0</v>
      </c>
      <c r="Z233" t="n">
        <v>0.0</v>
      </c>
      <c r="AA233" t="n">
        <v>284.0</v>
      </c>
      <c r="AB233" t="n">
        <v>92.0</v>
      </c>
      <c r="AC233" t="n">
        <v>39.0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44743.63065972222</v>
      </c>
      <c r="AJ233" t="n">
        <v>841.0</v>
      </c>
      <c r="AK233" t="n">
        <v>12.0</v>
      </c>
      <c r="AL233" t="n">
        <v>0.0</v>
      </c>
      <c r="AM233" t="n">
        <v>12.0</v>
      </c>
      <c r="AN233" t="n">
        <v>92.0</v>
      </c>
      <c r="AO233" t="n">
        <v>12.0</v>
      </c>
      <c r="AP233" t="n">
        <v>165.0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01-07-2022</t>
        </is>
      </c>
      <c r="BG233" t="n">
        <v>49.0</v>
      </c>
      <c r="BH233" t="inlineStr">
        <is>
          <t>NO</t>
        </is>
      </c>
    </row>
    <row r="234">
      <c r="A234" t="inlineStr">
        <is>
          <t>WI22071686</t>
        </is>
      </c>
      <c r="B234" t="inlineStr">
        <is>
          <t>DATA_VALIDATION</t>
        </is>
      </c>
      <c r="C234" t="inlineStr">
        <is>
          <t>201330007637</t>
        </is>
      </c>
      <c r="D234" t="inlineStr">
        <is>
          <t>Folder</t>
        </is>
      </c>
      <c r="E234" s="2">
        <f>HYPERLINK("capsilon://?command=openfolder&amp;siteaddress=FAM.docvelocity-na8.net&amp;folderid=FX1D1C2E7A-543B-BF0B-EFF9-B292779C3D85","FX22066993")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MI220713006</t>
        </is>
      </c>
      <c r="J234" t="n">
        <v>485.0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44743.597083333334</v>
      </c>
      <c r="P234" s="1" t="n">
        <v>44743.644166666665</v>
      </c>
      <c r="Q234" t="n">
        <v>2203.0</v>
      </c>
      <c r="R234" t="n">
        <v>1865.0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44743.62082175926</v>
      </c>
      <c r="X234" t="n">
        <v>809.0</v>
      </c>
      <c r="Y234" t="n">
        <v>296.0</v>
      </c>
      <c r="Z234" t="n">
        <v>0.0</v>
      </c>
      <c r="AA234" t="n">
        <v>296.0</v>
      </c>
      <c r="AB234" t="n">
        <v>92.0</v>
      </c>
      <c r="AC234" t="n">
        <v>65.0</v>
      </c>
      <c r="AD234" t="n">
        <v>189.0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44743.644166666665</v>
      </c>
      <c r="AJ234" t="n">
        <v>25.0</v>
      </c>
      <c r="AK234" t="n">
        <v>0.0</v>
      </c>
      <c r="AL234" t="n">
        <v>0.0</v>
      </c>
      <c r="AM234" t="n">
        <v>0.0</v>
      </c>
      <c r="AN234" t="n">
        <v>92.0</v>
      </c>
      <c r="AO234" t="n">
        <v>0.0</v>
      </c>
      <c r="AP234" t="n">
        <v>189.0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01-07-2022</t>
        </is>
      </c>
      <c r="BG234" t="n">
        <v>67.0</v>
      </c>
      <c r="BH234" t="inlineStr">
        <is>
          <t>NO</t>
        </is>
      </c>
    </row>
    <row r="235">
      <c r="A235" t="inlineStr">
        <is>
          <t>WI220716867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MI2207152882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44754.356828703705</v>
      </c>
      <c r="P235" s="1" t="n">
        <v>44754.381261574075</v>
      </c>
      <c r="Q235" t="n">
        <v>753.0</v>
      </c>
      <c r="R235" t="n">
        <v>1358.0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44754.36121527778</v>
      </c>
      <c r="X235" t="n">
        <v>315.0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44754.381261574075</v>
      </c>
      <c r="AJ235" t="n">
        <v>225.0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12-07-2022</t>
        </is>
      </c>
      <c r="BG235" t="n">
        <v>35.0</v>
      </c>
      <c r="BH235" t="inlineStr">
        <is>
          <t>NO</t>
        </is>
      </c>
    </row>
    <row r="236">
      <c r="A236" t="inlineStr">
        <is>
          <t>WI220716964</t>
        </is>
      </c>
      <c r="B236" t="inlineStr">
        <is>
          <t>DATA_VALIDATION</t>
        </is>
      </c>
      <c r="C236" t="inlineStr">
        <is>
          <t>201308008667</t>
        </is>
      </c>
      <c r="D236" t="inlineStr">
        <is>
          <t>Folder</t>
        </is>
      </c>
      <c r="E236" s="2">
        <f>HYPERLINK("capsilon://?command=openfolder&amp;siteaddress=FAM.docvelocity-na8.net&amp;folderid=FX91585379-EAA8-40DE-7E6C-654F46338B80","FX220730")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MI2207153884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44754.39028935185</v>
      </c>
      <c r="P236" s="1" t="n">
        <v>44754.43579861111</v>
      </c>
      <c r="Q236" t="n">
        <v>3223.0</v>
      </c>
      <c r="R236" t="n">
        <v>709.0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44754.40012731482</v>
      </c>
      <c r="X236" t="n">
        <v>526.0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44754.43579861111</v>
      </c>
      <c r="AJ236" t="n">
        <v>174.0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12-07-2022</t>
        </is>
      </c>
      <c r="BG236" t="n">
        <v>65.0</v>
      </c>
      <c r="BH236" t="inlineStr">
        <is>
          <t>NO</t>
        </is>
      </c>
    </row>
    <row r="237">
      <c r="A237" t="inlineStr">
        <is>
          <t>WI22071700</t>
        </is>
      </c>
      <c r="B237" t="inlineStr">
        <is>
          <t>DATA_VALIDATION</t>
        </is>
      </c>
      <c r="C237" t="inlineStr">
        <is>
          <t>201330007637</t>
        </is>
      </c>
      <c r="D237" t="inlineStr">
        <is>
          <t>Folder</t>
        </is>
      </c>
      <c r="E237" s="2">
        <f>HYPERLINK("capsilon://?command=openfolder&amp;siteaddress=FAM.docvelocity-na8.net&amp;folderid=FX1D1C2E7A-543B-BF0B-EFF9-B292779C3D85","FX22066993")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MI220713270</t>
        </is>
      </c>
      <c r="J237" t="n">
        <v>505.0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44743.59869212963</v>
      </c>
      <c r="P237" s="1" t="n">
        <v>44743.64134259259</v>
      </c>
      <c r="Q237" t="n">
        <v>2300.0</v>
      </c>
      <c r="R237" t="n">
        <v>1385.0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44743.620416666665</v>
      </c>
      <c r="X237" t="n">
        <v>645.0</v>
      </c>
      <c r="Y237" t="n">
        <v>289.0</v>
      </c>
      <c r="Z237" t="n">
        <v>0.0</v>
      </c>
      <c r="AA237" t="n">
        <v>289.0</v>
      </c>
      <c r="AB237" t="n">
        <v>95.0</v>
      </c>
      <c r="AC237" t="n">
        <v>36.0</v>
      </c>
      <c r="AD237" t="n">
        <v>216.0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44743.64134259259</v>
      </c>
      <c r="AJ237" t="n">
        <v>734.0</v>
      </c>
      <c r="AK237" t="n">
        <v>12.0</v>
      </c>
      <c r="AL237" t="n">
        <v>0.0</v>
      </c>
      <c r="AM237" t="n">
        <v>12.0</v>
      </c>
      <c r="AN237" t="n">
        <v>95.0</v>
      </c>
      <c r="AO237" t="n">
        <v>14.0</v>
      </c>
      <c r="AP237" t="n">
        <v>204.0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01-07-2022</t>
        </is>
      </c>
      <c r="BG237" t="n">
        <v>61.0</v>
      </c>
      <c r="BH237" t="inlineStr">
        <is>
          <t>NO</t>
        </is>
      </c>
    </row>
    <row r="238">
      <c r="A238" t="inlineStr">
        <is>
          <t>WI220717051</t>
        </is>
      </c>
      <c r="B238" t="inlineStr">
        <is>
          <t>DATA_VALIDATION</t>
        </is>
      </c>
      <c r="C238" t="inlineStr">
        <is>
          <t>201348000681</t>
        </is>
      </c>
      <c r="D238" t="inlineStr">
        <is>
          <t>Folder</t>
        </is>
      </c>
      <c r="E238" s="2">
        <f>HYPERLINK("capsilon://?command=openfolder&amp;siteaddress=FAM.docvelocity-na8.net&amp;folderid=FXF6A6E36E-27AE-C3AD-21B0-88C7267D4987","FX22065053")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MI2207154513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44754.407314814816</v>
      </c>
      <c r="P238" s="1" t="n">
        <v>44754.435960648145</v>
      </c>
      <c r="Q238" t="n">
        <v>2415.0</v>
      </c>
      <c r="R238" t="n">
        <v>60.0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44754.4096412037</v>
      </c>
      <c r="X238" t="n">
        <v>40.0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44754.435960648145</v>
      </c>
      <c r="AJ238" t="n">
        <v>13.0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12-07-2022</t>
        </is>
      </c>
      <c r="BG238" t="n">
        <v>41.0</v>
      </c>
      <c r="BH238" t="inlineStr">
        <is>
          <t>NO</t>
        </is>
      </c>
    </row>
    <row r="239">
      <c r="A239" t="inlineStr">
        <is>
          <t>WI220717207</t>
        </is>
      </c>
      <c r="B239" t="inlineStr">
        <is>
          <t>DATA_VALIDATION</t>
        </is>
      </c>
      <c r="C239" t="inlineStr">
        <is>
          <t>201338000142</t>
        </is>
      </c>
      <c r="D239" t="inlineStr">
        <is>
          <t>Folder</t>
        </is>
      </c>
      <c r="E239" s="2">
        <f>HYPERLINK("capsilon://?command=openfolder&amp;siteaddress=FAM.docvelocity-na8.net&amp;folderid=FX6C45C96D-AE9F-7B6F-A5FB-0444EDC7B6B3","FX22063314")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MI2207155758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44754.43326388889</v>
      </c>
      <c r="P239" s="1" t="n">
        <v>44754.460185185184</v>
      </c>
      <c r="Q239" t="n">
        <v>2275.0</v>
      </c>
      <c r="R239" t="n">
        <v>51.0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44754.45030092593</v>
      </c>
      <c r="X239" t="n">
        <v>24.0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44754.460185185184</v>
      </c>
      <c r="AJ239" t="n">
        <v>21.0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12-07-2022</t>
        </is>
      </c>
      <c r="BG239" t="n">
        <v>38.0</v>
      </c>
      <c r="BH239" t="inlineStr">
        <is>
          <t>NO</t>
        </is>
      </c>
    </row>
    <row r="240">
      <c r="A240" t="inlineStr">
        <is>
          <t>WI220717229</t>
        </is>
      </c>
      <c r="B240" t="inlineStr">
        <is>
          <t>DATA_VALIDATION</t>
        </is>
      </c>
      <c r="C240" t="inlineStr">
        <is>
          <t>201348000695</t>
        </is>
      </c>
      <c r="D240" t="inlineStr">
        <is>
          <t>Folder</t>
        </is>
      </c>
      <c r="E240" s="2">
        <f>HYPERLINK("capsilon://?command=openfolder&amp;siteaddress=FAM.docvelocity-na8.net&amp;folderid=FX5E39639E-A8FB-BD00-E73E-540A7E5451C1","FX22067430")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MI2207156023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44754.438425925924</v>
      </c>
      <c r="P240" s="1" t="n">
        <v>44754.46055555555</v>
      </c>
      <c r="Q240" t="n">
        <v>1756.0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44754.45486111111</v>
      </c>
      <c r="X240" t="n">
        <v>106.0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44754.46055555555</v>
      </c>
      <c r="AJ240" t="n">
        <v>31.0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12-07-2022</t>
        </is>
      </c>
      <c r="BG240" t="n">
        <v>31.0</v>
      </c>
      <c r="BH240" t="inlineStr">
        <is>
          <t>NO</t>
        </is>
      </c>
    </row>
    <row r="241">
      <c r="A241" t="inlineStr">
        <is>
          <t>WI22071724</t>
        </is>
      </c>
      <c r="B241" t="inlineStr">
        <is>
          <t>DATA_VALIDATION</t>
        </is>
      </c>
      <c r="C241" t="inlineStr">
        <is>
          <t>201330007637</t>
        </is>
      </c>
      <c r="D241" t="inlineStr">
        <is>
          <t>Folder</t>
        </is>
      </c>
      <c r="E241" s="2">
        <f>HYPERLINK("capsilon://?command=openfolder&amp;siteaddress=FAM.docvelocity-na8.net&amp;folderid=FX1D1C2E7A-543B-BF0B-EFF9-B292779C3D85","FX22066993")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MI220713277</t>
        </is>
      </c>
      <c r="J241" t="n">
        <v>461.0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44743.59953703704</v>
      </c>
      <c r="P241" s="1" t="n">
        <v>44743.64724537037</v>
      </c>
      <c r="Q241" t="n">
        <v>2991.0</v>
      </c>
      <c r="R241" t="n">
        <v>1131.0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44743.62755787037</v>
      </c>
      <c r="X241" t="n">
        <v>616.0</v>
      </c>
      <c r="Y241" t="n">
        <v>284.0</v>
      </c>
      <c r="Z241" t="n">
        <v>0.0</v>
      </c>
      <c r="AA241" t="n">
        <v>284.0</v>
      </c>
      <c r="AB241" t="n">
        <v>92.0</v>
      </c>
      <c r="AC241" t="n">
        <v>38.0</v>
      </c>
      <c r="AD241" t="n">
        <v>177.0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44743.64724537037</v>
      </c>
      <c r="AJ241" t="n">
        <v>509.0</v>
      </c>
      <c r="AK241" t="n">
        <v>12.0</v>
      </c>
      <c r="AL241" t="n">
        <v>0.0</v>
      </c>
      <c r="AM241" t="n">
        <v>12.0</v>
      </c>
      <c r="AN241" t="n">
        <v>92.0</v>
      </c>
      <c r="AO241" t="n">
        <v>13.0</v>
      </c>
      <c r="AP241" t="n">
        <v>165.0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01-07-2022</t>
        </is>
      </c>
      <c r="BG241" t="n">
        <v>68.0</v>
      </c>
      <c r="BH241" t="inlineStr">
        <is>
          <t>NO</t>
        </is>
      </c>
    </row>
    <row r="242">
      <c r="A242" t="inlineStr">
        <is>
          <t>WI22071733</t>
        </is>
      </c>
      <c r="B242" t="inlineStr">
        <is>
          <t>DATA_VALIDATION</t>
        </is>
      </c>
      <c r="C242" t="inlineStr">
        <is>
          <t>201348000600</t>
        </is>
      </c>
      <c r="D242" t="inlineStr">
        <is>
          <t>Folder</t>
        </is>
      </c>
      <c r="E242" s="2">
        <f>HYPERLINK("capsilon://?command=openfolder&amp;siteaddress=FAM.docvelocity-na8.net&amp;folderid=FX40DC5164-BB53-B9DD-09A1-6707DFF85159","FX22057061")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MI220715229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44743.600636574076</v>
      </c>
      <c r="P242" s="1" t="n">
        <v>44743.655335648145</v>
      </c>
      <c r="Q242" t="n">
        <v>4669.0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44743.630590277775</v>
      </c>
      <c r="X242" t="n">
        <v>36.0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44743.655335648145</v>
      </c>
      <c r="AJ242" t="n">
        <v>13.0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01-07-2022</t>
        </is>
      </c>
      <c r="BG242" t="n">
        <v>78.0</v>
      </c>
      <c r="BH242" t="inlineStr">
        <is>
          <t>NO</t>
        </is>
      </c>
    </row>
    <row r="243">
      <c r="A243" t="inlineStr">
        <is>
          <t>WI220717398</t>
        </is>
      </c>
      <c r="B243" t="inlineStr">
        <is>
          <t>DATA_VALIDATION</t>
        </is>
      </c>
      <c r="C243" t="inlineStr">
        <is>
          <t>201300024469</t>
        </is>
      </c>
      <c r="D243" t="inlineStr">
        <is>
          <t>Folder</t>
        </is>
      </c>
      <c r="E243" s="2">
        <f>HYPERLINK("capsilon://?command=openfolder&amp;siteaddress=FAM.docvelocity-na8.net&amp;folderid=FX49384DF3-F667-4435-BCD1-AC014296ABE5","FX22072477")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MI2207158147</t>
        </is>
      </c>
      <c r="J243" t="n">
        <v>102.0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44754.47859953704</v>
      </c>
      <c r="P243" s="1" t="n">
        <v>44754.49799768518</v>
      </c>
      <c r="Q243" t="n">
        <v>840.0</v>
      </c>
      <c r="R243" t="n">
        <v>836.0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44754.487442129626</v>
      </c>
      <c r="X243" t="n">
        <v>450.0</v>
      </c>
      <c r="Y243" t="n">
        <v>59.0</v>
      </c>
      <c r="Z243" t="n">
        <v>0.0</v>
      </c>
      <c r="AA243" t="n">
        <v>59.0</v>
      </c>
      <c r="AB243" t="n">
        <v>0.0</v>
      </c>
      <c r="AC243" t="n">
        <v>15.0</v>
      </c>
      <c r="AD243" t="n">
        <v>43.0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44754.49799768518</v>
      </c>
      <c r="AJ243" t="n">
        <v>386.0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41.0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12-07-2022</t>
        </is>
      </c>
      <c r="BG243" t="n">
        <v>27.0</v>
      </c>
      <c r="BH243" t="inlineStr">
        <is>
          <t>NO</t>
        </is>
      </c>
    </row>
    <row r="244">
      <c r="A244" t="inlineStr">
        <is>
          <t>WI22071745</t>
        </is>
      </c>
      <c r="B244" t="inlineStr">
        <is>
          <t>DATA_VALIDATION</t>
        </is>
      </c>
      <c r="C244" t="inlineStr">
        <is>
          <t>201330007637</t>
        </is>
      </c>
      <c r="D244" t="inlineStr">
        <is>
          <t>Folder</t>
        </is>
      </c>
      <c r="E244" s="2">
        <f>HYPERLINK("capsilon://?command=openfolder&amp;siteaddress=FAM.docvelocity-na8.net&amp;folderid=FX1D1C2E7A-543B-BF0B-EFF9-B292779C3D85","FX22066993")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MI220713283</t>
        </is>
      </c>
      <c r="J244" t="n">
        <v>485.0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44743.60097222222</v>
      </c>
      <c r="P244" s="1" t="n">
        <v>44743.65096064815</v>
      </c>
      <c r="Q244" t="n">
        <v>2970.0</v>
      </c>
      <c r="R244" t="n">
        <v>1349.0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44743.63017361111</v>
      </c>
      <c r="X244" t="n">
        <v>807.0</v>
      </c>
      <c r="Y244" t="n">
        <v>296.0</v>
      </c>
      <c r="Z244" t="n">
        <v>0.0</v>
      </c>
      <c r="AA244" t="n">
        <v>296.0</v>
      </c>
      <c r="AB244" t="n">
        <v>92.0</v>
      </c>
      <c r="AC244" t="n">
        <v>61.0</v>
      </c>
      <c r="AD244" t="n">
        <v>189.0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44743.65096064815</v>
      </c>
      <c r="AJ244" t="n">
        <v>363.0</v>
      </c>
      <c r="AK244" t="n">
        <v>1.0</v>
      </c>
      <c r="AL244" t="n">
        <v>0.0</v>
      </c>
      <c r="AM244" t="n">
        <v>1.0</v>
      </c>
      <c r="AN244" t="n">
        <v>92.0</v>
      </c>
      <c r="AO244" t="n">
        <v>1.0</v>
      </c>
      <c r="AP244" t="n">
        <v>188.0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01-07-2022</t>
        </is>
      </c>
      <c r="BG244" t="n">
        <v>71.0</v>
      </c>
      <c r="BH244" t="inlineStr">
        <is>
          <t>NO</t>
        </is>
      </c>
    </row>
    <row r="245">
      <c r="A245" t="inlineStr">
        <is>
          <t>WI220717698</t>
        </is>
      </c>
      <c r="B245" t="inlineStr">
        <is>
          <t>DATA_VALIDATION</t>
        </is>
      </c>
      <c r="C245" t="inlineStr">
        <is>
          <t>201348000675</t>
        </is>
      </c>
      <c r="D245" t="inlineStr">
        <is>
          <t>Folder</t>
        </is>
      </c>
      <c r="E245" s="2">
        <f>HYPERLINK("capsilon://?command=openfolder&amp;siteaddress=FAM.docvelocity-na8.net&amp;folderid=FX81E7A616-D6C9-3EDC-066E-89447BAD4DE2","FX22064555")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MI2207161317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44754.52684027778</v>
      </c>
      <c r="P245" s="1" t="n">
        <v>44754.538298611114</v>
      </c>
      <c r="Q245" t="n">
        <v>916.0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44754.527604166666</v>
      </c>
      <c r="X245" t="n">
        <v>23.0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44754.538298611114</v>
      </c>
      <c r="AJ245" t="n">
        <v>40.0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12-07-2022</t>
        </is>
      </c>
      <c r="BG245" t="n">
        <v>16.0</v>
      </c>
      <c r="BH245" t="inlineStr">
        <is>
          <t>NO</t>
        </is>
      </c>
    </row>
    <row r="246">
      <c r="A246" t="inlineStr">
        <is>
          <t>WI22071771</t>
        </is>
      </c>
      <c r="B246" t="inlineStr">
        <is>
          <t>DATA_VALIDATION</t>
        </is>
      </c>
      <c r="C246" t="inlineStr">
        <is>
          <t>201330007725</t>
        </is>
      </c>
      <c r="D246" t="inlineStr">
        <is>
          <t>Folder</t>
        </is>
      </c>
      <c r="E246" s="2">
        <f>HYPERLINK("capsilon://?command=openfolder&amp;siteaddress=FAM.docvelocity-na8.net&amp;folderid=FXDC022363-2E80-9D8D-7941-C6BA3E801A64","FX22068866")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MI220713830</t>
        </is>
      </c>
      <c r="J246" t="n">
        <v>288.0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44743.60309027778</v>
      </c>
      <c r="P246" s="1" t="n">
        <v>44743.650868055556</v>
      </c>
      <c r="Q246" t="n">
        <v>3281.0</v>
      </c>
      <c r="R246" t="n">
        <v>847.0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44743.63358796296</v>
      </c>
      <c r="X246" t="n">
        <v>521.0</v>
      </c>
      <c r="Y246" t="n">
        <v>181.0</v>
      </c>
      <c r="Z246" t="n">
        <v>0.0</v>
      </c>
      <c r="AA246" t="n">
        <v>181.0</v>
      </c>
      <c r="AB246" t="n">
        <v>0.0</v>
      </c>
      <c r="AC246" t="n">
        <v>6.0</v>
      </c>
      <c r="AD246" t="n">
        <v>107.0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44743.650868055556</v>
      </c>
      <c r="AJ246" t="n">
        <v>312.0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01-07-2022</t>
        </is>
      </c>
      <c r="BG246" t="n">
        <v>68.0</v>
      </c>
      <c r="BH246" t="inlineStr">
        <is>
          <t>NO</t>
        </is>
      </c>
    </row>
    <row r="247">
      <c r="A247" t="inlineStr">
        <is>
          <t>WI220717802</t>
        </is>
      </c>
      <c r="B247" t="inlineStr">
        <is>
          <t>DATA_VALIDATION</t>
        </is>
      </c>
      <c r="C247" t="inlineStr">
        <is>
          <t>201130014022</t>
        </is>
      </c>
      <c r="D247" t="inlineStr">
        <is>
          <t>Folder</t>
        </is>
      </c>
      <c r="E247" s="2">
        <f>HYPERLINK("capsilon://?command=openfolder&amp;siteaddress=FAM.docvelocity-na8.net&amp;folderid=FX08B8D9C4-DCD1-C290-445A-4C49D8BA7EBE","FX22071614")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MI2207162042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44754.53729166667</v>
      </c>
      <c r="P247" s="1" t="n">
        <v>44754.544699074075</v>
      </c>
      <c r="Q247" t="n">
        <v>272.0</v>
      </c>
      <c r="R247" t="n">
        <v>368.0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44754.54040509259</v>
      </c>
      <c r="X247" t="n">
        <v>147.0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44754.544699074075</v>
      </c>
      <c r="AJ247" t="n">
        <v>221.0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12-07-2022</t>
        </is>
      </c>
      <c r="BG247" t="n">
        <v>10.0</v>
      </c>
      <c r="BH247" t="inlineStr">
        <is>
          <t>NO</t>
        </is>
      </c>
    </row>
    <row r="248">
      <c r="A248" t="inlineStr">
        <is>
          <t>WI22071784</t>
        </is>
      </c>
      <c r="B248" t="inlineStr">
        <is>
          <t>DATA_VALIDATION</t>
        </is>
      </c>
      <c r="C248" t="inlineStr">
        <is>
          <t>201330007725</t>
        </is>
      </c>
      <c r="D248" t="inlineStr">
        <is>
          <t>Folder</t>
        </is>
      </c>
      <c r="E248" s="2">
        <f>HYPERLINK("capsilon://?command=openfolder&amp;siteaddress=FAM.docvelocity-na8.net&amp;folderid=FXDC022363-2E80-9D8D-7941-C6BA3E801A64","FX22068866")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MI220713849</t>
        </is>
      </c>
      <c r="J248" t="n">
        <v>288.0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44743.60586805556</v>
      </c>
      <c r="P248" s="1" t="n">
        <v>44743.65462962963</v>
      </c>
      <c r="Q248" t="n">
        <v>3018.0</v>
      </c>
      <c r="R248" t="n">
        <v>1195.0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44743.63795138889</v>
      </c>
      <c r="X248" t="n">
        <v>870.0</v>
      </c>
      <c r="Y248" t="n">
        <v>181.0</v>
      </c>
      <c r="Z248" t="n">
        <v>0.0</v>
      </c>
      <c r="AA248" t="n">
        <v>181.0</v>
      </c>
      <c r="AB248" t="n">
        <v>0.0</v>
      </c>
      <c r="AC248" t="n">
        <v>9.0</v>
      </c>
      <c r="AD248" t="n">
        <v>107.0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44743.65462962963</v>
      </c>
      <c r="AJ248" t="n">
        <v>325.0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70.0</v>
      </c>
      <c r="BH248" t="inlineStr">
        <is>
          <t>NO</t>
        </is>
      </c>
    </row>
    <row r="249">
      <c r="A249" t="inlineStr">
        <is>
          <t>WI220717941</t>
        </is>
      </c>
      <c r="B249" t="inlineStr">
        <is>
          <t>DATA_VALIDATION</t>
        </is>
      </c>
      <c r="C249" t="inlineStr">
        <is>
          <t>201348000668</t>
        </is>
      </c>
      <c r="D249" t="inlineStr">
        <is>
          <t>Folder</t>
        </is>
      </c>
      <c r="E249" s="2">
        <f>HYPERLINK("capsilon://?command=openfolder&amp;siteaddress=FAM.docvelocity-na8.net&amp;folderid=FXE138BD54-1DB7-E7AD-FE9A-4B92176B705A","FX22063573")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MI2207163673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44754.56277777778</v>
      </c>
      <c r="P249" s="1" t="n">
        <v>44754.58204861111</v>
      </c>
      <c r="Q249" t="n">
        <v>1460.0</v>
      </c>
      <c r="R249" t="n">
        <v>205.0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44754.56741898148</v>
      </c>
      <c r="X249" t="n">
        <v>136.0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44754.58204861111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12-07-2022</t>
        </is>
      </c>
      <c r="BG249" t="n">
        <v>27.0</v>
      </c>
      <c r="BH249" t="inlineStr">
        <is>
          <t>NO</t>
        </is>
      </c>
    </row>
    <row r="250">
      <c r="A250" t="inlineStr">
        <is>
          <t>WI220717996</t>
        </is>
      </c>
      <c r="B250" t="inlineStr">
        <is>
          <t>DATA_VALIDATION</t>
        </is>
      </c>
      <c r="C250" t="inlineStr">
        <is>
          <t>201300024423</t>
        </is>
      </c>
      <c r="D250" t="inlineStr">
        <is>
          <t>Folder</t>
        </is>
      </c>
      <c r="E250" s="2">
        <f>HYPERLINK("capsilon://?command=openfolder&amp;siteaddress=FAM.docvelocity-na8.net&amp;folderid=FXA8DF5364-B7EB-484C-60A9-D0B59493F841","FX22071453")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MI2207164529</t>
        </is>
      </c>
      <c r="J250" t="n">
        <v>333.0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44754.5771875</v>
      </c>
      <c r="P250" s="1" t="n">
        <v>44754.58449074074</v>
      </c>
      <c r="Q250" t="n">
        <v>62.0</v>
      </c>
      <c r="R250" t="n">
        <v>569.0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44754.58449074074</v>
      </c>
      <c r="X250" t="n">
        <v>569.0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333.0</v>
      </c>
      <c r="AE250" t="n">
        <v>291.0</v>
      </c>
      <c r="AF250" t="n">
        <v>0.0</v>
      </c>
      <c r="AG250" t="n">
        <v>9.0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12-07-2022</t>
        </is>
      </c>
      <c r="BG250" t="n">
        <v>10.0</v>
      </c>
      <c r="BH250" t="inlineStr">
        <is>
          <t>NO</t>
        </is>
      </c>
    </row>
    <row r="251">
      <c r="A251" t="inlineStr">
        <is>
          <t>WI220718003</t>
        </is>
      </c>
      <c r="B251" t="inlineStr">
        <is>
          <t>DATA_VALIDATION</t>
        </is>
      </c>
      <c r="C251" t="inlineStr">
        <is>
          <t>201300023959</t>
        </is>
      </c>
      <c r="D251" t="inlineStr">
        <is>
          <t>Folder</t>
        </is>
      </c>
      <c r="E251" s="2">
        <f>HYPERLINK("capsilon://?command=openfolder&amp;siteaddress=FAM.docvelocity-na8.net&amp;folderid=FX32C99642-762D-2C3B-C8B5-628BC8E6BD34","FX22062515")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MI2207164644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44754.57848379629</v>
      </c>
      <c r="P251" s="1" t="n">
        <v>44754.58914351852</v>
      </c>
      <c r="Q251" t="n">
        <v>712.0</v>
      </c>
      <c r="R251" t="n">
        <v>209.0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44754.58568287037</v>
      </c>
      <c r="X251" t="n">
        <v>102.0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44754.58914351852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12-07-2022</t>
        </is>
      </c>
      <c r="BG251" t="n">
        <v>15.0</v>
      </c>
      <c r="BH251" t="inlineStr">
        <is>
          <t>NO</t>
        </is>
      </c>
    </row>
    <row r="252">
      <c r="A252" t="inlineStr">
        <is>
          <t>WI220718030</t>
        </is>
      </c>
      <c r="B252" t="inlineStr">
        <is>
          <t>DATA_VALIDATION</t>
        </is>
      </c>
      <c r="C252" t="inlineStr">
        <is>
          <t>201300023959</t>
        </is>
      </c>
      <c r="D252" t="inlineStr">
        <is>
          <t>Folder</t>
        </is>
      </c>
      <c r="E252" s="2">
        <f>HYPERLINK("capsilon://?command=openfolder&amp;siteaddress=FAM.docvelocity-na8.net&amp;folderid=FX32C99642-762D-2C3B-C8B5-628BC8E6BD34","FX22062515")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MI2207165039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44754.58388888889</v>
      </c>
      <c r="P252" s="1" t="n">
        <v>44754.590787037036</v>
      </c>
      <c r="Q252" t="n">
        <v>231.0</v>
      </c>
      <c r="R252" t="n">
        <v>365.0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44754.5874537037</v>
      </c>
      <c r="X252" t="n">
        <v>223.0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44754.590787037036</v>
      </c>
      <c r="AJ252" t="n">
        <v>142.0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12-07-2022</t>
        </is>
      </c>
      <c r="BG252" t="n">
        <v>9.0</v>
      </c>
      <c r="BH252" t="inlineStr">
        <is>
          <t>NO</t>
        </is>
      </c>
    </row>
    <row r="253">
      <c r="A253" t="inlineStr">
        <is>
          <t>WI220718033</t>
        </is>
      </c>
      <c r="B253" t="inlineStr">
        <is>
          <t>DATA_VALIDATION</t>
        </is>
      </c>
      <c r="C253" t="inlineStr">
        <is>
          <t>201300023959</t>
        </is>
      </c>
      <c r="D253" t="inlineStr">
        <is>
          <t>Folder</t>
        </is>
      </c>
      <c r="E253" s="2">
        <f>HYPERLINK("capsilon://?command=openfolder&amp;siteaddress=FAM.docvelocity-na8.net&amp;folderid=FX32C99642-762D-2C3B-C8B5-628BC8E6BD34","FX22062515")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MI2207165082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44754.58484953704</v>
      </c>
      <c r="P253" s="1" t="n">
        <v>44754.59172453704</v>
      </c>
      <c r="Q253" t="n">
        <v>391.0</v>
      </c>
      <c r="R253" t="n">
        <v>203.0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44754.58887731482</v>
      </c>
      <c r="X253" t="n">
        <v>122.0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44754.59172453704</v>
      </c>
      <c r="AJ253" t="n">
        <v>81.0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12-07-2022</t>
        </is>
      </c>
      <c r="BG253" t="n">
        <v>9.0</v>
      </c>
      <c r="BH253" t="inlineStr">
        <is>
          <t>NO</t>
        </is>
      </c>
    </row>
    <row r="254">
      <c r="A254" t="inlineStr">
        <is>
          <t>WI220718035</t>
        </is>
      </c>
      <c r="B254" t="inlineStr">
        <is>
          <t>DATA_VALIDATION</t>
        </is>
      </c>
      <c r="C254" t="inlineStr">
        <is>
          <t>201300023959</t>
        </is>
      </c>
      <c r="D254" t="inlineStr">
        <is>
          <t>Folder</t>
        </is>
      </c>
      <c r="E254" s="2">
        <f>HYPERLINK("capsilon://?command=openfolder&amp;siteaddress=FAM.docvelocity-na8.net&amp;folderid=FX32C99642-762D-2C3B-C8B5-628BC8E6BD34","FX22062515")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MI2207165120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44754.58519675926</v>
      </c>
      <c r="P254" s="1" t="n">
        <v>44754.59224537037</v>
      </c>
      <c r="Q254" t="n">
        <v>509.0</v>
      </c>
      <c r="R254" t="n">
        <v>100.0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44754.589537037034</v>
      </c>
      <c r="X254" t="n">
        <v>56.0</v>
      </c>
      <c r="Y254" t="n">
        <v>0.0</v>
      </c>
      <c r="Z254" t="n">
        <v>0.0</v>
      </c>
      <c r="AA254" t="n">
        <v>0.0</v>
      </c>
      <c r="AB254" t="n">
        <v>9.0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44754.59224537037</v>
      </c>
      <c r="AJ254" t="n">
        <v>44.0</v>
      </c>
      <c r="AK254" t="n">
        <v>0.0</v>
      </c>
      <c r="AL254" t="n">
        <v>0.0</v>
      </c>
      <c r="AM254" t="n">
        <v>0.0</v>
      </c>
      <c r="AN254" t="n">
        <v>9.0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12-07-2022</t>
        </is>
      </c>
      <c r="BG254" t="n">
        <v>10.0</v>
      </c>
      <c r="BH254" t="inlineStr">
        <is>
          <t>NO</t>
        </is>
      </c>
    </row>
    <row r="255">
      <c r="A255" t="inlineStr">
        <is>
          <t>WI220718036</t>
        </is>
      </c>
      <c r="B255" t="inlineStr">
        <is>
          <t>DATA_VALIDATION</t>
        </is>
      </c>
      <c r="C255" t="inlineStr">
        <is>
          <t>201300024423</t>
        </is>
      </c>
      <c r="D255" t="inlineStr">
        <is>
          <t>Folder</t>
        </is>
      </c>
      <c r="E255" s="2">
        <f>HYPERLINK("capsilon://?command=openfolder&amp;siteaddress=FAM.docvelocity-na8.net&amp;folderid=FXA8DF5364-B7EB-484C-60A9-D0B59493F841","FX22071453")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MI2207164529</t>
        </is>
      </c>
      <c r="J255" t="n">
        <v>435.0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44754.58552083333</v>
      </c>
      <c r="P255" s="1" t="n">
        <v>44754.653125</v>
      </c>
      <c r="Q255" t="n">
        <v>1984.0</v>
      </c>
      <c r="R255" t="n">
        <v>3857.0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44754.616689814815</v>
      </c>
      <c r="X255" t="n">
        <v>2678.0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68.0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44754.653125</v>
      </c>
      <c r="AJ255" t="n">
        <v>1168.0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4.0</v>
      </c>
      <c r="AP255" t="n">
        <v>127.0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12-07-2022</t>
        </is>
      </c>
      <c r="BG255" t="n">
        <v>97.0</v>
      </c>
      <c r="BH255" t="inlineStr">
        <is>
          <t>NO</t>
        </is>
      </c>
    </row>
    <row r="256">
      <c r="A256" t="inlineStr">
        <is>
          <t>WI220718039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MI2207165150</t>
        </is>
      </c>
      <c r="J256" t="n">
        <v>64.0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44754.585856481484</v>
      </c>
      <c r="P256" s="1" t="n">
        <v>44754.604849537034</v>
      </c>
      <c r="Q256" t="n">
        <v>1123.0</v>
      </c>
      <c r="R256" t="n">
        <v>518.0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44754.604849537034</v>
      </c>
      <c r="X256" t="n">
        <v>462.0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64.0</v>
      </c>
      <c r="AE256" t="n">
        <v>59.0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12-07-2022</t>
        </is>
      </c>
      <c r="BG256" t="n">
        <v>27.0</v>
      </c>
      <c r="BH256" t="inlineStr">
        <is>
          <t>NO</t>
        </is>
      </c>
    </row>
    <row r="257">
      <c r="A257" t="inlineStr">
        <is>
          <t>WI220718118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MI2207165150</t>
        </is>
      </c>
      <c r="J257" t="n">
        <v>128.0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44754.60550925926</v>
      </c>
      <c r="P257" s="1" t="n">
        <v>44754.65560185185</v>
      </c>
      <c r="Q257" t="n">
        <v>3690.0</v>
      </c>
      <c r="R257" t="n">
        <v>638.0</v>
      </c>
      <c r="S257" t="b">
        <v>0</v>
      </c>
      <c r="T257" t="inlineStr">
        <is>
          <t>N/A</t>
        </is>
      </c>
      <c r="U257" t="b">
        <v>1</v>
      </c>
      <c r="V257" t="inlineStr">
        <is>
          <t>Samadhan Kamble</t>
        </is>
      </c>
      <c r="W257" s="1" t="n">
        <v>44754.610439814816</v>
      </c>
      <c r="X257" t="n">
        <v>425.0</v>
      </c>
      <c r="Y257" t="n">
        <v>88.0</v>
      </c>
      <c r="Z257" t="n">
        <v>0.0</v>
      </c>
      <c r="AA257" t="n">
        <v>88.0</v>
      </c>
      <c r="AB257" t="n">
        <v>0.0</v>
      </c>
      <c r="AC257" t="n">
        <v>36.0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44754.65560185185</v>
      </c>
      <c r="AJ257" t="n">
        <v>213.0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12-07-2022</t>
        </is>
      </c>
      <c r="BG257" t="n">
        <v>72.0</v>
      </c>
      <c r="BH257" t="inlineStr">
        <is>
          <t>NO</t>
        </is>
      </c>
    </row>
    <row r="258">
      <c r="A258" t="inlineStr">
        <is>
          <t>WI22071817</t>
        </is>
      </c>
      <c r="B258" t="inlineStr">
        <is>
          <t>DATA_VALIDATION</t>
        </is>
      </c>
      <c r="C258" t="inlineStr">
        <is>
          <t>201330007725</t>
        </is>
      </c>
      <c r="D258" t="inlineStr">
        <is>
          <t>Folder</t>
        </is>
      </c>
      <c r="E258" s="2">
        <f>HYPERLINK("capsilon://?command=openfolder&amp;siteaddress=FAM.docvelocity-na8.net&amp;folderid=FXDC022363-2E80-9D8D-7941-C6BA3E801A64","FX22068866")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MI220715642</t>
        </is>
      </c>
      <c r="J258" t="n">
        <v>81.0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44743.60790509259</v>
      </c>
      <c r="P258" s="1" t="n">
        <v>44743.65646990741</v>
      </c>
      <c r="Q258" t="n">
        <v>3961.0</v>
      </c>
      <c r="R258" t="n">
        <v>235.0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44743.63217592592</v>
      </c>
      <c r="X258" t="n">
        <v>137.0</v>
      </c>
      <c r="Y258" t="n">
        <v>49.0</v>
      </c>
      <c r="Z258" t="n">
        <v>0.0</v>
      </c>
      <c r="AA258" t="n">
        <v>49.0</v>
      </c>
      <c r="AB258" t="n">
        <v>0.0</v>
      </c>
      <c r="AC258" t="n">
        <v>1.0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44743.65646990741</v>
      </c>
      <c r="AJ258" t="n">
        <v>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01-07-2022</t>
        </is>
      </c>
      <c r="BG258" t="n">
        <v>69.0</v>
      </c>
      <c r="BH258" t="inlineStr">
        <is>
          <t>NO</t>
        </is>
      </c>
    </row>
    <row r="259">
      <c r="A259" t="inlineStr">
        <is>
          <t>WI22071857</t>
        </is>
      </c>
      <c r="B259" t="inlineStr">
        <is>
          <t>DATA_VALIDATION</t>
        </is>
      </c>
      <c r="C259" t="inlineStr">
        <is>
          <t>201340001071</t>
        </is>
      </c>
      <c r="D259" t="inlineStr">
        <is>
          <t>Folder</t>
        </is>
      </c>
      <c r="E259" s="2">
        <f>HYPERLINK("capsilon://?command=openfolder&amp;siteaddress=FAM.docvelocity-na8.net&amp;folderid=FX9FC6BBB2-E7C1-5317-D137-E9546B2C5436","FX22069084")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MI220715875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44743.61268518519</v>
      </c>
      <c r="P259" s="1" t="n">
        <v>44743.635358796295</v>
      </c>
      <c r="Q259" t="n">
        <v>1788.0</v>
      </c>
      <c r="R259" t="n">
        <v>171.0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44743.635358796295</v>
      </c>
      <c r="X259" t="n">
        <v>152.0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341.0</v>
      </c>
      <c r="AE259" t="n">
        <v>317.0</v>
      </c>
      <c r="AF259" t="n">
        <v>0.0</v>
      </c>
      <c r="AG259" t="n">
        <v>7.0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32.0</v>
      </c>
      <c r="BH259" t="inlineStr">
        <is>
          <t>NO</t>
        </is>
      </c>
    </row>
    <row r="260">
      <c r="A260" t="inlineStr">
        <is>
          <t>WI22071872</t>
        </is>
      </c>
      <c r="B260" t="inlineStr">
        <is>
          <t>DATA_VALIDATION</t>
        </is>
      </c>
      <c r="C260" t="inlineStr">
        <is>
          <t>201348000714</t>
        </is>
      </c>
      <c r="D260" t="inlineStr">
        <is>
          <t>Folder</t>
        </is>
      </c>
      <c r="E260" s="2">
        <f>HYPERLINK("capsilon://?command=openfolder&amp;siteaddress=FAM.docvelocity-na8.net&amp;folderid=FX59B5E459-102E-27F9-EEA6-E7561E5E99DB","FX220781")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MI220716230</t>
        </is>
      </c>
      <c r="J260" t="n">
        <v>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44743.61922453704</v>
      </c>
      <c r="P260" s="1" t="n">
        <v>44743.65966435185</v>
      </c>
      <c r="Q260" t="n">
        <v>2218.0</v>
      </c>
      <c r="R260" t="n">
        <v>1276.0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44743.64398148148</v>
      </c>
      <c r="X260" t="n">
        <v>1001.0</v>
      </c>
      <c r="Y260" t="n">
        <v>114.0</v>
      </c>
      <c r="Z260" t="n">
        <v>0.0</v>
      </c>
      <c r="AA260" t="n">
        <v>114.0</v>
      </c>
      <c r="AB260" t="n">
        <v>0.0</v>
      </c>
      <c r="AC260" t="n">
        <v>97.0</v>
      </c>
      <c r="AD260" t="n">
        <v>-16.0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44743.65966435185</v>
      </c>
      <c r="AJ260" t="n">
        <v>275.0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01-07-2022</t>
        </is>
      </c>
      <c r="BG260" t="n">
        <v>58.0</v>
      </c>
      <c r="BH260" t="inlineStr">
        <is>
          <t>NO</t>
        </is>
      </c>
    </row>
    <row r="261">
      <c r="A261" t="inlineStr">
        <is>
          <t>WI220718751</t>
        </is>
      </c>
      <c r="B261" t="inlineStr">
        <is>
          <t>DATA_VALIDATION</t>
        </is>
      </c>
      <c r="C261" t="inlineStr">
        <is>
          <t>201348000717</t>
        </is>
      </c>
      <c r="D261" t="inlineStr">
        <is>
          <t>Folder</t>
        </is>
      </c>
      <c r="E261" s="2">
        <f>HYPERLINK("capsilon://?command=openfolder&amp;siteaddress=FAM.docvelocity-na8.net&amp;folderid=FX84373EFC-F4EF-07C4-AF00-E21B25890CB7","FX2207559")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MI2207169865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44754.6646875</v>
      </c>
      <c r="P261" s="1" t="n">
        <v>44754.69018518519</v>
      </c>
      <c r="Q261" t="n">
        <v>1492.0</v>
      </c>
      <c r="R261" t="n">
        <v>711.0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44754.69018518519</v>
      </c>
      <c r="X261" t="n">
        <v>646.0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184.0</v>
      </c>
      <c r="AE261" t="n">
        <v>171.0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12-07-2022</t>
        </is>
      </c>
      <c r="BG261" t="n">
        <v>36.0</v>
      </c>
      <c r="BH261" t="inlineStr">
        <is>
          <t>NO</t>
        </is>
      </c>
    </row>
    <row r="262">
      <c r="A262" t="inlineStr">
        <is>
          <t>WI220718836</t>
        </is>
      </c>
      <c r="B262" t="inlineStr">
        <is>
          <t>DATA_VALIDATION</t>
        </is>
      </c>
      <c r="C262" t="inlineStr">
        <is>
          <t>201330007834</t>
        </is>
      </c>
      <c r="D262" t="inlineStr">
        <is>
          <t>Folder</t>
        </is>
      </c>
      <c r="E262" s="2">
        <f>HYPERLINK("capsilon://?command=openfolder&amp;siteaddress=FAM.docvelocity-na8.net&amp;folderid=FX9EF164A7-7FED-05BC-1A94-B42DEAFD9646","FX22071764")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MI2207170416</t>
        </is>
      </c>
      <c r="J262" t="n">
        <v>483.0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44754.6734375</v>
      </c>
      <c r="P262" s="1" t="n">
        <v>44754.71979166667</v>
      </c>
      <c r="Q262" t="n">
        <v>3279.0</v>
      </c>
      <c r="R262" t="n">
        <v>726.0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44754.71979166667</v>
      </c>
      <c r="X262" t="n">
        <v>665.0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483.0</v>
      </c>
      <c r="AE262" t="n">
        <v>459.0</v>
      </c>
      <c r="AF262" t="n">
        <v>0.0</v>
      </c>
      <c r="AG262" t="n">
        <v>25.0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12-07-2022</t>
        </is>
      </c>
      <c r="BG262" t="n">
        <v>66.0</v>
      </c>
      <c r="BH262" t="inlineStr">
        <is>
          <t>NO</t>
        </is>
      </c>
    </row>
    <row r="263">
      <c r="A263" t="inlineStr">
        <is>
          <t>WI220718865</t>
        </is>
      </c>
      <c r="B263" t="inlineStr">
        <is>
          <t>DATA_VALIDATION</t>
        </is>
      </c>
      <c r="C263" t="inlineStr">
        <is>
          <t>201300024440</t>
        </is>
      </c>
      <c r="D263" t="inlineStr">
        <is>
          <t>Folder</t>
        </is>
      </c>
      <c r="E263" s="2">
        <f>HYPERLINK("capsilon://?command=openfolder&amp;siteaddress=FAM.docvelocity-na8.net&amp;folderid=FX1EA5ABBF-CC46-8EE9-A81B-3F66CB987952","FX22071759")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MI2207170733</t>
        </is>
      </c>
      <c r="J263" t="n">
        <v>33.0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44754.67775462963</v>
      </c>
      <c r="P263" s="1" t="n">
        <v>44754.68960648148</v>
      </c>
      <c r="Q263" t="n">
        <v>801.0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44754.682592592595</v>
      </c>
      <c r="X263" t="n">
        <v>132.0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44754.68960648148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12-07-2022</t>
        </is>
      </c>
      <c r="BG263" t="n">
        <v>17.0</v>
      </c>
      <c r="BH263" t="inlineStr">
        <is>
          <t>NO</t>
        </is>
      </c>
    </row>
    <row r="264">
      <c r="A264" t="inlineStr">
        <is>
          <t>WI220718880</t>
        </is>
      </c>
      <c r="B264" t="inlineStr">
        <is>
          <t>DATA_VALIDATION</t>
        </is>
      </c>
      <c r="C264" t="inlineStr">
        <is>
          <t>201308008633</t>
        </is>
      </c>
      <c r="D264" t="inlineStr">
        <is>
          <t>Folder</t>
        </is>
      </c>
      <c r="E264" s="2">
        <f>HYPERLINK("capsilon://?command=openfolder&amp;siteaddress=FAM.docvelocity-na8.net&amp;folderid=FXF230E608-3A6C-F4D7-3B74-59F349469E57","FX22066482")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MI2207170946</t>
        </is>
      </c>
      <c r="J264" t="n">
        <v>115.0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44754.681597222225</v>
      </c>
      <c r="P264" s="1" t="n">
        <v>44754.723275462966</v>
      </c>
      <c r="Q264" t="n">
        <v>1802.0</v>
      </c>
      <c r="R264" t="n">
        <v>1799.0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44754.69261574074</v>
      </c>
      <c r="X264" t="n">
        <v>865.0</v>
      </c>
      <c r="Y264" t="n">
        <v>90.0</v>
      </c>
      <c r="Z264" t="n">
        <v>0.0</v>
      </c>
      <c r="AA264" t="n">
        <v>90.0</v>
      </c>
      <c r="AB264" t="n">
        <v>0.0</v>
      </c>
      <c r="AC264" t="n">
        <v>19.0</v>
      </c>
      <c r="AD264" t="n">
        <v>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44754.723275462966</v>
      </c>
      <c r="AJ264" t="n">
        <v>934.0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12-07-2022</t>
        </is>
      </c>
      <c r="BG264" t="n">
        <v>60.0</v>
      </c>
      <c r="BH264" t="inlineStr">
        <is>
          <t>NO</t>
        </is>
      </c>
    </row>
    <row r="265">
      <c r="A265" t="inlineStr">
        <is>
          <t>WI220718891</t>
        </is>
      </c>
      <c r="B265" t="inlineStr">
        <is>
          <t>DATA_VALIDATION</t>
        </is>
      </c>
      <c r="C265" t="inlineStr">
        <is>
          <t>201308008699</t>
        </is>
      </c>
      <c r="D265" t="inlineStr">
        <is>
          <t>Folder</t>
        </is>
      </c>
      <c r="E265" s="2">
        <f>HYPERLINK("capsilon://?command=openfolder&amp;siteaddress=FAM.docvelocity-na8.net&amp;folderid=FXB1DD14B7-7529-B58A-C93E-A34A6F202286","FX22072881")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MI2207170993</t>
        </is>
      </c>
      <c r="J265" t="n">
        <v>200.0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44754.68231481482</v>
      </c>
      <c r="P265" s="1" t="n">
        <v>44754.72138888889</v>
      </c>
      <c r="Q265" t="n">
        <v>3158.0</v>
      </c>
      <c r="R265" t="n">
        <v>218.0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44754.72138888889</v>
      </c>
      <c r="X265" t="n">
        <v>137.0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200.0</v>
      </c>
      <c r="AE265" t="n">
        <v>188.0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12-07-2022</t>
        </is>
      </c>
      <c r="BG265" t="n">
        <v>56.0</v>
      </c>
      <c r="BH265" t="inlineStr">
        <is>
          <t>NO</t>
        </is>
      </c>
    </row>
    <row r="266">
      <c r="A266" t="inlineStr">
        <is>
          <t>WI220718931</t>
        </is>
      </c>
      <c r="B266" t="inlineStr">
        <is>
          <t>DATA_VALIDATION</t>
        </is>
      </c>
      <c r="C266" t="inlineStr">
        <is>
          <t>201348000717</t>
        </is>
      </c>
      <c r="D266" t="inlineStr">
        <is>
          <t>Folder</t>
        </is>
      </c>
      <c r="E266" s="2">
        <f>HYPERLINK("capsilon://?command=openfolder&amp;siteaddress=FAM.docvelocity-na8.net&amp;folderid=FX84373EFC-F4EF-07C4-AF00-E21B25890CB7","FX2207559")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MI2207169865</t>
        </is>
      </c>
      <c r="J266" t="n">
        <v>232.0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44754.691099537034</v>
      </c>
      <c r="P266" s="1" t="n">
        <v>44754.7124537037</v>
      </c>
      <c r="Q266" t="n">
        <v>327.0</v>
      </c>
      <c r="R266" t="n">
        <v>1518.0</v>
      </c>
      <c r="S266" t="b">
        <v>0</v>
      </c>
      <c r="T266" t="inlineStr">
        <is>
          <t>N/A</t>
        </is>
      </c>
      <c r="U266" t="b">
        <v>1</v>
      </c>
      <c r="V266" t="inlineStr">
        <is>
          <t>Samadhan Kamble</t>
        </is>
      </c>
      <c r="W266" s="1" t="n">
        <v>44754.70259259259</v>
      </c>
      <c r="X266" t="n">
        <v>992.0</v>
      </c>
      <c r="Y266" t="n">
        <v>209.0</v>
      </c>
      <c r="Z266" t="n">
        <v>0.0</v>
      </c>
      <c r="AA266" t="n">
        <v>209.0</v>
      </c>
      <c r="AB266" t="n">
        <v>0.0</v>
      </c>
      <c r="AC266" t="n">
        <v>40.0</v>
      </c>
      <c r="AD266" t="n">
        <v>23.0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44754.7124537037</v>
      </c>
      <c r="AJ266" t="n">
        <v>526.0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12-07-2022</t>
        </is>
      </c>
      <c r="BG266" t="n">
        <v>30.0</v>
      </c>
      <c r="BH266" t="inlineStr">
        <is>
          <t>NO</t>
        </is>
      </c>
    </row>
    <row r="267">
      <c r="A267" t="inlineStr">
        <is>
          <t>WI220719025</t>
        </is>
      </c>
      <c r="B267" t="inlineStr">
        <is>
          <t>DATA_VALIDATION</t>
        </is>
      </c>
      <c r="C267" t="inlineStr">
        <is>
          <t>201348000704</t>
        </is>
      </c>
      <c r="D267" t="inlineStr">
        <is>
          <t>Folder</t>
        </is>
      </c>
      <c r="E267" s="2">
        <f>HYPERLINK("capsilon://?command=openfolder&amp;siteaddress=FAM.docvelocity-na8.net&amp;folderid=FXA88BCC0A-B900-4F3B-37FF-6E55BB261CC5","FX22068255")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MI2207172252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44754.709340277775</v>
      </c>
      <c r="P267" s="1" t="n">
        <v>44754.72350694444</v>
      </c>
      <c r="Q267" t="n">
        <v>1145.0</v>
      </c>
      <c r="R267" t="n">
        <v>79.0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44754.715046296296</v>
      </c>
      <c r="X267" t="n">
        <v>59.0</v>
      </c>
      <c r="Y267" t="n">
        <v>0.0</v>
      </c>
      <c r="Z267" t="n">
        <v>0.0</v>
      </c>
      <c r="AA267" t="n">
        <v>0.0</v>
      </c>
      <c r="AB267" t="n">
        <v>9.0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44754.72350694444</v>
      </c>
      <c r="AJ267" t="n">
        <v>20.0</v>
      </c>
      <c r="AK267" t="n">
        <v>0.0</v>
      </c>
      <c r="AL267" t="n">
        <v>0.0</v>
      </c>
      <c r="AM267" t="n">
        <v>0.0</v>
      </c>
      <c r="AN267" t="n">
        <v>9.0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12-07-2022</t>
        </is>
      </c>
      <c r="BG267" t="n">
        <v>20.0</v>
      </c>
      <c r="BH267" t="inlineStr">
        <is>
          <t>NO</t>
        </is>
      </c>
    </row>
    <row r="268">
      <c r="A268" t="inlineStr">
        <is>
          <t>WI220719037</t>
        </is>
      </c>
      <c r="B268" t="inlineStr">
        <is>
          <t>DATA_VALIDATION</t>
        </is>
      </c>
      <c r="C268" t="inlineStr">
        <is>
          <t>201348000704</t>
        </is>
      </c>
      <c r="D268" t="inlineStr">
        <is>
          <t>Folder</t>
        </is>
      </c>
      <c r="E268" s="2">
        <f>HYPERLINK("capsilon://?command=openfolder&amp;siteaddress=FAM.docvelocity-na8.net&amp;folderid=FXA88BCC0A-B900-4F3B-37FF-6E55BB261CC5","FX22068255")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MI2207172380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44754.71160879629</v>
      </c>
      <c r="P268" s="1" t="n">
        <v>44754.72436342593</v>
      </c>
      <c r="Q268" t="n">
        <v>974.0</v>
      </c>
      <c r="R268" t="n">
        <v>128.0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44754.71569444444</v>
      </c>
      <c r="X268" t="n">
        <v>55.0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44754.72436342593</v>
      </c>
      <c r="AJ268" t="n">
        <v>73.0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12-07-2022</t>
        </is>
      </c>
      <c r="BG268" t="n">
        <v>18.0</v>
      </c>
      <c r="BH268" t="inlineStr">
        <is>
          <t>NO</t>
        </is>
      </c>
    </row>
    <row r="269">
      <c r="A269" t="inlineStr">
        <is>
          <t>WI220719042</t>
        </is>
      </c>
      <c r="B269" t="inlineStr">
        <is>
          <t>DATA_VALIDATION</t>
        </is>
      </c>
      <c r="C269" t="inlineStr">
        <is>
          <t>201330007802</t>
        </is>
      </c>
      <c r="D269" t="inlineStr">
        <is>
          <t>Folder</t>
        </is>
      </c>
      <c r="E269" s="2">
        <f>HYPERLINK("capsilon://?command=openfolder&amp;siteaddress=FAM.docvelocity-na8.net&amp;folderid=FXCAD45B77-0045-BD22-E829-C2348A3E614F","FX22071071")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MI2207172429</t>
        </is>
      </c>
      <c r="J269" t="n">
        <v>570.0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44754.713530092595</v>
      </c>
      <c r="P269" s="1" t="n">
        <v>44754.764398148145</v>
      </c>
      <c r="Q269" t="n">
        <v>730.0</v>
      </c>
      <c r="R269" t="n">
        <v>3665.0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44754.74423611111</v>
      </c>
      <c r="X269" t="n">
        <v>2465.0</v>
      </c>
      <c r="Y269" t="n">
        <v>449.0</v>
      </c>
      <c r="Z269" t="n">
        <v>0.0</v>
      </c>
      <c r="AA269" t="n">
        <v>449.0</v>
      </c>
      <c r="AB269" t="n">
        <v>42.0</v>
      </c>
      <c r="AC269" t="n">
        <v>52.0</v>
      </c>
      <c r="AD269" t="n">
        <v>121.0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44754.764398148145</v>
      </c>
      <c r="AJ269" t="n">
        <v>1200.0</v>
      </c>
      <c r="AK269" t="n">
        <v>1.0</v>
      </c>
      <c r="AL269" t="n">
        <v>0.0</v>
      </c>
      <c r="AM269" t="n">
        <v>1.0</v>
      </c>
      <c r="AN269" t="n">
        <v>42.0</v>
      </c>
      <c r="AO269" t="n">
        <v>1.0</v>
      </c>
      <c r="AP269" t="n">
        <v>120.0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12-07-2022</t>
        </is>
      </c>
      <c r="BG269" t="n">
        <v>73.0</v>
      </c>
      <c r="BH269" t="inlineStr">
        <is>
          <t>NO</t>
        </is>
      </c>
    </row>
    <row r="270">
      <c r="A270" t="inlineStr">
        <is>
          <t>WI220719057</t>
        </is>
      </c>
      <c r="B270" t="inlineStr">
        <is>
          <t>DATA_VALIDATION</t>
        </is>
      </c>
      <c r="C270" t="inlineStr">
        <is>
          <t>201330007834</t>
        </is>
      </c>
      <c r="D270" t="inlineStr">
        <is>
          <t>Folder</t>
        </is>
      </c>
      <c r="E270" s="2">
        <f>HYPERLINK("capsilon://?command=openfolder&amp;siteaddress=FAM.docvelocity-na8.net&amp;folderid=FX9EF164A7-7FED-05BC-1A94-B42DEAFD9646","FX22071764")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MI2207170416</t>
        </is>
      </c>
      <c r="J270" t="n">
        <v>1011.0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44754.721030092594</v>
      </c>
      <c r="P270" s="1" t="n">
        <v>44754.784050925926</v>
      </c>
      <c r="Q270" t="n">
        <v>67.0</v>
      </c>
      <c r="R270" t="n">
        <v>5378.0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44754.76498842592</v>
      </c>
      <c r="X270" t="n">
        <v>3797.0</v>
      </c>
      <c r="Y270" t="n">
        <v>662.0</v>
      </c>
      <c r="Z270" t="n">
        <v>0.0</v>
      </c>
      <c r="AA270" t="n">
        <v>662.0</v>
      </c>
      <c r="AB270" t="n">
        <v>156.0</v>
      </c>
      <c r="AC270" t="n">
        <v>191.0</v>
      </c>
      <c r="AD270" t="n">
        <v>349.0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44754.784050925926</v>
      </c>
      <c r="AJ270" t="n">
        <v>1581.0</v>
      </c>
      <c r="AK270" t="n">
        <v>3.0</v>
      </c>
      <c r="AL270" t="n">
        <v>0.0</v>
      </c>
      <c r="AM270" t="n">
        <v>3.0</v>
      </c>
      <c r="AN270" t="n">
        <v>156.0</v>
      </c>
      <c r="AO270" t="n">
        <v>3.0</v>
      </c>
      <c r="AP270" t="n">
        <v>346.0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12-07-2022</t>
        </is>
      </c>
      <c r="BG270" t="n">
        <v>90.0</v>
      </c>
      <c r="BH270" t="inlineStr">
        <is>
          <t>NO</t>
        </is>
      </c>
    </row>
    <row r="271">
      <c r="A271" t="inlineStr">
        <is>
          <t>WI220719059</t>
        </is>
      </c>
      <c r="B271" t="inlineStr">
        <is>
          <t>DATA_VALIDATION</t>
        </is>
      </c>
      <c r="C271" t="inlineStr">
        <is>
          <t>201340001094</t>
        </is>
      </c>
      <c r="D271" t="inlineStr">
        <is>
          <t>Folder</t>
        </is>
      </c>
      <c r="E271" s="2">
        <f>HYPERLINK("capsilon://?command=openfolder&amp;siteaddress=FAM.docvelocity-na8.net&amp;folderid=FXFF5B8941-8640-26DE-29A0-37C20E02CBFA","FX22071559")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MI2207172823</t>
        </is>
      </c>
      <c r="J271" t="n">
        <v>190.0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44754.72207175926</v>
      </c>
      <c r="P271" s="1" t="n">
        <v>44754.74627314815</v>
      </c>
      <c r="Q271" t="n">
        <v>1872.0</v>
      </c>
      <c r="R271" t="n">
        <v>219.0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44754.74627314815</v>
      </c>
      <c r="X271" t="n">
        <v>152.0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190.0</v>
      </c>
      <c r="AE271" t="n">
        <v>175.0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12-07-2022</t>
        </is>
      </c>
      <c r="BG271" t="n">
        <v>34.0</v>
      </c>
      <c r="BH271" t="inlineStr">
        <is>
          <t>NO</t>
        </is>
      </c>
    </row>
    <row r="272">
      <c r="A272" t="inlineStr">
        <is>
          <t>WI220719060</t>
        </is>
      </c>
      <c r="B272" t="inlineStr">
        <is>
          <t>DATA_VALIDATION</t>
        </is>
      </c>
      <c r="C272" t="inlineStr">
        <is>
          <t>201308008699</t>
        </is>
      </c>
      <c r="D272" t="inlineStr">
        <is>
          <t>Folder</t>
        </is>
      </c>
      <c r="E272" s="2">
        <f>HYPERLINK("capsilon://?command=openfolder&amp;siteaddress=FAM.docvelocity-na8.net&amp;folderid=FXB1DD14B7-7529-B58A-C93E-A34A6F202286","FX22072881")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MI2207170993</t>
        </is>
      </c>
      <c r="J272" t="n">
        <v>248.0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44754.7221412037</v>
      </c>
      <c r="P272" s="1" t="n">
        <v>44754.75050925926</v>
      </c>
      <c r="Q272" t="n">
        <v>1187.0</v>
      </c>
      <c r="R272" t="n">
        <v>1264.0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44754.73914351852</v>
      </c>
      <c r="X272" t="n">
        <v>753.0</v>
      </c>
      <c r="Y272" t="n">
        <v>208.0</v>
      </c>
      <c r="Z272" t="n">
        <v>0.0</v>
      </c>
      <c r="AA272" t="n">
        <v>208.0</v>
      </c>
      <c r="AB272" t="n">
        <v>0.0</v>
      </c>
      <c r="AC272" t="n">
        <v>53.0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44754.75050925926</v>
      </c>
      <c r="AJ272" t="n">
        <v>494.0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12-07-2022</t>
        </is>
      </c>
      <c r="BG272" t="n">
        <v>40.0</v>
      </c>
      <c r="BH272" t="inlineStr">
        <is>
          <t>NO</t>
        </is>
      </c>
    </row>
    <row r="273">
      <c r="A273" t="inlineStr">
        <is>
          <t>WI220719087</t>
        </is>
      </c>
      <c r="B273" t="inlineStr">
        <is>
          <t>DATA_VALIDATION</t>
        </is>
      </c>
      <c r="C273" t="inlineStr">
        <is>
          <t>201130013982</t>
        </is>
      </c>
      <c r="D273" t="inlineStr">
        <is>
          <t>Folder</t>
        </is>
      </c>
      <c r="E273" s="2">
        <f>HYPERLINK("capsilon://?command=openfolder&amp;siteaddress=FAM.docvelocity-na8.net&amp;folderid=FX07D5BD5A-52AD-D5B0-7588-B09C6D9E939E","FX22068675")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MI2207173203</t>
        </is>
      </c>
      <c r="J273" t="n">
        <v>279.0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44754.730046296296</v>
      </c>
      <c r="P273" s="1" t="n">
        <v>44754.7478587963</v>
      </c>
      <c r="Q273" t="n">
        <v>1386.0</v>
      </c>
      <c r="R273" t="n">
        <v>153.0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44754.7478587963</v>
      </c>
      <c r="X273" t="n">
        <v>136.0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279.0</v>
      </c>
      <c r="AE273" t="n">
        <v>260.0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12-07-2022</t>
        </is>
      </c>
      <c r="BG273" t="n">
        <v>25.0</v>
      </c>
      <c r="BH273" t="inlineStr">
        <is>
          <t>NO</t>
        </is>
      </c>
    </row>
    <row r="274">
      <c r="A274" t="inlineStr">
        <is>
          <t>WI220719103</t>
        </is>
      </c>
      <c r="B274" t="inlineStr">
        <is>
          <t>DATA_VALIDATION</t>
        </is>
      </c>
      <c r="C274" t="inlineStr">
        <is>
          <t>201300024463</t>
        </is>
      </c>
      <c r="D274" t="inlineStr">
        <is>
          <t>Folder</t>
        </is>
      </c>
      <c r="E274" s="2">
        <f>HYPERLINK("capsilon://?command=openfolder&amp;siteaddress=FAM.docvelocity-na8.net&amp;folderid=FX7E3A8E95-8476-38F7-318D-42C1464824FB","FX22072341")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MI2207173610</t>
        </is>
      </c>
      <c r="J274" t="n">
        <v>384.0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44754.74072916667</v>
      </c>
      <c r="P274" s="1" t="n">
        <v>44754.78612268518</v>
      </c>
      <c r="Q274" t="n">
        <v>3623.0</v>
      </c>
      <c r="R274" t="n">
        <v>299.0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44754.78612268518</v>
      </c>
      <c r="X274" t="n">
        <v>162.0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384.0</v>
      </c>
      <c r="AE274" t="n">
        <v>365.0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12-07-2022</t>
        </is>
      </c>
      <c r="BG274" t="n">
        <v>65.0</v>
      </c>
      <c r="BH274" t="inlineStr">
        <is>
          <t>NO</t>
        </is>
      </c>
    </row>
    <row r="275">
      <c r="A275" t="inlineStr">
        <is>
          <t>WI220719116</t>
        </is>
      </c>
      <c r="B275" t="inlineStr">
        <is>
          <t>DATA_VALIDATION</t>
        </is>
      </c>
      <c r="C275" t="inlineStr">
        <is>
          <t>201300024483</t>
        </is>
      </c>
      <c r="D275" t="inlineStr">
        <is>
          <t>Folder</t>
        </is>
      </c>
      <c r="E275" s="2">
        <f>HYPERLINK("capsilon://?command=openfolder&amp;siteaddress=FAM.docvelocity-na8.net&amp;folderid=FX6FE4B08D-F2ED-7181-B43A-4BB8E63AE067","FX22072862")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MI2207173762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44754.743680555555</v>
      </c>
      <c r="P275" s="1" t="n">
        <v>44754.76574074074</v>
      </c>
      <c r="Q275" t="n">
        <v>1551.0</v>
      </c>
      <c r="R275" t="n">
        <v>355.0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44754.749814814815</v>
      </c>
      <c r="X275" t="n">
        <v>240.0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10.0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44754.76574074074</v>
      </c>
      <c r="AJ275" t="n">
        <v>115.0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12-07-2022</t>
        </is>
      </c>
      <c r="BG275" t="n">
        <v>31.0</v>
      </c>
      <c r="BH275" t="inlineStr">
        <is>
          <t>NO</t>
        </is>
      </c>
    </row>
    <row r="276">
      <c r="A276" t="inlineStr">
        <is>
          <t>WI220719127</t>
        </is>
      </c>
      <c r="B276" t="inlineStr">
        <is>
          <t>DATA_VALIDATION</t>
        </is>
      </c>
      <c r="C276" t="inlineStr">
        <is>
          <t>201340001094</t>
        </is>
      </c>
      <c r="D276" t="inlineStr">
        <is>
          <t>Folder</t>
        </is>
      </c>
      <c r="E276" s="2">
        <f>HYPERLINK("capsilon://?command=openfolder&amp;siteaddress=FAM.docvelocity-na8.net&amp;folderid=FXFF5B8941-8640-26DE-29A0-37C20E02CBFA","FX22071559")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MI2207172823</t>
        </is>
      </c>
      <c r="J276" t="n">
        <v>244.0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44754.74721064815</v>
      </c>
      <c r="P276" s="1" t="n">
        <v>44754.76336805556</v>
      </c>
      <c r="Q276" t="n">
        <v>566.0</v>
      </c>
      <c r="R276" t="n">
        <v>830.0</v>
      </c>
      <c r="S276" t="b">
        <v>0</v>
      </c>
      <c r="T276" t="inlineStr">
        <is>
          <t>N/A</t>
        </is>
      </c>
      <c r="U276" t="b">
        <v>1</v>
      </c>
      <c r="V276" t="inlineStr">
        <is>
          <t>Shivani Narwade</t>
        </is>
      </c>
      <c r="W276" s="1" t="n">
        <v>44754.753842592596</v>
      </c>
      <c r="X276" t="n">
        <v>573.0</v>
      </c>
      <c r="Y276" t="n">
        <v>214.0</v>
      </c>
      <c r="Z276" t="n">
        <v>0.0</v>
      </c>
      <c r="AA276" t="n">
        <v>214.0</v>
      </c>
      <c r="AB276" t="n">
        <v>0.0</v>
      </c>
      <c r="AC276" t="n">
        <v>35.0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44754.76336805556</v>
      </c>
      <c r="AJ276" t="n">
        <v>257.0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29.0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12-07-2022</t>
        </is>
      </c>
      <c r="BG276" t="n">
        <v>23.0</v>
      </c>
      <c r="BH276" t="inlineStr">
        <is>
          <t>NO</t>
        </is>
      </c>
    </row>
    <row r="277">
      <c r="A277" t="inlineStr">
        <is>
          <t>WI220719129</t>
        </is>
      </c>
      <c r="B277" t="inlineStr">
        <is>
          <t>DATA_VALIDATION</t>
        </is>
      </c>
      <c r="C277" t="inlineStr">
        <is>
          <t>201130013982</t>
        </is>
      </c>
      <c r="D277" t="inlineStr">
        <is>
          <t>Folder</t>
        </is>
      </c>
      <c r="E277" s="2">
        <f>HYPERLINK("capsilon://?command=openfolder&amp;siteaddress=FAM.docvelocity-na8.net&amp;folderid=FX07D5BD5A-52AD-D5B0-7588-B09C6D9E939E","FX22068675")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MI2207173203</t>
        </is>
      </c>
      <c r="J277" t="n">
        <v>327.0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44754.748564814814</v>
      </c>
      <c r="P277" s="1" t="n">
        <v>44754.765752314815</v>
      </c>
      <c r="Q277" t="n">
        <v>360.0</v>
      </c>
      <c r="R277" t="n">
        <v>1125.0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Ambesange</t>
        </is>
      </c>
      <c r="W277" s="1" t="n">
        <v>44754.76047453703</v>
      </c>
      <c r="X277" t="n">
        <v>920.0</v>
      </c>
      <c r="Y277" t="n">
        <v>191.0</v>
      </c>
      <c r="Z277" t="n">
        <v>0.0</v>
      </c>
      <c r="AA277" t="n">
        <v>191.0</v>
      </c>
      <c r="AB277" t="n">
        <v>52.0</v>
      </c>
      <c r="AC277" t="n">
        <v>44.0</v>
      </c>
      <c r="AD277" t="n">
        <v>136.0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44754.765752314815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136.0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12-07-2022</t>
        </is>
      </c>
      <c r="BG277" t="n">
        <v>24.0</v>
      </c>
      <c r="BH277" t="inlineStr">
        <is>
          <t>NO</t>
        </is>
      </c>
    </row>
    <row r="278">
      <c r="A278" t="inlineStr">
        <is>
          <t>WI220719215</t>
        </is>
      </c>
      <c r="B278" t="inlineStr">
        <is>
          <t>DATA_VALIDATION</t>
        </is>
      </c>
      <c r="C278" t="inlineStr">
        <is>
          <t>201300024463</t>
        </is>
      </c>
      <c r="D278" t="inlineStr">
        <is>
          <t>Folder</t>
        </is>
      </c>
      <c r="E278" s="2">
        <f>HYPERLINK("capsilon://?command=openfolder&amp;siteaddress=FAM.docvelocity-na8.net&amp;folderid=FX7E3A8E95-8476-38F7-318D-42C1464824FB","FX22072341")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MI2207173610</t>
        </is>
      </c>
      <c r="J278" t="n">
        <v>536.0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44754.787627314814</v>
      </c>
      <c r="P278" s="1" t="n">
        <v>44754.82929398148</v>
      </c>
      <c r="Q278" t="n">
        <v>2022.0</v>
      </c>
      <c r="R278" t="n">
        <v>1578.0</v>
      </c>
      <c r="S278" t="b">
        <v>0</v>
      </c>
      <c r="T278" t="inlineStr">
        <is>
          <t>N/A</t>
        </is>
      </c>
      <c r="U278" t="b">
        <v>1</v>
      </c>
      <c r="V278" t="inlineStr">
        <is>
          <t>Samadhan Kamble</t>
        </is>
      </c>
      <c r="W278" s="1" t="n">
        <v>44754.80232638889</v>
      </c>
      <c r="X278" t="n">
        <v>949.0</v>
      </c>
      <c r="Y278" t="n">
        <v>288.0</v>
      </c>
      <c r="Z278" t="n">
        <v>0.0</v>
      </c>
      <c r="AA278" t="n">
        <v>288.0</v>
      </c>
      <c r="AB278" t="n">
        <v>138.0</v>
      </c>
      <c r="AC278" t="n">
        <v>55.0</v>
      </c>
      <c r="AD278" t="n">
        <v>248.0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44754.82929398148</v>
      </c>
      <c r="AJ278" t="n">
        <v>474.0</v>
      </c>
      <c r="AK278" t="n">
        <v>2.0</v>
      </c>
      <c r="AL278" t="n">
        <v>0.0</v>
      </c>
      <c r="AM278" t="n">
        <v>2.0</v>
      </c>
      <c r="AN278" t="n">
        <v>138.0</v>
      </c>
      <c r="AO278" t="n">
        <v>1.0</v>
      </c>
      <c r="AP278" t="n">
        <v>246.0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12-07-2022</t>
        </is>
      </c>
      <c r="BG278" t="n">
        <v>60.0</v>
      </c>
      <c r="BH278" t="inlineStr">
        <is>
          <t>NO</t>
        </is>
      </c>
    </row>
    <row r="279">
      <c r="A279" t="inlineStr">
        <is>
          <t>WI220719256</t>
        </is>
      </c>
      <c r="B279" t="inlineStr">
        <is>
          <t>DATA_VALIDATION</t>
        </is>
      </c>
      <c r="C279" t="inlineStr">
        <is>
          <t>201130014038</t>
        </is>
      </c>
      <c r="D279" t="inlineStr">
        <is>
          <t>Folder</t>
        </is>
      </c>
      <c r="E279" s="2">
        <f>HYPERLINK("capsilon://?command=openfolder&amp;siteaddress=FAM.docvelocity-na8.net&amp;folderid=FX569EA43C-2AAE-0B06-D1DD-C24FB0F857A4","FX22072517")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MI2207175667</t>
        </is>
      </c>
      <c r="J279" t="n">
        <v>341.0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44754.81600694444</v>
      </c>
      <c r="P279" s="1" t="n">
        <v>44754.84590277778</v>
      </c>
      <c r="Q279" t="n">
        <v>2290.0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Kalyani Mane</t>
        </is>
      </c>
      <c r="W279" s="1" t="n">
        <v>44754.84590277778</v>
      </c>
      <c r="X279" t="n">
        <v>201.0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341.0</v>
      </c>
      <c r="AE279" t="n">
        <v>328.0</v>
      </c>
      <c r="AF279" t="n">
        <v>0.0</v>
      </c>
      <c r="AG279" t="n">
        <v>6.0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12-07-2022</t>
        </is>
      </c>
      <c r="BG279" t="n">
        <v>43.0</v>
      </c>
      <c r="BH279" t="inlineStr">
        <is>
          <t>NO</t>
        </is>
      </c>
    </row>
    <row r="280">
      <c r="A280" t="inlineStr">
        <is>
          <t>WI220719269</t>
        </is>
      </c>
      <c r="B280" t="inlineStr">
        <is>
          <t>DATA_VALIDATION</t>
        </is>
      </c>
      <c r="C280" t="inlineStr">
        <is>
          <t>201330007837</t>
        </is>
      </c>
      <c r="D280" t="inlineStr">
        <is>
          <t>Folder</t>
        </is>
      </c>
      <c r="E280" s="2">
        <f>HYPERLINK("capsilon://?command=openfolder&amp;siteaddress=FAM.docvelocity-na8.net&amp;folderid=FX4B9D6B0D-E6A1-2AC4-84C8-370697E3A524","FX22071860")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MI2207175776</t>
        </is>
      </c>
      <c r="J280" t="n">
        <v>41.0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44754.82282407407</v>
      </c>
      <c r="P280" s="1" t="n">
        <v>44754.84846064815</v>
      </c>
      <c r="Q280" t="n">
        <v>1902.0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44754.843564814815</v>
      </c>
      <c r="X280" t="n">
        <v>189.0</v>
      </c>
      <c r="Y280" t="n">
        <v>36.0</v>
      </c>
      <c r="Z280" t="n">
        <v>0.0</v>
      </c>
      <c r="AA280" t="n">
        <v>36.0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44754.84846064815</v>
      </c>
      <c r="AJ280" t="n">
        <v>108.0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12-07-2022</t>
        </is>
      </c>
      <c r="BG280" t="n">
        <v>36.0</v>
      </c>
      <c r="BH280" t="inlineStr">
        <is>
          <t>NO</t>
        </is>
      </c>
    </row>
    <row r="281">
      <c r="A281" t="inlineStr">
        <is>
          <t>WI220719279</t>
        </is>
      </c>
      <c r="B281" t="inlineStr">
        <is>
          <t>DATA_VALIDATION</t>
        </is>
      </c>
      <c r="C281" t="inlineStr">
        <is>
          <t>201308008688</t>
        </is>
      </c>
      <c r="D281" t="inlineStr">
        <is>
          <t>Folder</t>
        </is>
      </c>
      <c r="E281" s="2">
        <f>HYPERLINK("capsilon://?command=openfolder&amp;siteaddress=FAM.docvelocity-na8.net&amp;folderid=FX7C9D425F-E1B2-4C5E-3754-EF3B6B2569EC","FX22071981")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MI2207175843</t>
        </is>
      </c>
      <c r="J281" t="n">
        <v>60.0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44754.82760416667</v>
      </c>
      <c r="P281" s="1" t="n">
        <v>44754.87366898148</v>
      </c>
      <c r="Q281" t="n">
        <v>3072.0</v>
      </c>
      <c r="R281" t="n">
        <v>908.0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44754.85501157407</v>
      </c>
      <c r="X281" t="n">
        <v>786.0</v>
      </c>
      <c r="Y281" t="n">
        <v>54.0</v>
      </c>
      <c r="Z281" t="n">
        <v>0.0</v>
      </c>
      <c r="AA281" t="n">
        <v>54.0</v>
      </c>
      <c r="AB281" t="n">
        <v>0.0</v>
      </c>
      <c r="AC281" t="n">
        <v>50.0</v>
      </c>
      <c r="AD281" t="n">
        <v>6.0</v>
      </c>
      <c r="AE281" t="n">
        <v>-6.0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44754.87366898148</v>
      </c>
      <c r="AJ281" t="n">
        <v>122.0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12-07-2022</t>
        </is>
      </c>
      <c r="BG281" t="n">
        <v>66.0</v>
      </c>
      <c r="BH281" t="inlineStr">
        <is>
          <t>NO</t>
        </is>
      </c>
    </row>
    <row r="282">
      <c r="A282" t="inlineStr">
        <is>
          <t>WI220719301</t>
        </is>
      </c>
      <c r="B282" t="inlineStr">
        <is>
          <t>DATA_VALIDATION</t>
        </is>
      </c>
      <c r="C282" t="inlineStr">
        <is>
          <t>201130014038</t>
        </is>
      </c>
      <c r="D282" t="inlineStr">
        <is>
          <t>Folder</t>
        </is>
      </c>
      <c r="E282" s="2">
        <f>HYPERLINK("capsilon://?command=openfolder&amp;siteaddress=FAM.docvelocity-na8.net&amp;folderid=FX569EA43C-2AAE-0B06-D1DD-C24FB0F857A4","FX22072517")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MI2207175667</t>
        </is>
      </c>
      <c r="J282" t="n">
        <v>440.0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44754.84680555556</v>
      </c>
      <c r="P282" s="1" t="n">
        <v>44754.913993055554</v>
      </c>
      <c r="Q282" t="n">
        <v>1555.0</v>
      </c>
      <c r="R282" t="n">
        <v>4250.0</v>
      </c>
      <c r="S282" t="b">
        <v>0</v>
      </c>
      <c r="T282" t="inlineStr">
        <is>
          <t>N/A</t>
        </is>
      </c>
      <c r="U282" t="b">
        <v>1</v>
      </c>
      <c r="V282" t="inlineStr">
        <is>
          <t>Komal Kharde</t>
        </is>
      </c>
      <c r="W282" s="1" t="n">
        <v>44754.90324074074</v>
      </c>
      <c r="X282" t="n">
        <v>4114.0</v>
      </c>
      <c r="Y282" t="n">
        <v>393.0</v>
      </c>
      <c r="Z282" t="n">
        <v>0.0</v>
      </c>
      <c r="AA282" t="n">
        <v>393.0</v>
      </c>
      <c r="AB282" t="n">
        <v>353.0</v>
      </c>
      <c r="AC282" t="n">
        <v>116.0</v>
      </c>
      <c r="AD282" t="n">
        <v>47.0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44754.913993055554</v>
      </c>
      <c r="AJ282" t="n">
        <v>92.0</v>
      </c>
      <c r="AK282" t="n">
        <v>0.0</v>
      </c>
      <c r="AL282" t="n">
        <v>0.0</v>
      </c>
      <c r="AM282" t="n">
        <v>0.0</v>
      </c>
      <c r="AN282" t="n">
        <v>353.0</v>
      </c>
      <c r="AO282" t="n">
        <v>0.0</v>
      </c>
      <c r="AP282" t="n">
        <v>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12-07-2022</t>
        </is>
      </c>
      <c r="BG282" t="n">
        <v>96.0</v>
      </c>
      <c r="BH282" t="inlineStr">
        <is>
          <t>NO</t>
        </is>
      </c>
    </row>
    <row r="283">
      <c r="A283" t="inlineStr">
        <is>
          <t>WI22071947</t>
        </is>
      </c>
      <c r="B283" t="inlineStr">
        <is>
          <t>DATA_VALIDATION</t>
        </is>
      </c>
      <c r="C283" t="inlineStr">
        <is>
          <t>201330007637</t>
        </is>
      </c>
      <c r="D283" t="inlineStr">
        <is>
          <t>Folder</t>
        </is>
      </c>
      <c r="E283" s="2">
        <f>HYPERLINK("capsilon://?command=openfolder&amp;siteaddress=FAM.docvelocity-na8.net&amp;folderid=FX1D1C2E7A-543B-BF0B-EFF9-B292779C3D85","FX22066993")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MI220717081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44743.63627314815</v>
      </c>
      <c r="P283" s="1" t="n">
        <v>44743.65896990741</v>
      </c>
      <c r="Q283" t="n">
        <v>1774.0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44743.63917824074</v>
      </c>
      <c r="X283" t="n">
        <v>106.0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44743.65896990741</v>
      </c>
      <c r="AJ283" t="n">
        <v>81.0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01-07-2022</t>
        </is>
      </c>
      <c r="BG283" t="n">
        <v>32.0</v>
      </c>
      <c r="BH283" t="inlineStr">
        <is>
          <t>NO</t>
        </is>
      </c>
    </row>
    <row r="284">
      <c r="A284" t="inlineStr">
        <is>
          <t>WI22071948</t>
        </is>
      </c>
      <c r="B284" t="inlineStr">
        <is>
          <t>DATA_VALIDATION</t>
        </is>
      </c>
      <c r="C284" t="inlineStr">
        <is>
          <t>201340001071</t>
        </is>
      </c>
      <c r="D284" t="inlineStr">
        <is>
          <t>Folder</t>
        </is>
      </c>
      <c r="E284" s="2">
        <f>HYPERLINK("capsilon://?command=openfolder&amp;siteaddress=FAM.docvelocity-na8.net&amp;folderid=FX9FC6BBB2-E7C1-5317-D137-E9546B2C5436","FX22069084")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MI220715875</t>
        </is>
      </c>
      <c r="J284" t="n">
        <v>417.0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44743.63642361111</v>
      </c>
      <c r="P284" s="1" t="n">
        <v>44743.65802083333</v>
      </c>
      <c r="Q284" t="n">
        <v>215.0</v>
      </c>
      <c r="R284" t="n">
        <v>1651.0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Ambesange</t>
        </is>
      </c>
      <c r="W284" s="1" t="n">
        <v>44743.65001157407</v>
      </c>
      <c r="X284" t="n">
        <v>1072.0</v>
      </c>
      <c r="Y284" t="n">
        <v>322.0</v>
      </c>
      <c r="Z284" t="n">
        <v>0.0</v>
      </c>
      <c r="AA284" t="n">
        <v>322.0</v>
      </c>
      <c r="AB284" t="n">
        <v>0.0</v>
      </c>
      <c r="AC284" t="n">
        <v>56.0</v>
      </c>
      <c r="AD284" t="n">
        <v>95.0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44743.65802083333</v>
      </c>
      <c r="AJ284" t="n">
        <v>502.0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93.0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01-07-2022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WI22071949</t>
        </is>
      </c>
      <c r="B285" t="inlineStr">
        <is>
          <t>DATA_VALIDATION</t>
        </is>
      </c>
      <c r="C285" t="inlineStr">
        <is>
          <t>201330007637</t>
        </is>
      </c>
      <c r="D285" t="inlineStr">
        <is>
          <t>Folder</t>
        </is>
      </c>
      <c r="E285" s="2">
        <f>HYPERLINK("capsilon://?command=openfolder&amp;siteaddress=FAM.docvelocity-na8.net&amp;folderid=FX1D1C2E7A-543B-BF0B-EFF9-B292779C3D85","FX22066993")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MI220717099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44743.63653935185</v>
      </c>
      <c r="P285" s="1" t="n">
        <v>44743.65974537037</v>
      </c>
      <c r="Q285" t="n">
        <v>1141.0</v>
      </c>
      <c r="R285" t="n">
        <v>864.0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44743.648414351854</v>
      </c>
      <c r="X285" t="n">
        <v>797.0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44743.65974537037</v>
      </c>
      <c r="AJ285" t="n">
        <v>67.0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01-07-2022</t>
        </is>
      </c>
      <c r="BG285" t="n">
        <v>33.0</v>
      </c>
      <c r="BH285" t="inlineStr">
        <is>
          <t>NO</t>
        </is>
      </c>
    </row>
    <row r="286">
      <c r="A286" t="inlineStr">
        <is>
          <t>WI22071951</t>
        </is>
      </c>
      <c r="B286" t="inlineStr">
        <is>
          <t>DATA_VALIDATION</t>
        </is>
      </c>
      <c r="C286" t="inlineStr">
        <is>
          <t>201330007637</t>
        </is>
      </c>
      <c r="D286" t="inlineStr">
        <is>
          <t>Folder</t>
        </is>
      </c>
      <c r="E286" s="2">
        <f>HYPERLINK("capsilon://?command=openfolder&amp;siteaddress=FAM.docvelocity-na8.net&amp;folderid=FX1D1C2E7A-543B-BF0B-EFF9-B292779C3D85","FX22066993")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MI220717108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44743.63674768519</v>
      </c>
      <c r="P286" s="1" t="n">
        <v>44743.68004629629</v>
      </c>
      <c r="Q286" t="n">
        <v>3428.0</v>
      </c>
      <c r="R286" t="n">
        <v>313.0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44743.68004629629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01-07-2022</t>
        </is>
      </c>
      <c r="BG286" t="n">
        <v>62.0</v>
      </c>
      <c r="BH286" t="inlineStr">
        <is>
          <t>NO</t>
        </is>
      </c>
    </row>
    <row r="287">
      <c r="A287" t="inlineStr">
        <is>
          <t>WI22071959</t>
        </is>
      </c>
      <c r="B287" t="inlineStr">
        <is>
          <t>DATA_VALIDATION</t>
        </is>
      </c>
      <c r="C287" t="inlineStr">
        <is>
          <t>201330007637</t>
        </is>
      </c>
      <c r="D287" t="inlineStr">
        <is>
          <t>Folder</t>
        </is>
      </c>
      <c r="E287" s="2">
        <f>HYPERLINK("capsilon://?command=openfolder&amp;siteaddress=FAM.docvelocity-na8.net&amp;folderid=FX1D1C2E7A-543B-BF0B-EFF9-B292779C3D85","FX22066993")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MI220717117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44743.63710648148</v>
      </c>
      <c r="P287" s="1" t="n">
        <v>44743.68113425926</v>
      </c>
      <c r="Q287" t="n">
        <v>3684.0</v>
      </c>
      <c r="R287" t="n">
        <v>120.0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44743.68113425926</v>
      </c>
      <c r="X287" t="n">
        <v>93.0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01-07-2022</t>
        </is>
      </c>
      <c r="BG287" t="n">
        <v>63.0</v>
      </c>
      <c r="BH287" t="inlineStr">
        <is>
          <t>NO</t>
        </is>
      </c>
    </row>
    <row r="288">
      <c r="A288" t="inlineStr">
        <is>
          <t>WI22071975</t>
        </is>
      </c>
      <c r="B288" t="inlineStr">
        <is>
          <t>DATA_VALIDATION</t>
        </is>
      </c>
      <c r="C288" t="inlineStr">
        <is>
          <t>201308008610</t>
        </is>
      </c>
      <c r="D288" t="inlineStr">
        <is>
          <t>Folder</t>
        </is>
      </c>
      <c r="E288" s="2">
        <f>HYPERLINK("capsilon://?command=openfolder&amp;siteaddress=FAM.docvelocity-na8.net&amp;folderid=FXB9257BD9-7372-F3D4-DA5B-BF1DB71B1A62","FX22064267")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MI220717204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44743.63822916667</v>
      </c>
      <c r="P288" s="1" t="n">
        <v>44743.66070601852</v>
      </c>
      <c r="Q288" t="n">
        <v>1568.0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44743.6475462963</v>
      </c>
      <c r="X288" t="n">
        <v>284.0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26.0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44743.66070601852</v>
      </c>
      <c r="AJ288" t="n">
        <v>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01-07-2022</t>
        </is>
      </c>
      <c r="BG288" t="n">
        <v>32.0</v>
      </c>
      <c r="BH288" t="inlineStr">
        <is>
          <t>NO</t>
        </is>
      </c>
    </row>
    <row r="289">
      <c r="A289" t="inlineStr">
        <is>
          <t>WI220719818</t>
        </is>
      </c>
      <c r="B289" t="inlineStr">
        <is>
          <t>DATA_VALIDATION</t>
        </is>
      </c>
      <c r="C289" t="inlineStr">
        <is>
          <t>201110012969</t>
        </is>
      </c>
      <c r="D289" t="inlineStr">
        <is>
          <t>Folder</t>
        </is>
      </c>
      <c r="E289" s="2">
        <f>HYPERLINK("capsilon://?command=openfolder&amp;siteaddress=FAM.docvelocity-na8.net&amp;folderid=FX601E9FC1-6BF1-9B3F-1919-581DB1BA722B","FX22071298")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MI2207180032</t>
        </is>
      </c>
      <c r="J289" t="n">
        <v>198.0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44755.40967592593</v>
      </c>
      <c r="P289" s="1" t="n">
        <v>44755.428298611114</v>
      </c>
      <c r="Q289" t="n">
        <v>1390.0</v>
      </c>
      <c r="R289" t="n">
        <v>219.0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44755.428298611114</v>
      </c>
      <c r="X289" t="n">
        <v>170.0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198.0</v>
      </c>
      <c r="AE289" t="n">
        <v>173.0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13-07-2022</t>
        </is>
      </c>
      <c r="BG289" t="n">
        <v>26.0</v>
      </c>
      <c r="BH289" t="inlineStr">
        <is>
          <t>NO</t>
        </is>
      </c>
    </row>
    <row r="290">
      <c r="A290" t="inlineStr">
        <is>
          <t>WI220719900</t>
        </is>
      </c>
      <c r="B290" t="inlineStr">
        <is>
          <t>DATA_VALIDATION</t>
        </is>
      </c>
      <c r="C290" t="inlineStr">
        <is>
          <t>201110012969</t>
        </is>
      </c>
      <c r="D290" t="inlineStr">
        <is>
          <t>Folder</t>
        </is>
      </c>
      <c r="E290" s="2">
        <f>HYPERLINK("capsilon://?command=openfolder&amp;siteaddress=FAM.docvelocity-na8.net&amp;folderid=FX601E9FC1-6BF1-9B3F-1919-581DB1BA722B","FX22071298")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MI2207180032</t>
        </is>
      </c>
      <c r="J290" t="n">
        <v>222.0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44755.429027777776</v>
      </c>
      <c r="P290" s="1" t="n">
        <v>44755.44565972222</v>
      </c>
      <c r="Q290" t="n">
        <v>195.0</v>
      </c>
      <c r="R290" t="n">
        <v>1242.0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44755.44053240741</v>
      </c>
      <c r="X290" t="n">
        <v>987.0</v>
      </c>
      <c r="Y290" t="n">
        <v>171.0</v>
      </c>
      <c r="Z290" t="n">
        <v>0.0</v>
      </c>
      <c r="AA290" t="n">
        <v>171.0</v>
      </c>
      <c r="AB290" t="n">
        <v>21.0</v>
      </c>
      <c r="AC290" t="n">
        <v>11.0</v>
      </c>
      <c r="AD290" t="n">
        <v>51.0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44755.44565972222</v>
      </c>
      <c r="AJ290" t="n">
        <v>255.0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51.0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13-07-2022</t>
        </is>
      </c>
      <c r="BG290" t="n">
        <v>23.0</v>
      </c>
      <c r="BH290" t="inlineStr">
        <is>
          <t>NO</t>
        </is>
      </c>
    </row>
    <row r="291">
      <c r="A291" t="inlineStr">
        <is>
          <t>WI22071996</t>
        </is>
      </c>
      <c r="B291" t="inlineStr">
        <is>
          <t>DATA_VALIDATION</t>
        </is>
      </c>
      <c r="C291" t="inlineStr">
        <is>
          <t>201308008667</t>
        </is>
      </c>
      <c r="D291" t="inlineStr">
        <is>
          <t>Folder</t>
        </is>
      </c>
      <c r="E291" s="2">
        <f>HYPERLINK("capsilon://?command=openfolder&amp;siteaddress=FAM.docvelocity-na8.net&amp;folderid=FX91585379-EAA8-40DE-7E6C-654F46338B80","FX220730")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MI220717326</t>
        </is>
      </c>
      <c r="J291" t="n">
        <v>714.0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44743.64184027778</v>
      </c>
      <c r="P291" s="1" t="n">
        <v>44743.68953703704</v>
      </c>
      <c r="Q291" t="n">
        <v>3593.0</v>
      </c>
      <c r="R291" t="n">
        <v>528.0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44743.68953703704</v>
      </c>
      <c r="X291" t="n">
        <v>473.0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714.0</v>
      </c>
      <c r="AE291" t="n">
        <v>675.0</v>
      </c>
      <c r="AF291" t="n">
        <v>0.0</v>
      </c>
      <c r="AG291" t="n">
        <v>14.0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01-07-2022</t>
        </is>
      </c>
      <c r="BG291" t="n">
        <v>68.0</v>
      </c>
      <c r="BH291" t="inlineStr">
        <is>
          <t>NO</t>
        </is>
      </c>
    </row>
    <row r="292">
      <c r="A292" t="inlineStr">
        <is>
          <t>WI220719991</t>
        </is>
      </c>
      <c r="B292" t="inlineStr">
        <is>
          <t>DATA_VALIDATION</t>
        </is>
      </c>
      <c r="C292" t="inlineStr">
        <is>
          <t>201330007813</t>
        </is>
      </c>
      <c r="D292" t="inlineStr">
        <is>
          <t>Folder</t>
        </is>
      </c>
      <c r="E292" s="2">
        <f>HYPERLINK("capsilon://?command=openfolder&amp;siteaddress=FAM.docvelocity-na8.net&amp;folderid=FX7322C57B-A275-F2C1-B8BC-CD1F0C481169","FX22071225")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MI2207181553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44755.44128472222</v>
      </c>
      <c r="P292" s="1" t="n">
        <v>44755.44939814815</v>
      </c>
      <c r="Q292" t="n">
        <v>205.0</v>
      </c>
      <c r="R292" t="n">
        <v>496.0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44755.44650462963</v>
      </c>
      <c r="X292" t="n">
        <v>411.0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44755.44939814815</v>
      </c>
      <c r="AJ292" t="n">
        <v>85.0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WI220719996</t>
        </is>
      </c>
      <c r="B293" t="inlineStr">
        <is>
          <t>DATA_VALIDATION</t>
        </is>
      </c>
      <c r="C293" t="inlineStr">
        <is>
          <t>201330007813</t>
        </is>
      </c>
      <c r="D293" t="inlineStr">
        <is>
          <t>Folder</t>
        </is>
      </c>
      <c r="E293" s="2">
        <f>HYPERLINK("capsilon://?command=openfolder&amp;siteaddress=FAM.docvelocity-na8.net&amp;folderid=FX7322C57B-A275-F2C1-B8BC-CD1F0C481169","FX22071225")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MI2207181582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44755.44163194444</v>
      </c>
      <c r="P293" s="1" t="n">
        <v>44755.45041666667</v>
      </c>
      <c r="Q293" t="n">
        <v>495.0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44755.44855324074</v>
      </c>
      <c r="X293" t="n">
        <v>177.0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44755.45041666667</v>
      </c>
      <c r="AJ293" t="n">
        <v>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13-07-2022</t>
        </is>
      </c>
      <c r="BG293" t="n">
        <v>12.0</v>
      </c>
      <c r="BH293" t="inlineStr">
        <is>
          <t>NO</t>
        </is>
      </c>
    </row>
    <row r="294">
      <c r="A294" t="inlineStr">
        <is>
          <t>WI22072006</t>
        </is>
      </c>
      <c r="B294" t="inlineStr">
        <is>
          <t>DATA_VALIDATION</t>
        </is>
      </c>
      <c r="C294" t="inlineStr">
        <is>
          <t>201308008428</t>
        </is>
      </c>
      <c r="D294" t="inlineStr">
        <is>
          <t>Folder</t>
        </is>
      </c>
      <c r="E294" s="2">
        <f>HYPERLINK("capsilon://?command=openfolder&amp;siteaddress=FAM.docvelocity-na8.net&amp;folderid=FX4D39D731-9714-EC60-36FB-2B9A6FDDE7D0","FX22048275")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MI220717464</t>
        </is>
      </c>
      <c r="J294" t="n">
        <v>545.0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44743.64474537037</v>
      </c>
      <c r="P294" s="1" t="n">
        <v>44743.70011574074</v>
      </c>
      <c r="Q294" t="n">
        <v>2861.0</v>
      </c>
      <c r="R294" t="n">
        <v>1923.0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44743.70011574074</v>
      </c>
      <c r="X294" t="n">
        <v>913.0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545.0</v>
      </c>
      <c r="AE294" t="n">
        <v>4.0</v>
      </c>
      <c r="AF294" t="n">
        <v>0.0</v>
      </c>
      <c r="AG294" t="n">
        <v>16.0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01-07-2022</t>
        </is>
      </c>
      <c r="BG294" t="n">
        <v>79.0</v>
      </c>
      <c r="BH294" t="inlineStr">
        <is>
          <t>NO</t>
        </is>
      </c>
    </row>
    <row r="295">
      <c r="A295" t="inlineStr">
        <is>
          <t>WI22072012</t>
        </is>
      </c>
      <c r="B295" t="inlineStr">
        <is>
          <t>DATA_VALIDATION</t>
        </is>
      </c>
      <c r="C295" t="inlineStr">
        <is>
          <t>201340001067</t>
        </is>
      </c>
      <c r="D295" t="inlineStr">
        <is>
          <t>Folder</t>
        </is>
      </c>
      <c r="E295" s="2">
        <f>HYPERLINK("capsilon://?command=openfolder&amp;siteaddress=FAM.docvelocity-na8.net&amp;folderid=FXD4D84ADD-2553-250D-B95D-9F8506DF3604","FX22068613")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MI220717605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44743.64716435185</v>
      </c>
      <c r="P295" s="1" t="n">
        <v>44743.683333333334</v>
      </c>
      <c r="Q295" t="n">
        <v>1883.0</v>
      </c>
      <c r="R295" t="n">
        <v>1242.0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44743.66820601852</v>
      </c>
      <c r="X295" t="n">
        <v>472.0</v>
      </c>
      <c r="Y295" t="n">
        <v>51.0</v>
      </c>
      <c r="Z295" t="n">
        <v>0.0</v>
      </c>
      <c r="AA295" t="n">
        <v>51.0</v>
      </c>
      <c r="AB295" t="n">
        <v>0.0</v>
      </c>
      <c r="AC295" t="n">
        <v>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44743.683333333334</v>
      </c>
      <c r="AJ295" t="n">
        <v>316.0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01-07-2022</t>
        </is>
      </c>
      <c r="BG295" t="n">
        <v>52.0</v>
      </c>
      <c r="BH295" t="inlineStr">
        <is>
          <t>NO</t>
        </is>
      </c>
    </row>
    <row r="296">
      <c r="A296" t="inlineStr">
        <is>
          <t>WI220720197</t>
        </is>
      </c>
      <c r="B296" t="inlineStr">
        <is>
          <t>DATA_VALIDATION</t>
        </is>
      </c>
      <c r="C296" t="inlineStr">
        <is>
          <t>201130014008</t>
        </is>
      </c>
      <c r="D296" t="inlineStr">
        <is>
          <t>Folder</t>
        </is>
      </c>
      <c r="E296" s="2">
        <f>HYPERLINK("capsilon://?command=openfolder&amp;siteaddress=FAM.docvelocity-na8.net&amp;folderid=FX5035B300-8A91-CA8C-3C4F-5164A8C3BBF3","FX2207911")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MI2207183580</t>
        </is>
      </c>
      <c r="J296" t="n">
        <v>72.0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44755.47871527778</v>
      </c>
      <c r="P296" s="1" t="n">
        <v>44755.5447337963</v>
      </c>
      <c r="Q296" t="n">
        <v>5382.0</v>
      </c>
      <c r="R296" t="n">
        <v>322.0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44755.483981481484</v>
      </c>
      <c r="X296" t="n">
        <v>188.0</v>
      </c>
      <c r="Y296" t="n">
        <v>43.0</v>
      </c>
      <c r="Z296" t="n">
        <v>0.0</v>
      </c>
      <c r="AA296" t="n">
        <v>43.0</v>
      </c>
      <c r="AB296" t="n">
        <v>0.0</v>
      </c>
      <c r="AC296" t="n">
        <v>4.0</v>
      </c>
      <c r="AD296" t="n">
        <v>29.0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44755.5447337963</v>
      </c>
      <c r="AJ296" t="n">
        <v>134.0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13-07-2022</t>
        </is>
      </c>
      <c r="BG296" t="n">
        <v>95.0</v>
      </c>
      <c r="BH296" t="inlineStr">
        <is>
          <t>NO</t>
        </is>
      </c>
    </row>
    <row r="297">
      <c r="A297" t="inlineStr">
        <is>
          <t>WI220720200</t>
        </is>
      </c>
      <c r="B297" t="inlineStr">
        <is>
          <t>DATA_VALIDATION</t>
        </is>
      </c>
      <c r="C297" t="inlineStr">
        <is>
          <t>201130014008</t>
        </is>
      </c>
      <c r="D297" t="inlineStr">
        <is>
          <t>Folder</t>
        </is>
      </c>
      <c r="E297" s="2">
        <f>HYPERLINK("capsilon://?command=openfolder&amp;siteaddress=FAM.docvelocity-na8.net&amp;folderid=FX5035B300-8A91-CA8C-3C4F-5164A8C3BBF3","FX2207911")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MI2207183589</t>
        </is>
      </c>
      <c r="J297" t="n">
        <v>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44755.47892361111</v>
      </c>
      <c r="P297" s="1" t="n">
        <v>44755.54592592592</v>
      </c>
      <c r="Q297" t="n">
        <v>5557.0</v>
      </c>
      <c r="R297" t="n">
        <v>232.0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44755.485497685186</v>
      </c>
      <c r="X297" t="n">
        <v>130.0</v>
      </c>
      <c r="Y297" t="n">
        <v>43.0</v>
      </c>
      <c r="Z297" t="n">
        <v>0.0</v>
      </c>
      <c r="AA297" t="n">
        <v>43.0</v>
      </c>
      <c r="AB297" t="n">
        <v>0.0</v>
      </c>
      <c r="AC297" t="n">
        <v>6.0</v>
      </c>
      <c r="AD297" t="n">
        <v>29.0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44755.54592592592</v>
      </c>
      <c r="AJ297" t="n">
        <v>102.0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13-07-2022</t>
        </is>
      </c>
      <c r="BG297" t="n">
        <v>96.0</v>
      </c>
      <c r="BH297" t="inlineStr">
        <is>
          <t>NO</t>
        </is>
      </c>
    </row>
    <row r="298">
      <c r="A298" t="inlineStr">
        <is>
          <t>WI220720201</t>
        </is>
      </c>
      <c r="B298" t="inlineStr">
        <is>
          <t>DATA_VALIDATION</t>
        </is>
      </c>
      <c r="C298" t="inlineStr">
        <is>
          <t>201130014008</t>
        </is>
      </c>
      <c r="D298" t="inlineStr">
        <is>
          <t>Folder</t>
        </is>
      </c>
      <c r="E298" s="2">
        <f>HYPERLINK("capsilon://?command=openfolder&amp;siteaddress=FAM.docvelocity-na8.net&amp;folderid=FX5035B300-8A91-CA8C-3C4F-5164A8C3BBF3","FX2207911")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MI2207183597</t>
        </is>
      </c>
      <c r="J298" t="n">
        <v>119.0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44755.478993055556</v>
      </c>
      <c r="P298" s="1" t="n">
        <v>44755.54828703704</v>
      </c>
      <c r="Q298" t="n">
        <v>5441.0</v>
      </c>
      <c r="R298" t="n">
        <v>546.0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44755.48946759259</v>
      </c>
      <c r="X298" t="n">
        <v>343.0</v>
      </c>
      <c r="Y298" t="n">
        <v>93.0</v>
      </c>
      <c r="Z298" t="n">
        <v>0.0</v>
      </c>
      <c r="AA298" t="n">
        <v>93.0</v>
      </c>
      <c r="AB298" t="n">
        <v>0.0</v>
      </c>
      <c r="AC298" t="n">
        <v>28.0</v>
      </c>
      <c r="AD298" t="n">
        <v>26.0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44755.54828703704</v>
      </c>
      <c r="AJ298" t="n">
        <v>203.0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13-07-2022</t>
        </is>
      </c>
      <c r="BG298" t="n">
        <v>99.0</v>
      </c>
      <c r="BH298" t="inlineStr">
        <is>
          <t>NO</t>
        </is>
      </c>
    </row>
    <row r="299">
      <c r="A299" t="inlineStr">
        <is>
          <t>WI220720290</t>
        </is>
      </c>
      <c r="B299" t="inlineStr">
        <is>
          <t>DATA_VALIDATION</t>
        </is>
      </c>
      <c r="C299" t="inlineStr">
        <is>
          <t>201300024473</t>
        </is>
      </c>
      <c r="D299" t="inlineStr">
        <is>
          <t>Folder</t>
        </is>
      </c>
      <c r="E299" s="2">
        <f>HYPERLINK("capsilon://?command=openfolder&amp;siteaddress=FAM.docvelocity-na8.net&amp;folderid=FXEDE7E29A-15FA-8AAE-9F0B-5C308F23F561","FX22072557")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MI2207184408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44755.4928125</v>
      </c>
      <c r="P299" s="1" t="n">
        <v>44755.549108796295</v>
      </c>
      <c r="Q299" t="n">
        <v>4728.0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44755.507152777776</v>
      </c>
      <c r="X299" t="n">
        <v>66.0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44755.549108796295</v>
      </c>
      <c r="AJ299" t="n">
        <v>70.0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13-07-2022</t>
        </is>
      </c>
      <c r="BG299" t="n">
        <v>81.0</v>
      </c>
      <c r="BH299" t="inlineStr">
        <is>
          <t>NO</t>
        </is>
      </c>
    </row>
    <row r="300">
      <c r="A300" t="inlineStr">
        <is>
          <t>WI220720478</t>
        </is>
      </c>
      <c r="B300" t="inlineStr">
        <is>
          <t>DATA_VALIDATION</t>
        </is>
      </c>
      <c r="C300" t="inlineStr">
        <is>
          <t>201300024423</t>
        </is>
      </c>
      <c r="D300" t="inlineStr">
        <is>
          <t>Folder</t>
        </is>
      </c>
      <c r="E300" s="2">
        <f>HYPERLINK("capsilon://?command=openfolder&amp;siteaddress=FAM.docvelocity-na8.net&amp;folderid=FXA8DF5364-B7EB-484C-60A9-D0B59493F841","FX22071453")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MI2207186216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44755.52347222222</v>
      </c>
      <c r="P300" s="1" t="n">
        <v>44755.55451388889</v>
      </c>
      <c r="Q300" t="n">
        <v>1905.0</v>
      </c>
      <c r="R300" t="n">
        <v>777.0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44755.53724537037</v>
      </c>
      <c r="X300" t="n">
        <v>310.0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44755.55451388889</v>
      </c>
      <c r="AJ300" t="n">
        <v>467.0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13-07-2022</t>
        </is>
      </c>
      <c r="BG300" t="n">
        <v>44.0</v>
      </c>
      <c r="BH300" t="inlineStr">
        <is>
          <t>NO</t>
        </is>
      </c>
    </row>
    <row r="301">
      <c r="A301" t="inlineStr">
        <is>
          <t>WI220720501</t>
        </is>
      </c>
      <c r="B301" t="inlineStr">
        <is>
          <t>DATA_VALIDATION</t>
        </is>
      </c>
      <c r="C301" t="inlineStr">
        <is>
          <t>201330007865</t>
        </is>
      </c>
      <c r="D301" t="inlineStr">
        <is>
          <t>Folder</t>
        </is>
      </c>
      <c r="E301" s="2">
        <f>HYPERLINK("capsilon://?command=openfolder&amp;siteaddress=FAM.docvelocity-na8.net&amp;folderid=FX60CBC717-0E92-589D-2267-7D6872964C2F","FX22072917")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MI2207186459</t>
        </is>
      </c>
      <c r="J301" t="n">
        <v>138.0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44755.52768518519</v>
      </c>
      <c r="P301" s="1" t="n">
        <v>44755.5934375</v>
      </c>
      <c r="Q301" t="n">
        <v>3489.0</v>
      </c>
      <c r="R301" t="n">
        <v>2192.0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44755.5934375</v>
      </c>
      <c r="X301" t="n">
        <v>169.0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138.0</v>
      </c>
      <c r="AE301" t="n">
        <v>122.0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13-07-2022</t>
        </is>
      </c>
      <c r="BG301" t="n">
        <v>94.0</v>
      </c>
      <c r="BH301" t="inlineStr">
        <is>
          <t>NO</t>
        </is>
      </c>
    </row>
    <row r="302">
      <c r="A302" t="inlineStr">
        <is>
          <t>WI220720538</t>
        </is>
      </c>
      <c r="B302" t="inlineStr">
        <is>
          <t>DATA_VALIDATION</t>
        </is>
      </c>
      <c r="C302" t="inlineStr">
        <is>
          <t>201130014038</t>
        </is>
      </c>
      <c r="D302" t="inlineStr">
        <is>
          <t>Folder</t>
        </is>
      </c>
      <c r="E302" s="2">
        <f>HYPERLINK("capsilon://?command=openfolder&amp;siteaddress=FAM.docvelocity-na8.net&amp;folderid=FX569EA43C-2AAE-0B06-D1DD-C24FB0F857A4","FX22072517")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MI2207186731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44755.53270833333</v>
      </c>
      <c r="P302" s="1" t="n">
        <v>44755.55517361111</v>
      </c>
      <c r="Q302" t="n">
        <v>1795.0</v>
      </c>
      <c r="R302" t="n">
        <v>146.0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44755.54902777778</v>
      </c>
      <c r="X302" t="n">
        <v>81.0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44755.55517361111</v>
      </c>
      <c r="AJ302" t="n">
        <v>56.0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13-07-2022</t>
        </is>
      </c>
      <c r="BG302" t="n">
        <v>32.0</v>
      </c>
      <c r="BH302" t="inlineStr">
        <is>
          <t>NO</t>
        </is>
      </c>
    </row>
    <row r="303">
      <c r="A303" t="inlineStr">
        <is>
          <t>WI22072060</t>
        </is>
      </c>
      <c r="B303" t="inlineStr">
        <is>
          <t>DATA_VALIDATION</t>
        </is>
      </c>
      <c r="C303" t="inlineStr">
        <is>
          <t>201340001069</t>
        </is>
      </c>
      <c r="D303" t="inlineStr">
        <is>
          <t>Folder</t>
        </is>
      </c>
      <c r="E303" s="2">
        <f>HYPERLINK("capsilon://?command=openfolder&amp;siteaddress=FAM.docvelocity-na8.net&amp;folderid=FXEA302A61-3752-209C-E6A0-E4C2BE9296C4","FX22068941")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MI220718004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44743.65641203704</v>
      </c>
      <c r="P303" s="1" t="n">
        <v>44743.71916666667</v>
      </c>
      <c r="Q303" t="n">
        <v>5238.0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44743.66954861111</v>
      </c>
      <c r="X303" t="n">
        <v>115.0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44743.71916666667</v>
      </c>
      <c r="AJ303" t="n">
        <v>69.0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01-07-2022</t>
        </is>
      </c>
      <c r="BG303" t="n">
        <v>90.0</v>
      </c>
      <c r="BH303" t="inlineStr">
        <is>
          <t>NO</t>
        </is>
      </c>
    </row>
    <row r="304">
      <c r="A304" t="inlineStr">
        <is>
          <t>WI220720641</t>
        </is>
      </c>
      <c r="B304" t="inlineStr">
        <is>
          <t>DATA_VALIDATION</t>
        </is>
      </c>
      <c r="C304" t="inlineStr">
        <is>
          <t>201330007845</t>
        </is>
      </c>
      <c r="D304" t="inlineStr">
        <is>
          <t>Folder</t>
        </is>
      </c>
      <c r="E304" s="2">
        <f>HYPERLINK("capsilon://?command=openfolder&amp;siteaddress=FAM.docvelocity-na8.net&amp;folderid=FX4AE7DFD0-69C6-D269-9159-48B121FBE771","FX22072351")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MI2207187638</t>
        </is>
      </c>
      <c r="J304" t="n">
        <v>33.0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44755.54769675926</v>
      </c>
      <c r="P304" s="1" t="n">
        <v>44755.5558912037</v>
      </c>
      <c r="Q304" t="n">
        <v>561.0</v>
      </c>
      <c r="R304" t="n">
        <v>147.0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44755.55002314815</v>
      </c>
      <c r="X304" t="n">
        <v>85.0</v>
      </c>
      <c r="Y304" t="n">
        <v>9.0</v>
      </c>
      <c r="Z304" t="n">
        <v>0.0</v>
      </c>
      <c r="AA304" t="n">
        <v>9.0</v>
      </c>
      <c r="AB304" t="n">
        <v>0.0</v>
      </c>
      <c r="AC304" t="n">
        <v>0.0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44755.5558912037</v>
      </c>
      <c r="AJ304" t="n">
        <v>62.0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13-07-2022</t>
        </is>
      </c>
      <c r="BG304" t="n">
        <v>11.0</v>
      </c>
      <c r="BH304" t="inlineStr">
        <is>
          <t>NO</t>
        </is>
      </c>
    </row>
    <row r="305">
      <c r="A305" t="inlineStr">
        <is>
          <t>WI220720714</t>
        </is>
      </c>
      <c r="B305" t="inlineStr">
        <is>
          <t>DATA_VALIDATION</t>
        </is>
      </c>
      <c r="C305" t="inlineStr">
        <is>
          <t>201300024448</t>
        </is>
      </c>
      <c r="D305" t="inlineStr">
        <is>
          <t>Folder</t>
        </is>
      </c>
      <c r="E305" s="2">
        <f>HYPERLINK("capsilon://?command=openfolder&amp;siteaddress=FAM.docvelocity-na8.net&amp;folderid=FX73B9ED54-31E0-F6EB-4607-66BF976D09DE","FX22071882")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MI2207188372</t>
        </is>
      </c>
      <c r="J305" t="n">
        <v>364.0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44755.56024305556</v>
      </c>
      <c r="P305" s="1" t="n">
        <v>44755.596180555556</v>
      </c>
      <c r="Q305" t="n">
        <v>2795.0</v>
      </c>
      <c r="R305" t="n">
        <v>310.0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44755.596180555556</v>
      </c>
      <c r="X305" t="n">
        <v>236.0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364.0</v>
      </c>
      <c r="AE305" t="n">
        <v>352.0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13-07-2022</t>
        </is>
      </c>
      <c r="BG305" t="n">
        <v>51.0</v>
      </c>
      <c r="BH305" t="inlineStr">
        <is>
          <t>NO</t>
        </is>
      </c>
    </row>
    <row r="306">
      <c r="A306" t="inlineStr">
        <is>
          <t>WI220720746</t>
        </is>
      </c>
      <c r="B306" t="inlineStr">
        <is>
          <t>DATA_VALIDATION</t>
        </is>
      </c>
      <c r="C306" t="inlineStr">
        <is>
          <t>201138001253</t>
        </is>
      </c>
      <c r="D306" t="inlineStr">
        <is>
          <t>Folder</t>
        </is>
      </c>
      <c r="E306" s="2">
        <f>HYPERLINK("capsilon://?command=openfolder&amp;siteaddress=FAM.docvelocity-na8.net&amp;folderid=FX73BA09D0-FBDF-03D9-2F0A-71ECD0CF4CCF","FX22071331")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MI2207188630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44755.564571759256</v>
      </c>
      <c r="P306" s="1" t="n">
        <v>44755.59358796296</v>
      </c>
      <c r="Q306" t="n">
        <v>2335.0</v>
      </c>
      <c r="R306" t="n">
        <v>172.0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44755.566296296296</v>
      </c>
      <c r="X306" t="n">
        <v>98.0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44755.59358796296</v>
      </c>
      <c r="AJ306" t="n">
        <v>74.0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13-07-2022</t>
        </is>
      </c>
      <c r="BG306" t="n">
        <v>41.0</v>
      </c>
      <c r="BH306" t="inlineStr">
        <is>
          <t>NO</t>
        </is>
      </c>
    </row>
    <row r="307">
      <c r="A307" t="inlineStr">
        <is>
          <t>WI2207208</t>
        </is>
      </c>
      <c r="B307" t="inlineStr">
        <is>
          <t>DATA_VALIDATION</t>
        </is>
      </c>
      <c r="C307" t="inlineStr">
        <is>
          <t>201130013966</t>
        </is>
      </c>
      <c r="D307" t="inlineStr">
        <is>
          <t>Folder</t>
        </is>
      </c>
      <c r="E307" s="2">
        <f>HYPERLINK("capsilon://?command=openfolder&amp;siteaddress=FAM.docvelocity-na8.net&amp;folderid=FX7DE5A34B-A71C-A6B5-35C1-D3117AAD87A3","FX22066758")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MI22071665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44742.97027777778</v>
      </c>
      <c r="P307" s="1" t="n">
        <v>44743.01366898148</v>
      </c>
      <c r="Q307" t="n">
        <v>3411.0</v>
      </c>
      <c r="R307" t="n">
        <v>338.0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44743.00696759259</v>
      </c>
      <c r="X307" t="n">
        <v>193.0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44743.01366898148</v>
      </c>
      <c r="AJ307" t="n">
        <v>111.0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30-06-2022</t>
        </is>
      </c>
      <c r="BG307" t="n">
        <v>62.0</v>
      </c>
      <c r="BH307" t="inlineStr">
        <is>
          <t>NO</t>
        </is>
      </c>
    </row>
    <row r="308">
      <c r="A308" t="inlineStr">
        <is>
          <t>WI220720806</t>
        </is>
      </c>
      <c r="B308" t="inlineStr">
        <is>
          <t>DATA_VALIDATION</t>
        </is>
      </c>
      <c r="C308" t="inlineStr">
        <is>
          <t>201130014040</t>
        </is>
      </c>
      <c r="D308" t="inlineStr">
        <is>
          <t>Folder</t>
        </is>
      </c>
      <c r="E308" s="2">
        <f>HYPERLINK("capsilon://?command=openfolder&amp;siteaddress=FAM.docvelocity-na8.net&amp;folderid=FXC724B77A-9FB2-8B7D-A471-C9FD3BB0BBD7","FX22072775")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MI2207189179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44755.57450231481</v>
      </c>
      <c r="P308" s="1" t="n">
        <v>44755.593680555554</v>
      </c>
      <c r="Q308" t="n">
        <v>1522.0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44755.578564814816</v>
      </c>
      <c r="X308" t="n">
        <v>75.0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44755.593680555554</v>
      </c>
      <c r="AJ308" t="n">
        <v>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13-07-2022</t>
        </is>
      </c>
      <c r="BG308" t="n">
        <v>27.0</v>
      </c>
      <c r="BH308" t="inlineStr">
        <is>
          <t>NO</t>
        </is>
      </c>
    </row>
    <row r="309">
      <c r="A309" t="inlineStr">
        <is>
          <t>WI220720856</t>
        </is>
      </c>
      <c r="B309" t="inlineStr">
        <is>
          <t>DATA_VALIDATION</t>
        </is>
      </c>
      <c r="C309" t="inlineStr">
        <is>
          <t>201300024440</t>
        </is>
      </c>
      <c r="D309" t="inlineStr">
        <is>
          <t>Folder</t>
        </is>
      </c>
      <c r="E309" s="2">
        <f>HYPERLINK("capsilon://?command=openfolder&amp;siteaddress=FAM.docvelocity-na8.net&amp;folderid=FX1EA5ABBF-CC46-8EE9-A81B-3F66CB987952","FX22071759")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MI2207189987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44755.58833333333</v>
      </c>
      <c r="P309" s="1" t="n">
        <v>44755.59835648148</v>
      </c>
      <c r="Q309" t="n">
        <v>666.0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44755.59835648148</v>
      </c>
      <c r="X309" t="n">
        <v>187.0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13-07-2022</t>
        </is>
      </c>
      <c r="BG309" t="n">
        <v>14.0</v>
      </c>
      <c r="BH309" t="inlineStr">
        <is>
          <t>NO</t>
        </is>
      </c>
    </row>
    <row r="310">
      <c r="A310" t="inlineStr">
        <is>
          <t>WI220720875</t>
        </is>
      </c>
      <c r="B310" t="inlineStr">
        <is>
          <t>DATA_VALIDATION</t>
        </is>
      </c>
      <c r="C310" t="inlineStr">
        <is>
          <t>201330007865</t>
        </is>
      </c>
      <c r="D310" t="inlineStr">
        <is>
          <t>Folder</t>
        </is>
      </c>
      <c r="E310" s="2">
        <f>HYPERLINK("capsilon://?command=openfolder&amp;siteaddress=FAM.docvelocity-na8.net&amp;folderid=FX60CBC717-0E92-589D-2267-7D6872964C2F","FX22072917")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MI2207186459</t>
        </is>
      </c>
      <c r="J310" t="n">
        <v>223.0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44755.59408564815</v>
      </c>
      <c r="P310" s="1" t="n">
        <v>44755.61605324074</v>
      </c>
      <c r="Q310" t="n">
        <v>455.0</v>
      </c>
      <c r="R310" t="n">
        <v>1443.0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44755.609456018516</v>
      </c>
      <c r="X310" t="n">
        <v>1313.0</v>
      </c>
      <c r="Y310" t="n">
        <v>141.0</v>
      </c>
      <c r="Z310" t="n">
        <v>0.0</v>
      </c>
      <c r="AA310" t="n">
        <v>141.0</v>
      </c>
      <c r="AB310" t="n">
        <v>0.0</v>
      </c>
      <c r="AC310" t="n">
        <v>55.0</v>
      </c>
      <c r="AD310" t="n">
        <v>82.0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44755.61605324074</v>
      </c>
      <c r="AJ310" t="n">
        <v>130.0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82.0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13-07-2022</t>
        </is>
      </c>
      <c r="BG310" t="n">
        <v>31.0</v>
      </c>
      <c r="BH310" t="inlineStr">
        <is>
          <t>NO</t>
        </is>
      </c>
    </row>
    <row r="311">
      <c r="A311" t="inlineStr">
        <is>
          <t>WI220720893</t>
        </is>
      </c>
      <c r="B311" t="inlineStr">
        <is>
          <t>DATA_VALIDATION</t>
        </is>
      </c>
      <c r="C311" t="inlineStr">
        <is>
          <t>201300024448</t>
        </is>
      </c>
      <c r="D311" t="inlineStr">
        <is>
          <t>Folder</t>
        </is>
      </c>
      <c r="E311" s="2">
        <f>HYPERLINK("capsilon://?command=openfolder&amp;siteaddress=FAM.docvelocity-na8.net&amp;folderid=FX73B9ED54-31E0-F6EB-4607-66BF976D09DE","FX22071882")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MI2207188372</t>
        </is>
      </c>
      <c r="J311" t="n">
        <v>464.0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44755.59710648148</v>
      </c>
      <c r="P311" s="1" t="n">
        <v>44755.61828703704</v>
      </c>
      <c r="Q311" t="n">
        <v>522.0</v>
      </c>
      <c r="R311" t="n">
        <v>1308.0</v>
      </c>
      <c r="S311" t="b">
        <v>0</v>
      </c>
      <c r="T311" t="inlineStr">
        <is>
          <t>N/A</t>
        </is>
      </c>
      <c r="U311" t="b">
        <v>1</v>
      </c>
      <c r="V311" t="inlineStr">
        <is>
          <t>Samadhan Kamble</t>
        </is>
      </c>
      <c r="W311" s="1" t="n">
        <v>44755.611284722225</v>
      </c>
      <c r="X311" t="n">
        <v>1116.0</v>
      </c>
      <c r="Y311" t="n">
        <v>360.0</v>
      </c>
      <c r="Z311" t="n">
        <v>0.0</v>
      </c>
      <c r="AA311" t="n">
        <v>360.0</v>
      </c>
      <c r="AB311" t="n">
        <v>0.0</v>
      </c>
      <c r="AC311" t="n">
        <v>26.0</v>
      </c>
      <c r="AD311" t="n">
        <v>104.0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44755.61828703704</v>
      </c>
      <c r="AJ311" t="n">
        <v>192.0</v>
      </c>
      <c r="AK311" t="n">
        <v>0.0</v>
      </c>
      <c r="AL311" t="n">
        <v>0.0</v>
      </c>
      <c r="AM311" t="n">
        <v>0.0</v>
      </c>
      <c r="AN311" t="n">
        <v>12.0</v>
      </c>
      <c r="AO311" t="n">
        <v>0.0</v>
      </c>
      <c r="AP311" t="n">
        <v>104.0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13-07-2022</t>
        </is>
      </c>
      <c r="BG311" t="n">
        <v>30.0</v>
      </c>
      <c r="BH311" t="inlineStr">
        <is>
          <t>NO</t>
        </is>
      </c>
    </row>
    <row r="312">
      <c r="A312" t="inlineStr">
        <is>
          <t>WI2207209</t>
        </is>
      </c>
      <c r="B312" t="inlineStr">
        <is>
          <t>DATA_VALIDATION</t>
        </is>
      </c>
      <c r="C312" t="inlineStr">
        <is>
          <t>201130013966</t>
        </is>
      </c>
      <c r="D312" t="inlineStr">
        <is>
          <t>Folder</t>
        </is>
      </c>
      <c r="E312" s="2">
        <f>HYPERLINK("capsilon://?command=openfolder&amp;siteaddress=FAM.docvelocity-na8.net&amp;folderid=FX7DE5A34B-A71C-A6B5-35C1-D3117AAD87A3","FX22066758")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MI22071667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44742.97039351852</v>
      </c>
      <c r="P312" s="1" t="n">
        <v>44743.01443287037</v>
      </c>
      <c r="Q312" t="n">
        <v>3608.0</v>
      </c>
      <c r="R312" t="n">
        <v>197.0</v>
      </c>
      <c r="S312" t="b">
        <v>0</v>
      </c>
      <c r="T312" t="inlineStr">
        <is>
          <t>N/A</t>
        </is>
      </c>
      <c r="U312" t="b">
        <v>0</v>
      </c>
      <c r="V312" t="inlineStr">
        <is>
          <t>Mohit Bilampelli</t>
        </is>
      </c>
      <c r="W312" s="1" t="n">
        <v>44743.00848379629</v>
      </c>
      <c r="X312" t="n">
        <v>131.0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3.0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44743.01443287037</v>
      </c>
      <c r="AJ312" t="n">
        <v>66.0</v>
      </c>
      <c r="AK312" t="n">
        <v>2.0</v>
      </c>
      <c r="AL312" t="n">
        <v>0.0</v>
      </c>
      <c r="AM312" t="n">
        <v>2.0</v>
      </c>
      <c r="AN312" t="n">
        <v>0.0</v>
      </c>
      <c r="AO312" t="n">
        <v>1.0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30-06-2022</t>
        </is>
      </c>
      <c r="BG312" t="n">
        <v>63.0</v>
      </c>
      <c r="BH312" t="inlineStr">
        <is>
          <t>NO</t>
        </is>
      </c>
    </row>
    <row r="313">
      <c r="A313" t="inlineStr">
        <is>
          <t>WI220720901</t>
        </is>
      </c>
      <c r="B313" t="inlineStr">
        <is>
          <t>DATA_VALIDATION</t>
        </is>
      </c>
      <c r="C313" t="inlineStr">
        <is>
          <t>201300024440</t>
        </is>
      </c>
      <c r="D313" t="inlineStr">
        <is>
          <t>Folder</t>
        </is>
      </c>
      <c r="E313" s="2">
        <f>HYPERLINK("capsilon://?command=openfolder&amp;siteaddress=FAM.docvelocity-na8.net&amp;folderid=FX1EA5ABBF-CC46-8EE9-A81B-3F66CB987952","FX22071759")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MI2207189987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44755.59918981481</v>
      </c>
      <c r="P313" s="1" t="n">
        <v>44755.63166666667</v>
      </c>
      <c r="Q313" t="n">
        <v>1541.0</v>
      </c>
      <c r="R313" t="n">
        <v>1265.0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44755.61914351852</v>
      </c>
      <c r="X313" t="n">
        <v>836.0</v>
      </c>
      <c r="Y313" t="n">
        <v>42.0</v>
      </c>
      <c r="Z313" t="n">
        <v>0.0</v>
      </c>
      <c r="AA313" t="n">
        <v>42.0</v>
      </c>
      <c r="AB313" t="n">
        <v>0.0</v>
      </c>
      <c r="AC313" t="n">
        <v>27.0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Sumit Jarhad</t>
        </is>
      </c>
      <c r="AI313" s="1" t="n">
        <v>44755.63166666667</v>
      </c>
      <c r="AJ313" t="n">
        <v>397.0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13-07-2022</t>
        </is>
      </c>
      <c r="BG313" t="n">
        <v>46.0</v>
      </c>
      <c r="BH313" t="inlineStr">
        <is>
          <t>NO</t>
        </is>
      </c>
    </row>
    <row r="314">
      <c r="A314" t="inlineStr">
        <is>
          <t>WI220720973</t>
        </is>
      </c>
      <c r="B314" t="inlineStr">
        <is>
          <t>DATA_VALIDATION</t>
        </is>
      </c>
      <c r="C314" t="inlineStr">
        <is>
          <t>201340001099</t>
        </is>
      </c>
      <c r="D314" t="inlineStr">
        <is>
          <t>Folder</t>
        </is>
      </c>
      <c r="E314" s="2">
        <f>HYPERLINK("capsilon://?command=openfolder&amp;siteaddress=FAM.docvelocity-na8.net&amp;folderid=FX256E88D9-D3A2-08E7-2915-880B9AFA5E1B","FX22072979")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MI2207191168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44755.608981481484</v>
      </c>
      <c r="P314" s="1" t="n">
        <v>44755.63361111111</v>
      </c>
      <c r="Q314" t="n">
        <v>1229.0</v>
      </c>
      <c r="R314" t="n">
        <v>899.0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Rapariya</t>
        </is>
      </c>
      <c r="W314" s="1" t="n">
        <v>44755.62290509259</v>
      </c>
      <c r="X314" t="n">
        <v>732.0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16.0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44755.63361111111</v>
      </c>
      <c r="AJ314" t="n">
        <v>167.0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13-07-2022</t>
        </is>
      </c>
      <c r="BG314" t="n">
        <v>35.0</v>
      </c>
      <c r="BH314" t="inlineStr">
        <is>
          <t>NO</t>
        </is>
      </c>
    </row>
    <row r="315">
      <c r="A315" t="inlineStr">
        <is>
          <t>WI220720974</t>
        </is>
      </c>
      <c r="B315" t="inlineStr">
        <is>
          <t>DATA_VALIDATION</t>
        </is>
      </c>
      <c r="C315" t="inlineStr">
        <is>
          <t>201340001099</t>
        </is>
      </c>
      <c r="D315" t="inlineStr">
        <is>
          <t>Folder</t>
        </is>
      </c>
      <c r="E315" s="2">
        <f>HYPERLINK("capsilon://?command=openfolder&amp;siteaddress=FAM.docvelocity-na8.net&amp;folderid=FX256E88D9-D3A2-08E7-2915-880B9AFA5E1B","FX22072979")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MI2207191181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44755.60909722222</v>
      </c>
      <c r="P315" s="1" t="n">
        <v>44755.62017361111</v>
      </c>
      <c r="Q315" t="n">
        <v>461.0</v>
      </c>
      <c r="R315" t="n">
        <v>496.0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44755.61483796296</v>
      </c>
      <c r="X315" t="n">
        <v>333.0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28.0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44755.62017361111</v>
      </c>
      <c r="AJ315" t="n">
        <v>163.0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-40.0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13-07-2022</t>
        </is>
      </c>
      <c r="BG315" t="n">
        <v>15.0</v>
      </c>
      <c r="BH315" t="inlineStr">
        <is>
          <t>NO</t>
        </is>
      </c>
    </row>
    <row r="316">
      <c r="A316" t="inlineStr">
        <is>
          <t>WI220720981</t>
        </is>
      </c>
      <c r="B316" t="inlineStr">
        <is>
          <t>DATA_VALIDATION</t>
        </is>
      </c>
      <c r="C316" t="inlineStr">
        <is>
          <t>201340001099</t>
        </is>
      </c>
      <c r="D316" t="inlineStr">
        <is>
          <t>Folder</t>
        </is>
      </c>
      <c r="E316" s="2">
        <f>HYPERLINK("capsilon://?command=openfolder&amp;siteaddress=FAM.docvelocity-na8.net&amp;folderid=FX256E88D9-D3A2-08E7-2915-880B9AFA5E1B","FX22072979")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MI2207191148</t>
        </is>
      </c>
      <c r="J316" t="n">
        <v>675.0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44755.61052083333</v>
      </c>
      <c r="P316" s="1" t="n">
        <v>44755.61891203704</v>
      </c>
      <c r="Q316" t="n">
        <v>67.0</v>
      </c>
      <c r="R316" t="n">
        <v>658.0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44755.61891203704</v>
      </c>
      <c r="X316" t="n">
        <v>658.0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675.0</v>
      </c>
      <c r="AE316" t="n">
        <v>651.0</v>
      </c>
      <c r="AF316" t="n">
        <v>0.0</v>
      </c>
      <c r="AG316" t="n">
        <v>13.0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13-07-2022</t>
        </is>
      </c>
      <c r="BG316" t="n">
        <v>12.0</v>
      </c>
      <c r="BH316" t="inlineStr">
        <is>
          <t>NO</t>
        </is>
      </c>
    </row>
    <row r="317">
      <c r="A317" t="inlineStr">
        <is>
          <t>WI220720997</t>
        </is>
      </c>
      <c r="B317" t="inlineStr">
        <is>
          <t>DATA_VALIDATION</t>
        </is>
      </c>
      <c r="C317" t="inlineStr">
        <is>
          <t>201340001083</t>
        </is>
      </c>
      <c r="D317" t="inlineStr">
        <is>
          <t>Folder</t>
        </is>
      </c>
      <c r="E317" s="2">
        <f>HYPERLINK("capsilon://?command=openfolder&amp;siteaddress=FAM.docvelocity-na8.net&amp;folderid=FXFE198278-DF75-C610-341B-3F3F868B2385","FX2207596")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MI2207191527</t>
        </is>
      </c>
      <c r="J317" t="n">
        <v>32.0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44755.6153587963</v>
      </c>
      <c r="P317" s="1" t="n">
        <v>44755.63383101852</v>
      </c>
      <c r="Q317" t="n">
        <v>1540.0</v>
      </c>
      <c r="R317" t="n">
        <v>56.0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44755.619363425925</v>
      </c>
      <c r="X317" t="n">
        <v>38.0</v>
      </c>
      <c r="Y317" t="n">
        <v>0.0</v>
      </c>
      <c r="Z317" t="n">
        <v>0.0</v>
      </c>
      <c r="AA317" t="n">
        <v>0.0</v>
      </c>
      <c r="AB317" t="n">
        <v>27.0</v>
      </c>
      <c r="AC317" t="n">
        <v>0.0</v>
      </c>
      <c r="AD317" t="n">
        <v>32.0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44755.63383101852</v>
      </c>
      <c r="AJ317" t="n">
        <v>18.0</v>
      </c>
      <c r="AK317" t="n">
        <v>0.0</v>
      </c>
      <c r="AL317" t="n">
        <v>0.0</v>
      </c>
      <c r="AM317" t="n">
        <v>0.0</v>
      </c>
      <c r="AN317" t="n">
        <v>27.0</v>
      </c>
      <c r="AO317" t="n">
        <v>0.0</v>
      </c>
      <c r="AP317" t="n">
        <v>32.0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13-07-2022</t>
        </is>
      </c>
      <c r="BG317" t="n">
        <v>26.0</v>
      </c>
      <c r="BH317" t="inlineStr">
        <is>
          <t>NO</t>
        </is>
      </c>
    </row>
    <row r="318">
      <c r="A318" t="inlineStr">
        <is>
          <t>WI2207210</t>
        </is>
      </c>
      <c r="B318" t="inlineStr">
        <is>
          <t>DATA_VALIDATION</t>
        </is>
      </c>
      <c r="C318" t="inlineStr">
        <is>
          <t>201130013966</t>
        </is>
      </c>
      <c r="D318" t="inlineStr">
        <is>
          <t>Folder</t>
        </is>
      </c>
      <c r="E318" s="2">
        <f>HYPERLINK("capsilon://?command=openfolder&amp;siteaddress=FAM.docvelocity-na8.net&amp;folderid=FX7DE5A34B-A71C-A6B5-35C1-D3117AAD87A3","FX22066758")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MI22071674</t>
        </is>
      </c>
      <c r="J318" t="n">
        <v>124.0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44742.97122685185</v>
      </c>
      <c r="P318" s="1" t="n">
        <v>44743.01460648148</v>
      </c>
      <c r="Q318" t="n">
        <v>3407.0</v>
      </c>
      <c r="R318" t="n">
        <v>341.0</v>
      </c>
      <c r="S318" t="b">
        <v>0</v>
      </c>
      <c r="T318" t="inlineStr">
        <is>
          <t>N/A</t>
        </is>
      </c>
      <c r="U318" t="b">
        <v>0</v>
      </c>
      <c r="V318" t="inlineStr">
        <is>
          <t>Sandip Tribhuvan</t>
        </is>
      </c>
      <c r="W318" s="1" t="n">
        <v>44743.010775462964</v>
      </c>
      <c r="X318" t="n">
        <v>327.0</v>
      </c>
      <c r="Y318" t="n">
        <v>0.0</v>
      </c>
      <c r="Z318" t="n">
        <v>0.0</v>
      </c>
      <c r="AA318" t="n">
        <v>0.0</v>
      </c>
      <c r="AB318" t="n">
        <v>119.0</v>
      </c>
      <c r="AC318" t="n">
        <v>0.0</v>
      </c>
      <c r="AD318" t="n">
        <v>124.0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44743.01460648148</v>
      </c>
      <c r="AJ318" t="n">
        <v>14.0</v>
      </c>
      <c r="AK318" t="n">
        <v>0.0</v>
      </c>
      <c r="AL318" t="n">
        <v>0.0</v>
      </c>
      <c r="AM318" t="n">
        <v>0.0</v>
      </c>
      <c r="AN318" t="n">
        <v>119.0</v>
      </c>
      <c r="AO318" t="n">
        <v>0.0</v>
      </c>
      <c r="AP318" t="n">
        <v>124.0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30-06-2022</t>
        </is>
      </c>
      <c r="BG318" t="n">
        <v>62.0</v>
      </c>
      <c r="BH318" t="inlineStr">
        <is>
          <t>NO</t>
        </is>
      </c>
    </row>
    <row r="319">
      <c r="A319" t="inlineStr">
        <is>
          <t>WI220721038</t>
        </is>
      </c>
      <c r="B319" t="inlineStr">
        <is>
          <t>DATA_VALIDATION</t>
        </is>
      </c>
      <c r="C319" t="inlineStr">
        <is>
          <t>201340001099</t>
        </is>
      </c>
      <c r="D319" t="inlineStr">
        <is>
          <t>Folder</t>
        </is>
      </c>
      <c r="E319" s="2">
        <f>HYPERLINK("capsilon://?command=openfolder&amp;siteaddress=FAM.docvelocity-na8.net&amp;folderid=FX256E88D9-D3A2-08E7-2915-880B9AFA5E1B","FX22072979")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MI2207191148</t>
        </is>
      </c>
      <c r="J319" t="n">
        <v>911.0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44755.62164351852</v>
      </c>
      <c r="P319" s="1" t="n">
        <v>44755.71780092592</v>
      </c>
      <c r="Q319" t="n">
        <v>3067.0</v>
      </c>
      <c r="R319" t="n">
        <v>5241.0</v>
      </c>
      <c r="S319" t="b">
        <v>0</v>
      </c>
      <c r="T319" t="inlineStr">
        <is>
          <t>N/A</t>
        </is>
      </c>
      <c r="U319" t="b">
        <v>1</v>
      </c>
      <c r="V319" t="inlineStr">
        <is>
          <t>Shivani Narwade</t>
        </is>
      </c>
      <c r="W319" s="1" t="n">
        <v>44755.6646412037</v>
      </c>
      <c r="X319" t="n">
        <v>3699.0</v>
      </c>
      <c r="Y319" t="n">
        <v>596.0</v>
      </c>
      <c r="Z319" t="n">
        <v>0.0</v>
      </c>
      <c r="AA319" t="n">
        <v>596.0</v>
      </c>
      <c r="AB319" t="n">
        <v>42.0</v>
      </c>
      <c r="AC319" t="n">
        <v>126.0</v>
      </c>
      <c r="AD319" t="n">
        <v>315.0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44755.71780092592</v>
      </c>
      <c r="AJ319" t="n">
        <v>1537.0</v>
      </c>
      <c r="AK319" t="n">
        <v>4.0</v>
      </c>
      <c r="AL319" t="n">
        <v>0.0</v>
      </c>
      <c r="AM319" t="n">
        <v>4.0</v>
      </c>
      <c r="AN319" t="n">
        <v>42.0</v>
      </c>
      <c r="AO319" t="n">
        <v>4.0</v>
      </c>
      <c r="AP319" t="n">
        <v>311.0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13-07-2022</t>
        </is>
      </c>
      <c r="BG319" t="n">
        <v>138.0</v>
      </c>
      <c r="BH319" t="inlineStr">
        <is>
          <t>NO</t>
        </is>
      </c>
    </row>
    <row r="320">
      <c r="A320" t="inlineStr">
        <is>
          <t>WI2207211</t>
        </is>
      </c>
      <c r="B320" t="inlineStr">
        <is>
          <t>DATA_VALIDATION</t>
        </is>
      </c>
      <c r="C320" t="inlineStr">
        <is>
          <t>201130013974</t>
        </is>
      </c>
      <c r="D320" t="inlineStr">
        <is>
          <t>Folder</t>
        </is>
      </c>
      <c r="E320" s="2">
        <f>HYPERLINK("capsilon://?command=openfolder&amp;siteaddress=FAM.docvelocity-na8.net&amp;folderid=FXF5A0AF2F-FF88-74B7-B57F-6D7FA84E6AF2","FX22067875")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MI22071692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44742.97461805555</v>
      </c>
      <c r="P320" s="1" t="n">
        <v>44743.010717592595</v>
      </c>
      <c r="Q320" t="n">
        <v>2926.0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Mohit Bilampelli</t>
        </is>
      </c>
      <c r="W320" s="1" t="n">
        <v>44743.010717592595</v>
      </c>
      <c r="X320" t="n">
        <v>193.0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161.0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30-06-2022</t>
        </is>
      </c>
      <c r="BG320" t="n">
        <v>51.0</v>
      </c>
      <c r="BH320" t="inlineStr">
        <is>
          <t>NO</t>
        </is>
      </c>
    </row>
    <row r="321">
      <c r="A321" t="inlineStr">
        <is>
          <t>WI220721142</t>
        </is>
      </c>
      <c r="B321" t="inlineStr">
        <is>
          <t>DATA_VALIDATION</t>
        </is>
      </c>
      <c r="C321" t="inlineStr">
        <is>
          <t>201100015259</t>
        </is>
      </c>
      <c r="D321" t="inlineStr">
        <is>
          <t>Folder</t>
        </is>
      </c>
      <c r="E321" s="2">
        <f>HYPERLINK("capsilon://?command=openfolder&amp;siteaddress=FAM.docvelocity-na8.net&amp;folderid=FXE9D17D14-9024-322C-21D0-E6A25244189B","FX22072535")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MI2207192842</t>
        </is>
      </c>
      <c r="J321" t="n">
        <v>491.0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44755.638506944444</v>
      </c>
      <c r="P321" s="1" t="n">
        <v>44755.73657407407</v>
      </c>
      <c r="Q321" t="n">
        <v>7595.0</v>
      </c>
      <c r="R321" t="n">
        <v>878.0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44755.67894675926</v>
      </c>
      <c r="X321" t="n">
        <v>597.0</v>
      </c>
      <c r="Y321" t="n">
        <v>379.0</v>
      </c>
      <c r="Z321" t="n">
        <v>0.0</v>
      </c>
      <c r="AA321" t="n">
        <v>379.0</v>
      </c>
      <c r="AB321" t="n">
        <v>0.0</v>
      </c>
      <c r="AC321" t="n">
        <v>24.0</v>
      </c>
      <c r="AD321" t="n">
        <v>112.0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44755.73657407407</v>
      </c>
      <c r="AJ321" t="n">
        <v>281.0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13-07-2022</t>
        </is>
      </c>
      <c r="BG321" t="n">
        <v>141.0</v>
      </c>
      <c r="BH321" t="inlineStr">
        <is>
          <t>NO</t>
        </is>
      </c>
    </row>
    <row r="322">
      <c r="A322" t="inlineStr">
        <is>
          <t>WI2207212</t>
        </is>
      </c>
      <c r="B322" t="inlineStr">
        <is>
          <t>DATA_VALIDATION</t>
        </is>
      </c>
      <c r="C322" t="inlineStr">
        <is>
          <t>201130013974</t>
        </is>
      </c>
      <c r="D322" t="inlineStr">
        <is>
          <t>Folder</t>
        </is>
      </c>
      <c r="E322" s="2">
        <f>HYPERLINK("capsilon://?command=openfolder&amp;siteaddress=FAM.docvelocity-na8.net&amp;folderid=FXF5A0AF2F-FF88-74B7-B57F-6D7FA84E6AF2","FX22067875")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MI22071694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44742.97494212963</v>
      </c>
      <c r="P322" s="1" t="n">
        <v>44743.014699074076</v>
      </c>
      <c r="Q322" t="n">
        <v>3270.0</v>
      </c>
      <c r="R322" t="n">
        <v>165.0</v>
      </c>
      <c r="S322" t="b">
        <v>0</v>
      </c>
      <c r="T322" t="inlineStr">
        <is>
          <t>N/A</t>
        </is>
      </c>
      <c r="U322" t="b">
        <v>0</v>
      </c>
      <c r="V322" t="inlineStr">
        <is>
          <t>Komal Kharde</t>
        </is>
      </c>
      <c r="W322" s="1" t="n">
        <v>44743.01200231481</v>
      </c>
      <c r="X322" t="n">
        <v>157.0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44743.014699074076</v>
      </c>
      <c r="AJ322" t="n">
        <v>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30-06-2022</t>
        </is>
      </c>
      <c r="BG322" t="n">
        <v>57.0</v>
      </c>
      <c r="BH322" t="inlineStr">
        <is>
          <t>NO</t>
        </is>
      </c>
    </row>
    <row r="323">
      <c r="A323" t="inlineStr">
        <is>
          <t>WI220721234</t>
        </is>
      </c>
      <c r="B323" t="inlineStr">
        <is>
          <t>DATA_VALIDATION</t>
        </is>
      </c>
      <c r="C323" t="inlineStr">
        <is>
          <t>201348000669</t>
        </is>
      </c>
      <c r="D323" t="inlineStr">
        <is>
          <t>Folder</t>
        </is>
      </c>
      <c r="E323" s="2">
        <f>HYPERLINK("capsilon://?command=openfolder&amp;siteaddress=FAM.docvelocity-na8.net&amp;folderid=FX6D857337-55D8-8D55-D469-12301433718C","FX22063916")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MI2207193857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44755.65644675926</v>
      </c>
      <c r="P323" s="1" t="n">
        <v>44755.7365162037</v>
      </c>
      <c r="Q323" t="n">
        <v>6429.0</v>
      </c>
      <c r="R323" t="n">
        <v>489.0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44755.66837962963</v>
      </c>
      <c r="X323" t="n">
        <v>279.0</v>
      </c>
      <c r="Y323" t="n">
        <v>37.0</v>
      </c>
      <c r="Z323" t="n">
        <v>0.0</v>
      </c>
      <c r="AA323" t="n">
        <v>37.0</v>
      </c>
      <c r="AB323" t="n">
        <v>0.0</v>
      </c>
      <c r="AC323" t="n">
        <v>25.0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44755.7365162037</v>
      </c>
      <c r="AJ323" t="n">
        <v>210.0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-38.0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13-07-2022</t>
        </is>
      </c>
      <c r="BG323" t="n">
        <v>115.0</v>
      </c>
      <c r="BH323" t="inlineStr">
        <is>
          <t>NO</t>
        </is>
      </c>
    </row>
    <row r="324">
      <c r="A324" t="inlineStr">
        <is>
          <t>WI22072124</t>
        </is>
      </c>
      <c r="B324" t="inlineStr">
        <is>
          <t>DATA_VALIDATION</t>
        </is>
      </c>
      <c r="C324" t="inlineStr">
        <is>
          <t>201330007637</t>
        </is>
      </c>
      <c r="D324" t="inlineStr">
        <is>
          <t>Folder</t>
        </is>
      </c>
      <c r="E324" s="2">
        <f>HYPERLINK("capsilon://?command=openfolder&amp;siteaddress=FAM.docvelocity-na8.net&amp;folderid=FX1D1C2E7A-543B-BF0B-EFF9-B292779C3D85","FX22066993")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MI220717108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44743.68079861111</v>
      </c>
      <c r="P324" s="1" t="n">
        <v>44743.71648148148</v>
      </c>
      <c r="Q324" t="n">
        <v>2401.0</v>
      </c>
      <c r="R324" t="n">
        <v>682.0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44743.6862962963</v>
      </c>
      <c r="X324" t="n">
        <v>469.0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44743.71648148148</v>
      </c>
      <c r="AJ324" t="n">
        <v>213.0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01-07-2022</t>
        </is>
      </c>
      <c r="BG324" t="n">
        <v>51.0</v>
      </c>
      <c r="BH324" t="inlineStr">
        <is>
          <t>NO</t>
        </is>
      </c>
    </row>
    <row r="325">
      <c r="A325" t="inlineStr">
        <is>
          <t>WI220721240</t>
        </is>
      </c>
      <c r="B325" t="inlineStr">
        <is>
          <t>DATA_VALIDATION</t>
        </is>
      </c>
      <c r="C325" t="inlineStr">
        <is>
          <t>201348000692</t>
        </is>
      </c>
      <c r="D325" t="inlineStr">
        <is>
          <t>Folder</t>
        </is>
      </c>
      <c r="E325" s="2">
        <f>HYPERLINK("capsilon://?command=openfolder&amp;siteaddress=FAM.docvelocity-na8.net&amp;folderid=FX5CD485B7-2143-136B-6A12-326ABA6DA8E7","FX22067344")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MI2207193873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44755.657326388886</v>
      </c>
      <c r="P325" s="1" t="n">
        <v>44755.738912037035</v>
      </c>
      <c r="Q325" t="n">
        <v>6455.0</v>
      </c>
      <c r="R325" t="n">
        <v>594.0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44755.67285879629</v>
      </c>
      <c r="X325" t="n">
        <v>387.0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Sumit Jarhad</t>
        </is>
      </c>
      <c r="AI325" s="1" t="n">
        <v>44755.738912037035</v>
      </c>
      <c r="AJ325" t="n">
        <v>207.0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13-07-2022</t>
        </is>
      </c>
      <c r="BG325" t="n">
        <v>117.0</v>
      </c>
      <c r="BH325" t="inlineStr">
        <is>
          <t>NO</t>
        </is>
      </c>
    </row>
    <row r="326">
      <c r="A326" t="inlineStr">
        <is>
          <t>WI22072129</t>
        </is>
      </c>
      <c r="B326" t="inlineStr">
        <is>
          <t>DATA_VALIDATION</t>
        </is>
      </c>
      <c r="C326" t="inlineStr">
        <is>
          <t>201330007637</t>
        </is>
      </c>
      <c r="D326" t="inlineStr">
        <is>
          <t>Folder</t>
        </is>
      </c>
      <c r="E326" s="2">
        <f>HYPERLINK("capsilon://?command=openfolder&amp;siteaddress=FAM.docvelocity-na8.net&amp;folderid=FX1D1C2E7A-543B-BF0B-EFF9-B292779C3D85","FX22066993")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MI220717117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44743.68184027778</v>
      </c>
      <c r="P326" s="1" t="n">
        <v>44743.718356481484</v>
      </c>
      <c r="Q326" t="n">
        <v>2668.0</v>
      </c>
      <c r="R326" t="n">
        <v>487.0</v>
      </c>
      <c r="S326" t="b">
        <v>0</v>
      </c>
      <c r="T326" t="inlineStr">
        <is>
          <t>N/A</t>
        </is>
      </c>
      <c r="U326" t="b">
        <v>1</v>
      </c>
      <c r="V326" t="inlineStr">
        <is>
          <t>Swapnil Ambesange</t>
        </is>
      </c>
      <c r="W326" s="1" t="n">
        <v>44743.68565972222</v>
      </c>
      <c r="X326" t="n">
        <v>326.0</v>
      </c>
      <c r="Y326" t="n">
        <v>42.0</v>
      </c>
      <c r="Z326" t="n">
        <v>0.0</v>
      </c>
      <c r="AA326" t="n">
        <v>42.0</v>
      </c>
      <c r="AB326" t="n">
        <v>0.0</v>
      </c>
      <c r="AC326" t="n">
        <v>27.0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44743.718356481484</v>
      </c>
      <c r="AJ326" t="n">
        <v>161.0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01-07-2022</t>
        </is>
      </c>
      <c r="BG326" t="n">
        <v>52.0</v>
      </c>
      <c r="BH326" t="inlineStr">
        <is>
          <t>NO</t>
        </is>
      </c>
    </row>
    <row r="327">
      <c r="A327" t="inlineStr">
        <is>
          <t>WI2207213</t>
        </is>
      </c>
      <c r="B327" t="inlineStr">
        <is>
          <t>DATA_VALIDATION</t>
        </is>
      </c>
      <c r="C327" t="inlineStr">
        <is>
          <t>201130013974</t>
        </is>
      </c>
      <c r="D327" t="inlineStr">
        <is>
          <t>Folder</t>
        </is>
      </c>
      <c r="E327" s="2">
        <f>HYPERLINK("capsilon://?command=openfolder&amp;siteaddress=FAM.docvelocity-na8.net&amp;folderid=FXF5A0AF2F-FF88-74B7-B57F-6D7FA84E6AF2","FX22067875")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MI22071695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44742.97505787037</v>
      </c>
      <c r="P327" s="1" t="n">
        <v>44743.011400462965</v>
      </c>
      <c r="Q327" t="n">
        <v>3082.0</v>
      </c>
      <c r="R327" t="n">
        <v>58.0</v>
      </c>
      <c r="S327" t="b">
        <v>0</v>
      </c>
      <c r="T327" t="inlineStr">
        <is>
          <t>N/A</t>
        </is>
      </c>
      <c r="U327" t="b">
        <v>0</v>
      </c>
      <c r="V327" t="inlineStr">
        <is>
          <t>Mohit Bilampelli</t>
        </is>
      </c>
      <c r="W327" s="1" t="n">
        <v>44743.011400462965</v>
      </c>
      <c r="X327" t="n">
        <v>58.0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30-06-2022</t>
        </is>
      </c>
      <c r="BG327" t="n">
        <v>52.0</v>
      </c>
      <c r="BH327" t="inlineStr">
        <is>
          <t>NO</t>
        </is>
      </c>
    </row>
    <row r="328">
      <c r="A328" t="inlineStr">
        <is>
          <t>WI220721308</t>
        </is>
      </c>
      <c r="B328" t="inlineStr">
        <is>
          <t>DATA_VALIDATION</t>
        </is>
      </c>
      <c r="C328" t="inlineStr">
        <is>
          <t>201330007813</t>
        </is>
      </c>
      <c r="D328" t="inlineStr">
        <is>
          <t>Folder</t>
        </is>
      </c>
      <c r="E328" s="2">
        <f>HYPERLINK("capsilon://?command=openfolder&amp;siteaddress=FAM.docvelocity-na8.net&amp;folderid=FX7322C57B-A275-F2C1-B8BC-CD1F0C481169","FX22071225")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MI2207195235</t>
        </is>
      </c>
      <c r="J328" t="n">
        <v>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44755.68179398148</v>
      </c>
      <c r="P328" s="1" t="n">
        <v>44755.73768518519</v>
      </c>
      <c r="Q328" t="n">
        <v>3555.0</v>
      </c>
      <c r="R328" t="n">
        <v>1274.0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44755.69826388889</v>
      </c>
      <c r="X328" t="n">
        <v>1176.0</v>
      </c>
      <c r="Y328" t="n">
        <v>57.0</v>
      </c>
      <c r="Z328" t="n">
        <v>0.0</v>
      </c>
      <c r="AA328" t="n">
        <v>57.0</v>
      </c>
      <c r="AB328" t="n">
        <v>0.0</v>
      </c>
      <c r="AC328" t="n">
        <v>20.0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44755.73768518519</v>
      </c>
      <c r="AJ328" t="n">
        <v>95.0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13-07-2022</t>
        </is>
      </c>
      <c r="BG328" t="n">
        <v>80.0</v>
      </c>
      <c r="BH328" t="inlineStr">
        <is>
          <t>NO</t>
        </is>
      </c>
    </row>
    <row r="329">
      <c r="A329" t="inlineStr">
        <is>
          <t>WI220721309</t>
        </is>
      </c>
      <c r="B329" t="inlineStr">
        <is>
          <t>DATA_VALIDATION</t>
        </is>
      </c>
      <c r="C329" t="inlineStr">
        <is>
          <t>201330007813</t>
        </is>
      </c>
      <c r="D329" t="inlineStr">
        <is>
          <t>Folder</t>
        </is>
      </c>
      <c r="E329" s="2">
        <f>HYPERLINK("capsilon://?command=openfolder&amp;siteaddress=FAM.docvelocity-na8.net&amp;folderid=FX7322C57B-A275-F2C1-B8BC-CD1F0C481169","FX22071225")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MI2207195257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44755.68215277778</v>
      </c>
      <c r="P329" s="1" t="n">
        <v>44755.73883101852</v>
      </c>
      <c r="Q329" t="n">
        <v>4375.0</v>
      </c>
      <c r="R329" t="n">
        <v>522.0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44755.69012731482</v>
      </c>
      <c r="X329" t="n">
        <v>419.0</v>
      </c>
      <c r="Y329" t="n">
        <v>77.0</v>
      </c>
      <c r="Z329" t="n">
        <v>0.0</v>
      </c>
      <c r="AA329" t="n">
        <v>77.0</v>
      </c>
      <c r="AB329" t="n">
        <v>0.0</v>
      </c>
      <c r="AC329" t="n">
        <v>15.0</v>
      </c>
      <c r="AD329" t="n">
        <v>35.0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44755.73883101852</v>
      </c>
      <c r="AJ329" t="n">
        <v>98.0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13-07-2022</t>
        </is>
      </c>
      <c r="BG329" t="n">
        <v>81.0</v>
      </c>
      <c r="BH329" t="inlineStr">
        <is>
          <t>NO</t>
        </is>
      </c>
    </row>
    <row r="330">
      <c r="A330" t="inlineStr">
        <is>
          <t>WI220721310</t>
        </is>
      </c>
      <c r="B330" t="inlineStr">
        <is>
          <t>DATA_VALIDATION</t>
        </is>
      </c>
      <c r="C330" t="inlineStr">
        <is>
          <t>201330007813</t>
        </is>
      </c>
      <c r="D330" t="inlineStr">
        <is>
          <t>Folder</t>
        </is>
      </c>
      <c r="E330" s="2">
        <f>HYPERLINK("capsilon://?command=openfolder&amp;siteaddress=FAM.docvelocity-na8.net&amp;folderid=FX7322C57B-A275-F2C1-B8BC-CD1F0C481169","FX22071225")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MI2207195248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44755.682222222225</v>
      </c>
      <c r="P330" s="1" t="n">
        <v>44755.74431712963</v>
      </c>
      <c r="Q330" t="n">
        <v>4294.0</v>
      </c>
      <c r="R330" t="n">
        <v>1071.0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44755.69283564815</v>
      </c>
      <c r="X330" t="n">
        <v>639.0</v>
      </c>
      <c r="Y330" t="n">
        <v>77.0</v>
      </c>
      <c r="Z330" t="n">
        <v>0.0</v>
      </c>
      <c r="AA330" t="n">
        <v>77.0</v>
      </c>
      <c r="AB330" t="n">
        <v>0.0</v>
      </c>
      <c r="AC330" t="n">
        <v>19.0</v>
      </c>
      <c r="AD330" t="n">
        <v>35.0</v>
      </c>
      <c r="AE330" t="n">
        <v>0.0</v>
      </c>
      <c r="AF330" t="n">
        <v>0.0</v>
      </c>
      <c r="AG330" t="n">
        <v>0.0</v>
      </c>
      <c r="AH330" t="inlineStr">
        <is>
          <t>Sumit Jarhad</t>
        </is>
      </c>
      <c r="AI330" s="1" t="n">
        <v>44755.74431712963</v>
      </c>
      <c r="AJ330" t="n">
        <v>414.0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13-07-2022</t>
        </is>
      </c>
      <c r="BG330" t="n">
        <v>89.0</v>
      </c>
      <c r="BH330" t="inlineStr">
        <is>
          <t>NO</t>
        </is>
      </c>
    </row>
    <row r="331">
      <c r="A331" t="inlineStr">
        <is>
          <t>WI220721311</t>
        </is>
      </c>
      <c r="B331" t="inlineStr">
        <is>
          <t>DATA_VALIDATION</t>
        </is>
      </c>
      <c r="C331" t="inlineStr">
        <is>
          <t>201330007813</t>
        </is>
      </c>
      <c r="D331" t="inlineStr">
        <is>
          <t>Folder</t>
        </is>
      </c>
      <c r="E331" s="2">
        <f>HYPERLINK("capsilon://?command=openfolder&amp;siteaddress=FAM.docvelocity-na8.net&amp;folderid=FX7322C57B-A275-F2C1-B8BC-CD1F0C481169","FX22071225")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MI2207195263</t>
        </is>
      </c>
      <c r="J331" t="n">
        <v>62.0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44755.68224537037</v>
      </c>
      <c r="P331" s="1" t="n">
        <v>44755.739340277774</v>
      </c>
      <c r="Q331" t="n">
        <v>4505.0</v>
      </c>
      <c r="R331" t="n">
        <v>428.0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44755.69466435185</v>
      </c>
      <c r="X331" t="n">
        <v>391.0</v>
      </c>
      <c r="Y331" t="n">
        <v>0.0</v>
      </c>
      <c r="Z331" t="n">
        <v>0.0</v>
      </c>
      <c r="AA331" t="n">
        <v>0.0</v>
      </c>
      <c r="AB331" t="n">
        <v>57.0</v>
      </c>
      <c r="AC331" t="n">
        <v>1.0</v>
      </c>
      <c r="AD331" t="n">
        <v>62.0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44755.739340277774</v>
      </c>
      <c r="AJ331" t="n">
        <v>37.0</v>
      </c>
      <c r="AK331" t="n">
        <v>0.0</v>
      </c>
      <c r="AL331" t="n">
        <v>0.0</v>
      </c>
      <c r="AM331" t="n">
        <v>0.0</v>
      </c>
      <c r="AN331" t="n">
        <v>114.0</v>
      </c>
      <c r="AO331" t="n">
        <v>0.0</v>
      </c>
      <c r="AP331" t="n">
        <v>62.0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13-07-2022</t>
        </is>
      </c>
      <c r="BG331" t="n">
        <v>82.0</v>
      </c>
      <c r="BH331" t="inlineStr">
        <is>
          <t>NO</t>
        </is>
      </c>
    </row>
    <row r="332">
      <c r="A332" t="inlineStr">
        <is>
          <t>WI220721313</t>
        </is>
      </c>
      <c r="B332" t="inlineStr">
        <is>
          <t>DATA_VALIDATION</t>
        </is>
      </c>
      <c r="C332" t="inlineStr">
        <is>
          <t>201330007813</t>
        </is>
      </c>
      <c r="D332" t="inlineStr">
        <is>
          <t>Folder</t>
        </is>
      </c>
      <c r="E332" s="2">
        <f>HYPERLINK("capsilon://?command=openfolder&amp;siteaddress=FAM.docvelocity-na8.net&amp;folderid=FX7322C57B-A275-F2C1-B8BC-CD1F0C481169","FX22071225")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MI2207195268</t>
        </is>
      </c>
      <c r="J332" t="n">
        <v>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44755.6825</v>
      </c>
      <c r="P332" s="1" t="n">
        <v>44755.744571759256</v>
      </c>
      <c r="Q332" t="n">
        <v>5294.0</v>
      </c>
      <c r="R332" t="n">
        <v>69.0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44755.693402777775</v>
      </c>
      <c r="X332" t="n">
        <v>48.0</v>
      </c>
      <c r="Y332" t="n">
        <v>0.0</v>
      </c>
      <c r="Z332" t="n">
        <v>0.0</v>
      </c>
      <c r="AA332" t="n">
        <v>0.0</v>
      </c>
      <c r="AB332" t="n">
        <v>57.0</v>
      </c>
      <c r="AC332" t="n">
        <v>0.0</v>
      </c>
      <c r="AD332" t="n">
        <v>62.0</v>
      </c>
      <c r="AE332" t="n">
        <v>0.0</v>
      </c>
      <c r="AF332" t="n">
        <v>0.0</v>
      </c>
      <c r="AG332" t="n">
        <v>0.0</v>
      </c>
      <c r="AH332" t="inlineStr">
        <is>
          <t>Sumit Jarhad</t>
        </is>
      </c>
      <c r="AI332" s="1" t="n">
        <v>44755.744571759256</v>
      </c>
      <c r="AJ332" t="n">
        <v>21.0</v>
      </c>
      <c r="AK332" t="n">
        <v>0.0</v>
      </c>
      <c r="AL332" t="n">
        <v>0.0</v>
      </c>
      <c r="AM332" t="n">
        <v>0.0</v>
      </c>
      <c r="AN332" t="n">
        <v>57.0</v>
      </c>
      <c r="AO332" t="n">
        <v>0.0</v>
      </c>
      <c r="AP332" t="n">
        <v>62.0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13-07-2022</t>
        </is>
      </c>
      <c r="BG332" t="n">
        <v>89.0</v>
      </c>
      <c r="BH332" t="inlineStr">
        <is>
          <t>NO</t>
        </is>
      </c>
    </row>
    <row r="333">
      <c r="A333" t="inlineStr">
        <is>
          <t>WI220721314</t>
        </is>
      </c>
      <c r="B333" t="inlineStr">
        <is>
          <t>DATA_VALIDATION</t>
        </is>
      </c>
      <c r="C333" t="inlineStr">
        <is>
          <t>201330007813</t>
        </is>
      </c>
      <c r="D333" t="inlineStr">
        <is>
          <t>Folder</t>
        </is>
      </c>
      <c r="E333" s="2">
        <f>HYPERLINK("capsilon://?command=openfolder&amp;siteaddress=FAM.docvelocity-na8.net&amp;folderid=FX7322C57B-A275-F2C1-B8BC-CD1F0C481169","FX22071225")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MI2207195279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44755.68261574074</v>
      </c>
      <c r="P333" s="1" t="n">
        <v>44755.69540509259</v>
      </c>
      <c r="Q333" t="n">
        <v>960.0</v>
      </c>
      <c r="R333" t="n">
        <v>145.0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44755.69540509259</v>
      </c>
      <c r="X333" t="n">
        <v>145.0</v>
      </c>
      <c r="Y333" t="n">
        <v>0.0</v>
      </c>
      <c r="Z333" t="n">
        <v>0.0</v>
      </c>
      <c r="AA333" t="n">
        <v>0.0</v>
      </c>
      <c r="AB333" t="n">
        <v>171.0</v>
      </c>
      <c r="AC333" t="n">
        <v>0.0</v>
      </c>
      <c r="AD333" t="n">
        <v>62.0</v>
      </c>
      <c r="AE333" t="n">
        <v>57.0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13-07-2022</t>
        </is>
      </c>
      <c r="BG333" t="n">
        <v>18.0</v>
      </c>
      <c r="BH333" t="inlineStr">
        <is>
          <t>NO</t>
        </is>
      </c>
    </row>
    <row r="334">
      <c r="A334" t="inlineStr">
        <is>
          <t>WI220721316</t>
        </is>
      </c>
      <c r="B334" t="inlineStr">
        <is>
          <t>DATA_VALIDATION</t>
        </is>
      </c>
      <c r="C334" t="inlineStr">
        <is>
          <t>201330007813</t>
        </is>
      </c>
      <c r="D334" t="inlineStr">
        <is>
          <t>Folder</t>
        </is>
      </c>
      <c r="E334" s="2">
        <f>HYPERLINK("capsilon://?command=openfolder&amp;siteaddress=FAM.docvelocity-na8.net&amp;folderid=FX7322C57B-A275-F2C1-B8BC-CD1F0C481169","FX22071225")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MI2207195287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44755.682905092595</v>
      </c>
      <c r="P334" s="1" t="n">
        <v>44755.74969907408</v>
      </c>
      <c r="Q334" t="n">
        <v>4795.0</v>
      </c>
      <c r="R334" t="n">
        <v>976.0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44755.70144675926</v>
      </c>
      <c r="X334" t="n">
        <v>534.0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10.0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Sumit Jarhad</t>
        </is>
      </c>
      <c r="AI334" s="1" t="n">
        <v>44755.74969907408</v>
      </c>
      <c r="AJ334" t="n">
        <v>442.0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13-07-2022</t>
        </is>
      </c>
      <c r="BG334" t="n">
        <v>96.0</v>
      </c>
      <c r="BH334" t="inlineStr">
        <is>
          <t>NO</t>
        </is>
      </c>
    </row>
    <row r="335">
      <c r="A335" t="inlineStr">
        <is>
          <t>WI220721317</t>
        </is>
      </c>
      <c r="B335" t="inlineStr">
        <is>
          <t>DATA_VALIDATION</t>
        </is>
      </c>
      <c r="C335" t="inlineStr">
        <is>
          <t>201330007813</t>
        </is>
      </c>
      <c r="D335" t="inlineStr">
        <is>
          <t>Folder</t>
        </is>
      </c>
      <c r="E335" s="2">
        <f>HYPERLINK("capsilon://?command=openfolder&amp;siteaddress=FAM.docvelocity-na8.net&amp;folderid=FX7322C57B-A275-F2C1-B8BC-CD1F0C481169","FX22071225")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MI2207195294</t>
        </is>
      </c>
      <c r="J335" t="n">
        <v>112.0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44755.682974537034</v>
      </c>
      <c r="P335" s="1" t="n">
        <v>44755.75325231482</v>
      </c>
      <c r="Q335" t="n">
        <v>5451.0</v>
      </c>
      <c r="R335" t="n">
        <v>621.0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44755.70581018519</v>
      </c>
      <c r="X335" t="n">
        <v>376.0</v>
      </c>
      <c r="Y335" t="n">
        <v>77.0</v>
      </c>
      <c r="Z335" t="n">
        <v>0.0</v>
      </c>
      <c r="AA335" t="n">
        <v>77.0</v>
      </c>
      <c r="AB335" t="n">
        <v>0.0</v>
      </c>
      <c r="AC335" t="n">
        <v>15.0</v>
      </c>
      <c r="AD335" t="n">
        <v>35.0</v>
      </c>
      <c r="AE335" t="n">
        <v>0.0</v>
      </c>
      <c r="AF335" t="n">
        <v>0.0</v>
      </c>
      <c r="AG335" t="n">
        <v>0.0</v>
      </c>
      <c r="AH335" t="inlineStr">
        <is>
          <t>Sumit Jarhad</t>
        </is>
      </c>
      <c r="AI335" s="1" t="n">
        <v>44755.75325231482</v>
      </c>
      <c r="AJ335" t="n">
        <v>163.0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35.0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13-07-2022</t>
        </is>
      </c>
      <c r="BG335" t="n">
        <v>101.0</v>
      </c>
      <c r="BH335" t="inlineStr">
        <is>
          <t>NO</t>
        </is>
      </c>
    </row>
    <row r="336">
      <c r="A336" t="inlineStr">
        <is>
          <t>WI220721318</t>
        </is>
      </c>
      <c r="B336" t="inlineStr">
        <is>
          <t>DATA_VALIDATION</t>
        </is>
      </c>
      <c r="C336" t="inlineStr">
        <is>
          <t>201330007813</t>
        </is>
      </c>
      <c r="D336" t="inlineStr">
        <is>
          <t>Folder</t>
        </is>
      </c>
      <c r="E336" s="2">
        <f>HYPERLINK("capsilon://?command=openfolder&amp;siteaddress=FAM.docvelocity-na8.net&amp;folderid=FX7322C57B-A275-F2C1-B8BC-CD1F0C481169","FX22071225")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MI2207195300</t>
        </is>
      </c>
      <c r="J336" t="n">
        <v>112.0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44755.6830787037</v>
      </c>
      <c r="P336" s="1" t="n">
        <v>44755.75577546296</v>
      </c>
      <c r="Q336" t="n">
        <v>5601.0</v>
      </c>
      <c r="R336" t="n">
        <v>680.0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44755.71109953704</v>
      </c>
      <c r="X336" t="n">
        <v>456.0</v>
      </c>
      <c r="Y336" t="n">
        <v>77.0</v>
      </c>
      <c r="Z336" t="n">
        <v>0.0</v>
      </c>
      <c r="AA336" t="n">
        <v>77.0</v>
      </c>
      <c r="AB336" t="n">
        <v>0.0</v>
      </c>
      <c r="AC336" t="n">
        <v>16.0</v>
      </c>
      <c r="AD336" t="n">
        <v>35.0</v>
      </c>
      <c r="AE336" t="n">
        <v>0.0</v>
      </c>
      <c r="AF336" t="n">
        <v>0.0</v>
      </c>
      <c r="AG336" t="n">
        <v>0.0</v>
      </c>
      <c r="AH336" t="inlineStr">
        <is>
          <t>Sumit Jarhad</t>
        </is>
      </c>
      <c r="AI336" s="1" t="n">
        <v>44755.75577546296</v>
      </c>
      <c r="AJ336" t="n">
        <v>217.0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13-07-2022</t>
        </is>
      </c>
      <c r="BG336" t="n">
        <v>104.0</v>
      </c>
      <c r="BH336" t="inlineStr">
        <is>
          <t>NO</t>
        </is>
      </c>
    </row>
    <row r="337">
      <c r="A337" t="inlineStr">
        <is>
          <t>WI220721319</t>
        </is>
      </c>
      <c r="B337" t="inlineStr">
        <is>
          <t>DATA_VALIDATION</t>
        </is>
      </c>
      <c r="C337" t="inlineStr">
        <is>
          <t>201330007813</t>
        </is>
      </c>
      <c r="D337" t="inlineStr">
        <is>
          <t>Folder</t>
        </is>
      </c>
      <c r="E337" s="2">
        <f>HYPERLINK("capsilon://?command=openfolder&amp;siteaddress=FAM.docvelocity-na8.net&amp;folderid=FX7322C57B-A275-F2C1-B8BC-CD1F0C481169","FX22071225")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MI2207195314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44755.68311342593</v>
      </c>
      <c r="P337" s="1" t="n">
        <v>44755.75603009259</v>
      </c>
      <c r="Q337" t="n">
        <v>6217.0</v>
      </c>
      <c r="R337" t="n">
        <v>83.0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44755.721134259256</v>
      </c>
      <c r="X337" t="n">
        <v>56.0</v>
      </c>
      <c r="Y337" t="n">
        <v>0.0</v>
      </c>
      <c r="Z337" t="n">
        <v>0.0</v>
      </c>
      <c r="AA337" t="n">
        <v>0.0</v>
      </c>
      <c r="AB337" t="n">
        <v>57.0</v>
      </c>
      <c r="AC337" t="n">
        <v>0.0</v>
      </c>
      <c r="AD337" t="n">
        <v>62.0</v>
      </c>
      <c r="AE337" t="n">
        <v>0.0</v>
      </c>
      <c r="AF337" t="n">
        <v>0.0</v>
      </c>
      <c r="AG337" t="n">
        <v>0.0</v>
      </c>
      <c r="AH337" t="inlineStr">
        <is>
          <t>Sumit Jarhad</t>
        </is>
      </c>
      <c r="AI337" s="1" t="n">
        <v>44755.75603009259</v>
      </c>
      <c r="AJ337" t="n">
        <v>21.0</v>
      </c>
      <c r="AK337" t="n">
        <v>0.0</v>
      </c>
      <c r="AL337" t="n">
        <v>0.0</v>
      </c>
      <c r="AM337" t="n">
        <v>0.0</v>
      </c>
      <c r="AN337" t="n">
        <v>57.0</v>
      </c>
      <c r="AO337" t="n">
        <v>0.0</v>
      </c>
      <c r="AP337" t="n">
        <v>62.0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13-07-2022</t>
        </is>
      </c>
      <c r="BG337" t="n">
        <v>105.0</v>
      </c>
      <c r="BH337" t="inlineStr">
        <is>
          <t>NO</t>
        </is>
      </c>
    </row>
    <row r="338">
      <c r="A338" t="inlineStr">
        <is>
          <t>WI220721322</t>
        </is>
      </c>
      <c r="B338" t="inlineStr">
        <is>
          <t>DATA_VALIDATION</t>
        </is>
      </c>
      <c r="C338" t="inlineStr">
        <is>
          <t>201330007813</t>
        </is>
      </c>
      <c r="D338" t="inlineStr">
        <is>
          <t>Folder</t>
        </is>
      </c>
      <c r="E338" s="2">
        <f>HYPERLINK("capsilon://?command=openfolder&amp;siteaddress=FAM.docvelocity-na8.net&amp;folderid=FX7322C57B-A275-F2C1-B8BC-CD1F0C481169","FX22071225")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MI2207195321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44755.68344907407</v>
      </c>
      <c r="P338" s="1" t="n">
        <v>44755.75628472222</v>
      </c>
      <c r="Q338" t="n">
        <v>6209.0</v>
      </c>
      <c r="R338" t="n">
        <v>84.0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44755.721817129626</v>
      </c>
      <c r="X338" t="n">
        <v>58.0</v>
      </c>
      <c r="Y338" t="n">
        <v>0.0</v>
      </c>
      <c r="Z338" t="n">
        <v>0.0</v>
      </c>
      <c r="AA338" t="n">
        <v>0.0</v>
      </c>
      <c r="AB338" t="n">
        <v>57.0</v>
      </c>
      <c r="AC338" t="n">
        <v>0.0</v>
      </c>
      <c r="AD338" t="n">
        <v>62.0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44755.75628472222</v>
      </c>
      <c r="AJ338" t="n">
        <v>21.0</v>
      </c>
      <c r="AK338" t="n">
        <v>0.0</v>
      </c>
      <c r="AL338" t="n">
        <v>0.0</v>
      </c>
      <c r="AM338" t="n">
        <v>0.0</v>
      </c>
      <c r="AN338" t="n">
        <v>57.0</v>
      </c>
      <c r="AO338" t="n">
        <v>0.0</v>
      </c>
      <c r="AP338" t="n">
        <v>62.0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13-07-2022</t>
        </is>
      </c>
      <c r="BG338" t="n">
        <v>104.0</v>
      </c>
      <c r="BH338" t="inlineStr">
        <is>
          <t>NO</t>
        </is>
      </c>
    </row>
    <row r="339">
      <c r="A339" t="inlineStr">
        <is>
          <t>WI220721327</t>
        </is>
      </c>
      <c r="B339" t="inlineStr">
        <is>
          <t>DATA_VALIDATION</t>
        </is>
      </c>
      <c r="C339" t="inlineStr">
        <is>
          <t>201330007813</t>
        </is>
      </c>
      <c r="D339" t="inlineStr">
        <is>
          <t>Folder</t>
        </is>
      </c>
      <c r="E339" s="2">
        <f>HYPERLINK("capsilon://?command=openfolder&amp;siteaddress=FAM.docvelocity-na8.net&amp;folderid=FX7322C57B-A275-F2C1-B8BC-CD1F0C481169","FX22071225")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MI2207195387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44755.684907407405</v>
      </c>
      <c r="P339" s="1" t="n">
        <v>44755.75644675926</v>
      </c>
      <c r="Q339" t="n">
        <v>6124.0</v>
      </c>
      <c r="R339" t="n">
        <v>57.0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44755.721608796295</v>
      </c>
      <c r="X339" t="n">
        <v>38.0</v>
      </c>
      <c r="Y339" t="n">
        <v>0.0</v>
      </c>
      <c r="Z339" t="n">
        <v>0.0</v>
      </c>
      <c r="AA339" t="n">
        <v>0.0</v>
      </c>
      <c r="AB339" t="n">
        <v>57.0</v>
      </c>
      <c r="AC339" t="n">
        <v>0.0</v>
      </c>
      <c r="AD339" t="n">
        <v>62.0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44755.75644675926</v>
      </c>
      <c r="AJ339" t="n">
        <v>13.0</v>
      </c>
      <c r="AK339" t="n">
        <v>0.0</v>
      </c>
      <c r="AL339" t="n">
        <v>0.0</v>
      </c>
      <c r="AM339" t="n">
        <v>0.0</v>
      </c>
      <c r="AN339" t="n">
        <v>57.0</v>
      </c>
      <c r="AO339" t="n">
        <v>0.0</v>
      </c>
      <c r="AP339" t="n">
        <v>62.0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13-07-2022</t>
        </is>
      </c>
      <c r="BG339" t="n">
        <v>103.0</v>
      </c>
      <c r="BH339" t="inlineStr">
        <is>
          <t>NO</t>
        </is>
      </c>
    </row>
    <row r="340">
      <c r="A340" t="inlineStr">
        <is>
          <t>WI220721331</t>
        </is>
      </c>
      <c r="B340" t="inlineStr">
        <is>
          <t>DATA_VALIDATION</t>
        </is>
      </c>
      <c r="C340" t="inlineStr">
        <is>
          <t>201300024495</t>
        </is>
      </c>
      <c r="D340" t="inlineStr">
        <is>
          <t>Folder</t>
        </is>
      </c>
      <c r="E340" s="2">
        <f>HYPERLINK("capsilon://?command=openfolder&amp;siteaddress=FAM.docvelocity-na8.net&amp;folderid=FX139A4C2F-EEF0-2438-1451-6857DA3322B5","FX22073115")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MI2207195428</t>
        </is>
      </c>
      <c r="J340" t="n">
        <v>145.0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44755.685949074075</v>
      </c>
      <c r="P340" s="1" t="n">
        <v>44755.70868055556</v>
      </c>
      <c r="Q340" t="n">
        <v>1541.0</v>
      </c>
      <c r="R340" t="n">
        <v>423.0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44755.70868055556</v>
      </c>
      <c r="X340" t="n">
        <v>423.0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145.0</v>
      </c>
      <c r="AE340" t="n">
        <v>122.0</v>
      </c>
      <c r="AF340" t="n">
        <v>0.0</v>
      </c>
      <c r="AG340" t="n">
        <v>6.0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13-07-2022</t>
        </is>
      </c>
      <c r="BG340" t="n">
        <v>32.0</v>
      </c>
      <c r="BH340" t="inlineStr">
        <is>
          <t>NO</t>
        </is>
      </c>
    </row>
    <row r="341">
      <c r="A341" t="inlineStr">
        <is>
          <t>WI220721415</t>
        </is>
      </c>
      <c r="B341" t="inlineStr">
        <is>
          <t>DATA_VALIDATION</t>
        </is>
      </c>
      <c r="C341" t="inlineStr">
        <is>
          <t>201330007813</t>
        </is>
      </c>
      <c r="D341" t="inlineStr">
        <is>
          <t>Folder</t>
        </is>
      </c>
      <c r="E341" s="2">
        <f>HYPERLINK("capsilon://?command=openfolder&amp;siteaddress=FAM.docvelocity-na8.net&amp;folderid=FX7322C57B-A275-F2C1-B8BC-CD1F0C481169","FX22071225")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MI2207195279</t>
        </is>
      </c>
      <c r="J341" t="n">
        <v>62.0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44755.696226851855</v>
      </c>
      <c r="P341" s="1" t="n">
        <v>44755.72409722222</v>
      </c>
      <c r="Q341" t="n">
        <v>696.0</v>
      </c>
      <c r="R341" t="n">
        <v>1712.0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Rapariya</t>
        </is>
      </c>
      <c r="W341" s="1" t="n">
        <v>44755.71296296296</v>
      </c>
      <c r="X341" t="n">
        <v>1162.0</v>
      </c>
      <c r="Y341" t="n">
        <v>57.0</v>
      </c>
      <c r="Z341" t="n">
        <v>0.0</v>
      </c>
      <c r="AA341" t="n">
        <v>57.0</v>
      </c>
      <c r="AB341" t="n">
        <v>0.0</v>
      </c>
      <c r="AC341" t="n">
        <v>28.0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44755.72409722222</v>
      </c>
      <c r="AJ341" t="n">
        <v>27.0</v>
      </c>
      <c r="AK341" t="n">
        <v>0.0</v>
      </c>
      <c r="AL341" t="n">
        <v>0.0</v>
      </c>
      <c r="AM341" t="n">
        <v>0.0</v>
      </c>
      <c r="AN341" t="n">
        <v>57.0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13-07-2022</t>
        </is>
      </c>
      <c r="BG341" t="n">
        <v>40.0</v>
      </c>
      <c r="BH341" t="inlineStr">
        <is>
          <t>NO</t>
        </is>
      </c>
    </row>
    <row r="342">
      <c r="A342" t="inlineStr">
        <is>
          <t>WI220721425</t>
        </is>
      </c>
      <c r="B342" t="inlineStr">
        <is>
          <t>DATA_VALIDATION</t>
        </is>
      </c>
      <c r="C342" t="inlineStr">
        <is>
          <t>201340001100</t>
        </is>
      </c>
      <c r="D342" t="inlineStr">
        <is>
          <t>Folder</t>
        </is>
      </c>
      <c r="E342" s="2">
        <f>HYPERLINK("capsilon://?command=openfolder&amp;siteaddress=FAM.docvelocity-na8.net&amp;folderid=FX8722A435-D4BE-E83F-B55F-87B43FA00FF2","FX22073020")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MI2207196050</t>
        </is>
      </c>
      <c r="J342" t="n">
        <v>65.0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44755.69747685185</v>
      </c>
      <c r="P342" s="1" t="n">
        <v>44755.70989583333</v>
      </c>
      <c r="Q342" t="n">
        <v>968.0</v>
      </c>
      <c r="R342" t="n">
        <v>105.0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44755.70989583333</v>
      </c>
      <c r="X342" t="n">
        <v>105.0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65.0</v>
      </c>
      <c r="AE342" t="n">
        <v>53.0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13-07-2022</t>
        </is>
      </c>
      <c r="BG342" t="n">
        <v>17.0</v>
      </c>
      <c r="BH342" t="inlineStr">
        <is>
          <t>NO</t>
        </is>
      </c>
    </row>
    <row r="343">
      <c r="A343" t="inlineStr">
        <is>
          <t>WI220721479</t>
        </is>
      </c>
      <c r="B343" t="inlineStr">
        <is>
          <t>DATA_VALIDATION</t>
        </is>
      </c>
      <c r="C343" t="inlineStr">
        <is>
          <t>201348000718</t>
        </is>
      </c>
      <c r="D343" t="inlineStr">
        <is>
          <t>Folder</t>
        </is>
      </c>
      <c r="E343" s="2">
        <f>HYPERLINK("capsilon://?command=openfolder&amp;siteaddress=FAM.docvelocity-na8.net&amp;folderid=FXC3BC9E6A-50AF-A96A-4AFA-D5D88BA1682E","FX22071097")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MI2207196445</t>
        </is>
      </c>
      <c r="J343" t="n">
        <v>186.0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44755.70579861111</v>
      </c>
      <c r="P343" s="1" t="n">
        <v>44755.75943287037</v>
      </c>
      <c r="Q343" t="n">
        <v>4036.0</v>
      </c>
      <c r="R343" t="n">
        <v>598.0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44755.72545138889</v>
      </c>
      <c r="X343" t="n">
        <v>331.0</v>
      </c>
      <c r="Y343" t="n">
        <v>97.0</v>
      </c>
      <c r="Z343" t="n">
        <v>0.0</v>
      </c>
      <c r="AA343" t="n">
        <v>97.0</v>
      </c>
      <c r="AB343" t="n">
        <v>42.0</v>
      </c>
      <c r="AC343" t="n">
        <v>6.0</v>
      </c>
      <c r="AD343" t="n">
        <v>89.0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44755.75943287037</v>
      </c>
      <c r="AJ343" t="n">
        <v>257.0</v>
      </c>
      <c r="AK343" t="n">
        <v>0.0</v>
      </c>
      <c r="AL343" t="n">
        <v>0.0</v>
      </c>
      <c r="AM343" t="n">
        <v>0.0</v>
      </c>
      <c r="AN343" t="n">
        <v>42.0</v>
      </c>
      <c r="AO343" t="n">
        <v>0.0</v>
      </c>
      <c r="AP343" t="n">
        <v>89.0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13-07-2022</t>
        </is>
      </c>
      <c r="BG343" t="n">
        <v>77.0</v>
      </c>
      <c r="BH343" t="inlineStr">
        <is>
          <t>NO</t>
        </is>
      </c>
    </row>
    <row r="344">
      <c r="A344" t="inlineStr">
        <is>
          <t>WI220721481</t>
        </is>
      </c>
      <c r="B344" t="inlineStr">
        <is>
          <t>DATA_VALIDATION</t>
        </is>
      </c>
      <c r="C344" t="inlineStr">
        <is>
          <t>201308008618</t>
        </is>
      </c>
      <c r="D344" t="inlineStr">
        <is>
          <t>Folder</t>
        </is>
      </c>
      <c r="E344" s="2">
        <f>HYPERLINK("capsilon://?command=openfolder&amp;siteaddress=FAM.docvelocity-na8.net&amp;folderid=FX2670ADE5-3516-F34F-BA27-B0C40841EBF4","FX22065093")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MI2207196473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44755.70600694444</v>
      </c>
      <c r="P344" s="1" t="n">
        <v>44755.711493055554</v>
      </c>
      <c r="Q344" t="n">
        <v>354.0</v>
      </c>
      <c r="R344" t="n">
        <v>120.0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44755.711493055554</v>
      </c>
      <c r="X344" t="n">
        <v>120.0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37.0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13-07-2022</t>
        </is>
      </c>
      <c r="BG344" t="n">
        <v>7.0</v>
      </c>
      <c r="BH344" t="inlineStr">
        <is>
          <t>NO</t>
        </is>
      </c>
    </row>
    <row r="345">
      <c r="A345" t="inlineStr">
        <is>
          <t>WI220721483</t>
        </is>
      </c>
      <c r="B345" t="inlineStr">
        <is>
          <t>DATA_VALIDATION</t>
        </is>
      </c>
      <c r="C345" t="inlineStr">
        <is>
          <t>201308008618</t>
        </is>
      </c>
      <c r="D345" t="inlineStr">
        <is>
          <t>Folder</t>
        </is>
      </c>
      <c r="E345" s="2">
        <f>HYPERLINK("capsilon://?command=openfolder&amp;siteaddress=FAM.docvelocity-na8.net&amp;folderid=FX2670ADE5-3516-F34F-BA27-B0C40841EBF4","FX22065093")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MI2207196485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44755.70626157407</v>
      </c>
      <c r="P345" s="1" t="n">
        <v>44755.712175925924</v>
      </c>
      <c r="Q345" t="n">
        <v>462.0</v>
      </c>
      <c r="R345" t="n">
        <v>49.0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44755.712175925924</v>
      </c>
      <c r="X345" t="n">
        <v>49.0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37.0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13-07-2022</t>
        </is>
      </c>
      <c r="BG345" t="n">
        <v>8.0</v>
      </c>
      <c r="BH345" t="inlineStr">
        <is>
          <t>NO</t>
        </is>
      </c>
    </row>
    <row r="346">
      <c r="A346" t="inlineStr">
        <is>
          <t>WI220721488</t>
        </is>
      </c>
      <c r="B346" t="inlineStr">
        <is>
          <t>DATA_VALIDATION</t>
        </is>
      </c>
      <c r="C346" t="inlineStr">
        <is>
          <t>201330007853</t>
        </is>
      </c>
      <c r="D346" t="inlineStr">
        <is>
          <t>Folder</t>
        </is>
      </c>
      <c r="E346" s="2">
        <f>HYPERLINK("capsilon://?command=openfolder&amp;siteaddress=FAM.docvelocity-na8.net&amp;folderid=FX430B1CE0-03CE-A338-790C-48A39A456DD1","FX22072629")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MI2207196516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44755.707280092596</v>
      </c>
      <c r="P346" s="1" t="n">
        <v>44755.76125</v>
      </c>
      <c r="Q346" t="n">
        <v>3585.0</v>
      </c>
      <c r="R346" t="n">
        <v>1078.0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44755.73243055555</v>
      </c>
      <c r="X346" t="n">
        <v>916.0</v>
      </c>
      <c r="Y346" t="n">
        <v>69.0</v>
      </c>
      <c r="Z346" t="n">
        <v>0.0</v>
      </c>
      <c r="AA346" t="n">
        <v>69.0</v>
      </c>
      <c r="AB346" t="n">
        <v>0.0</v>
      </c>
      <c r="AC346" t="n">
        <v>8.0</v>
      </c>
      <c r="AD346" t="n">
        <v>50.0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44755.76125</v>
      </c>
      <c r="AJ346" t="n">
        <v>156.0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13-07-2022</t>
        </is>
      </c>
      <c r="BG346" t="n">
        <v>77.0</v>
      </c>
      <c r="BH346" t="inlineStr">
        <is>
          <t>NO</t>
        </is>
      </c>
    </row>
    <row r="347">
      <c r="A347" t="inlineStr">
        <is>
          <t>WI220721490</t>
        </is>
      </c>
      <c r="B347" t="inlineStr">
        <is>
          <t>DATA_VALIDATION</t>
        </is>
      </c>
      <c r="C347" t="inlineStr">
        <is>
          <t>201330007853</t>
        </is>
      </c>
      <c r="D347" t="inlineStr">
        <is>
          <t>Folder</t>
        </is>
      </c>
      <c r="E347" s="2">
        <f>HYPERLINK("capsilon://?command=openfolder&amp;siteaddress=FAM.docvelocity-na8.net&amp;folderid=FX430B1CE0-03CE-A338-790C-48A39A456DD1","FX22072629")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MI2207196548</t>
        </is>
      </c>
      <c r="J347" t="n">
        <v>106.0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44755.708032407405</v>
      </c>
      <c r="P347" s="1" t="n">
        <v>44755.762650462966</v>
      </c>
      <c r="Q347" t="n">
        <v>4451.0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44755.72708333333</v>
      </c>
      <c r="X347" t="n">
        <v>140.0</v>
      </c>
      <c r="Y347" t="n">
        <v>56.0</v>
      </c>
      <c r="Z347" t="n">
        <v>0.0</v>
      </c>
      <c r="AA347" t="n">
        <v>56.0</v>
      </c>
      <c r="AB347" t="n">
        <v>0.0</v>
      </c>
      <c r="AC347" t="n">
        <v>2.0</v>
      </c>
      <c r="AD347" t="n">
        <v>50.0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44755.762650462966</v>
      </c>
      <c r="AJ347" t="n">
        <v>120.0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13-07-2022</t>
        </is>
      </c>
      <c r="BG347" t="n">
        <v>78.0</v>
      </c>
      <c r="BH347" t="inlineStr">
        <is>
          <t>NO</t>
        </is>
      </c>
    </row>
    <row r="348">
      <c r="A348" t="inlineStr">
        <is>
          <t>WI220721491</t>
        </is>
      </c>
      <c r="B348" t="inlineStr">
        <is>
          <t>DATA_VALIDATION</t>
        </is>
      </c>
      <c r="C348" t="inlineStr">
        <is>
          <t>201330007853</t>
        </is>
      </c>
      <c r="D348" t="inlineStr">
        <is>
          <t>Folder</t>
        </is>
      </c>
      <c r="E348" s="2">
        <f>HYPERLINK("capsilon://?command=openfolder&amp;siteaddress=FAM.docvelocity-na8.net&amp;folderid=FX430B1CE0-03CE-A338-790C-48A39A456DD1","FX22072629")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MI2207196553</t>
        </is>
      </c>
      <c r="J348" t="n">
        <v>106.0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44755.70805555556</v>
      </c>
      <c r="P348" s="1" t="n">
        <v>44755.76392361111</v>
      </c>
      <c r="Q348" t="n">
        <v>4617.0</v>
      </c>
      <c r="R348" t="n">
        <v>210.0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44755.72819444445</v>
      </c>
      <c r="X348" t="n">
        <v>95.0</v>
      </c>
      <c r="Y348" t="n">
        <v>56.0</v>
      </c>
      <c r="Z348" t="n">
        <v>0.0</v>
      </c>
      <c r="AA348" t="n">
        <v>56.0</v>
      </c>
      <c r="AB348" t="n">
        <v>0.0</v>
      </c>
      <c r="AC348" t="n">
        <v>3.0</v>
      </c>
      <c r="AD348" t="n">
        <v>50.0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44755.76392361111</v>
      </c>
      <c r="AJ348" t="n">
        <v>109.0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13-07-2022</t>
        </is>
      </c>
      <c r="BG348" t="n">
        <v>80.0</v>
      </c>
      <c r="BH348" t="inlineStr">
        <is>
          <t>NO</t>
        </is>
      </c>
    </row>
    <row r="349">
      <c r="A349" t="inlineStr">
        <is>
          <t>WI220721492</t>
        </is>
      </c>
      <c r="B349" t="inlineStr">
        <is>
          <t>DATA_VALIDATION</t>
        </is>
      </c>
      <c r="C349" t="inlineStr">
        <is>
          <t>201330007853</t>
        </is>
      </c>
      <c r="D349" t="inlineStr">
        <is>
          <t>Folder</t>
        </is>
      </c>
      <c r="E349" s="2">
        <f>HYPERLINK("capsilon://?command=openfolder&amp;siteaddress=FAM.docvelocity-na8.net&amp;folderid=FX430B1CE0-03CE-A338-790C-48A39A456DD1","FX22072629")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MI2207196566</t>
        </is>
      </c>
      <c r="J349" t="n">
        <v>100.0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44755.70822916667</v>
      </c>
      <c r="P349" s="1" t="n">
        <v>44755.7653125</v>
      </c>
      <c r="Q349" t="n">
        <v>4661.0</v>
      </c>
      <c r="R349" t="n">
        <v>271.0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44755.72982638889</v>
      </c>
      <c r="X349" t="n">
        <v>140.0</v>
      </c>
      <c r="Y349" t="n">
        <v>56.0</v>
      </c>
      <c r="Z349" t="n">
        <v>0.0</v>
      </c>
      <c r="AA349" t="n">
        <v>56.0</v>
      </c>
      <c r="AB349" t="n">
        <v>0.0</v>
      </c>
      <c r="AC349" t="n">
        <v>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Sumit Jarhad</t>
        </is>
      </c>
      <c r="AI349" s="1" t="n">
        <v>44755.7653125</v>
      </c>
      <c r="AJ349" t="n">
        <v>119.0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13-07-2022</t>
        </is>
      </c>
      <c r="BG349" t="n">
        <v>82.0</v>
      </c>
      <c r="BH349" t="inlineStr">
        <is>
          <t>NO</t>
        </is>
      </c>
    </row>
    <row r="350">
      <c r="A350" t="inlineStr">
        <is>
          <t>WI220721496</t>
        </is>
      </c>
      <c r="B350" t="inlineStr">
        <is>
          <t>DATA_VALIDATION</t>
        </is>
      </c>
      <c r="C350" t="inlineStr">
        <is>
          <t>201300024495</t>
        </is>
      </c>
      <c r="D350" t="inlineStr">
        <is>
          <t>Folder</t>
        </is>
      </c>
      <c r="E350" s="2">
        <f>HYPERLINK("capsilon://?command=openfolder&amp;siteaddress=FAM.docvelocity-na8.net&amp;folderid=FX139A4C2F-EEF0-2438-1451-6857DA3322B5","FX22073115")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MI2207195428</t>
        </is>
      </c>
      <c r="J350" t="n">
        <v>250.0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44755.709699074076</v>
      </c>
      <c r="P350" s="1" t="n">
        <v>44755.730462962965</v>
      </c>
      <c r="Q350" t="n">
        <v>803.0</v>
      </c>
      <c r="R350" t="n">
        <v>991.0</v>
      </c>
      <c r="S350" t="b">
        <v>0</v>
      </c>
      <c r="T350" t="inlineStr">
        <is>
          <t>N/A</t>
        </is>
      </c>
      <c r="U350" t="b">
        <v>1</v>
      </c>
      <c r="V350" t="inlineStr">
        <is>
          <t>Shivani Narwade</t>
        </is>
      </c>
      <c r="W350" s="1" t="n">
        <v>44755.716145833336</v>
      </c>
      <c r="X350" t="n">
        <v>436.0</v>
      </c>
      <c r="Y350" t="n">
        <v>180.0</v>
      </c>
      <c r="Z350" t="n">
        <v>0.0</v>
      </c>
      <c r="AA350" t="n">
        <v>180.0</v>
      </c>
      <c r="AB350" t="n">
        <v>0.0</v>
      </c>
      <c r="AC350" t="n">
        <v>9.0</v>
      </c>
      <c r="AD350" t="n">
        <v>70.0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44755.730462962965</v>
      </c>
      <c r="AJ350" t="n">
        <v>550.0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13-07-2022</t>
        </is>
      </c>
      <c r="BG350" t="n">
        <v>29.0</v>
      </c>
      <c r="BH350" t="inlineStr">
        <is>
          <t>NO</t>
        </is>
      </c>
    </row>
    <row r="351">
      <c r="A351" t="inlineStr">
        <is>
          <t>WI220721497</t>
        </is>
      </c>
      <c r="B351" t="inlineStr">
        <is>
          <t>DATA_VALIDATION</t>
        </is>
      </c>
      <c r="C351" t="inlineStr">
        <is>
          <t>201330007853</t>
        </is>
      </c>
      <c r="D351" t="inlineStr">
        <is>
          <t>Folder</t>
        </is>
      </c>
      <c r="E351" s="2">
        <f>HYPERLINK("capsilon://?command=openfolder&amp;siteaddress=FAM.docvelocity-na8.net&amp;folderid=FX430B1CE0-03CE-A338-790C-48A39A456DD1","FX22072629")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MI2207196652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44755.71042824074</v>
      </c>
      <c r="P351" s="1" t="n">
        <v>44755.71431712963</v>
      </c>
      <c r="Q351" t="n">
        <v>200.0</v>
      </c>
      <c r="R351" t="n">
        <v>136.0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44755.71431712963</v>
      </c>
      <c r="X351" t="n">
        <v>136.0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13-07-2022</t>
        </is>
      </c>
      <c r="BG351" t="n">
        <v>5.0</v>
      </c>
      <c r="BH351" t="inlineStr">
        <is>
          <t>NO</t>
        </is>
      </c>
    </row>
    <row r="352">
      <c r="A352" t="inlineStr">
        <is>
          <t>WI220721498</t>
        </is>
      </c>
      <c r="B352" t="inlineStr">
        <is>
          <t>DATA_VALIDATION</t>
        </is>
      </c>
      <c r="C352" t="inlineStr">
        <is>
          <t>201340001100</t>
        </is>
      </c>
      <c r="D352" t="inlineStr">
        <is>
          <t>Folder</t>
        </is>
      </c>
      <c r="E352" s="2">
        <f>HYPERLINK("capsilon://?command=openfolder&amp;siteaddress=FAM.docvelocity-na8.net&amp;folderid=FX8722A435-D4BE-E83F-B55F-87B43FA00FF2","FX22073020")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MI2207196050</t>
        </is>
      </c>
      <c r="J352" t="n">
        <v>125.0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44755.710648148146</v>
      </c>
      <c r="P352" s="1" t="n">
        <v>44755.7309375</v>
      </c>
      <c r="Q352" t="n">
        <v>1311.0</v>
      </c>
      <c r="R352" t="n">
        <v>442.0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44755.71973379629</v>
      </c>
      <c r="X352" t="n">
        <v>309.0</v>
      </c>
      <c r="Y352" t="n">
        <v>42.0</v>
      </c>
      <c r="Z352" t="n">
        <v>0.0</v>
      </c>
      <c r="AA352" t="n">
        <v>42.0</v>
      </c>
      <c r="AB352" t="n">
        <v>59.0</v>
      </c>
      <c r="AC352" t="n">
        <v>8.0</v>
      </c>
      <c r="AD352" t="n">
        <v>83.0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44755.7309375</v>
      </c>
      <c r="AJ352" t="n">
        <v>116.0</v>
      </c>
      <c r="AK352" t="n">
        <v>0.0</v>
      </c>
      <c r="AL352" t="n">
        <v>0.0</v>
      </c>
      <c r="AM352" t="n">
        <v>0.0</v>
      </c>
      <c r="AN352" t="n">
        <v>59.0</v>
      </c>
      <c r="AO352" t="n">
        <v>0.0</v>
      </c>
      <c r="AP352" t="n">
        <v>83.0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13-07-2022</t>
        </is>
      </c>
      <c r="BG352" t="n">
        <v>29.0</v>
      </c>
      <c r="BH352" t="inlineStr">
        <is>
          <t>NO</t>
        </is>
      </c>
    </row>
    <row r="353">
      <c r="A353" t="inlineStr">
        <is>
          <t>WI220721501</t>
        </is>
      </c>
      <c r="B353" t="inlineStr">
        <is>
          <t>DATA_VALIDATION</t>
        </is>
      </c>
      <c r="C353" t="inlineStr">
        <is>
          <t>201308008618</t>
        </is>
      </c>
      <c r="D353" t="inlineStr">
        <is>
          <t>Folder</t>
        </is>
      </c>
      <c r="E353" s="2">
        <f>HYPERLINK("capsilon://?command=openfolder&amp;siteaddress=FAM.docvelocity-na8.net&amp;folderid=FX2670ADE5-3516-F34F-BA27-B0C40841EBF4","FX22065093")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MI2207196473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44755.711863425924</v>
      </c>
      <c r="P353" s="1" t="n">
        <v>44755.73407407408</v>
      </c>
      <c r="Q353" t="n">
        <v>1222.0</v>
      </c>
      <c r="R353" t="n">
        <v>697.0</v>
      </c>
      <c r="S353" t="b">
        <v>0</v>
      </c>
      <c r="T353" t="inlineStr">
        <is>
          <t>N/A</t>
        </is>
      </c>
      <c r="U353" t="b">
        <v>1</v>
      </c>
      <c r="V353" t="inlineStr">
        <is>
          <t>Samadhan Kamble</t>
        </is>
      </c>
      <c r="W353" s="1" t="n">
        <v>44755.72047453704</v>
      </c>
      <c r="X353" t="n">
        <v>361.0</v>
      </c>
      <c r="Y353" t="n">
        <v>74.0</v>
      </c>
      <c r="Z353" t="n">
        <v>0.0</v>
      </c>
      <c r="AA353" t="n">
        <v>74.0</v>
      </c>
      <c r="AB353" t="n">
        <v>0.0</v>
      </c>
      <c r="AC353" t="n">
        <v>38.0</v>
      </c>
      <c r="AD353" t="n">
        <v>-74.0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44755.73407407408</v>
      </c>
      <c r="AJ353" t="n">
        <v>311.0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-75.0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13-07-2022</t>
        </is>
      </c>
      <c r="BG353" t="n">
        <v>31.0</v>
      </c>
      <c r="BH353" t="inlineStr">
        <is>
          <t>NO</t>
        </is>
      </c>
    </row>
    <row r="354">
      <c r="A354" t="inlineStr">
        <is>
          <t>WI220721504</t>
        </is>
      </c>
      <c r="B354" t="inlineStr">
        <is>
          <t>DATA_VALIDATION</t>
        </is>
      </c>
      <c r="C354" t="inlineStr">
        <is>
          <t>201308008618</t>
        </is>
      </c>
      <c r="D354" t="inlineStr">
        <is>
          <t>Folder</t>
        </is>
      </c>
      <c r="E354" s="2">
        <f>HYPERLINK("capsilon://?command=openfolder&amp;siteaddress=FAM.docvelocity-na8.net&amp;folderid=FX2670ADE5-3516-F34F-BA27-B0C40841EBF4","FX22065093")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MI2207196485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44755.712546296294</v>
      </c>
      <c r="P354" s="1" t="n">
        <v>44755.73226851852</v>
      </c>
      <c r="Q354" t="n">
        <v>812.0</v>
      </c>
      <c r="R354" t="n">
        <v>892.0</v>
      </c>
      <c r="S354" t="b">
        <v>0</v>
      </c>
      <c r="T354" t="inlineStr">
        <is>
          <t>N/A</t>
        </is>
      </c>
      <c r="U354" t="b">
        <v>1</v>
      </c>
      <c r="V354" t="inlineStr">
        <is>
          <t>Nilesh Thakur</t>
        </is>
      </c>
      <c r="W354" s="1" t="n">
        <v>44755.72840277778</v>
      </c>
      <c r="X354" t="n">
        <v>770.0</v>
      </c>
      <c r="Y354" t="n">
        <v>74.0</v>
      </c>
      <c r="Z354" t="n">
        <v>0.0</v>
      </c>
      <c r="AA354" t="n">
        <v>74.0</v>
      </c>
      <c r="AB354" t="n">
        <v>0.0</v>
      </c>
      <c r="AC354" t="n">
        <v>40.0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44755.73226851852</v>
      </c>
      <c r="AJ354" t="n">
        <v>114.0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13-07-2022</t>
        </is>
      </c>
      <c r="BG354" t="n">
        <v>28.0</v>
      </c>
      <c r="BH354" t="inlineStr">
        <is>
          <t>NO</t>
        </is>
      </c>
    </row>
    <row r="355">
      <c r="A355" t="inlineStr">
        <is>
          <t>WI220721516</t>
        </is>
      </c>
      <c r="B355" t="inlineStr">
        <is>
          <t>DATA_VALIDATION</t>
        </is>
      </c>
      <c r="C355" t="inlineStr">
        <is>
          <t>201330007853</t>
        </is>
      </c>
      <c r="D355" t="inlineStr">
        <is>
          <t>Folder</t>
        </is>
      </c>
      <c r="E355" s="2">
        <f>HYPERLINK("capsilon://?command=openfolder&amp;siteaddress=FAM.docvelocity-na8.net&amp;folderid=FX430B1CE0-03CE-A338-790C-48A39A456DD1","FX22072629")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MI2207196652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44755.715104166666</v>
      </c>
      <c r="P355" s="1" t="n">
        <v>44755.733310185184</v>
      </c>
      <c r="Q355" t="n">
        <v>1362.0</v>
      </c>
      <c r="R355" t="n">
        <v>211.0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44755.72115740741</v>
      </c>
      <c r="X355" t="n">
        <v>122.0</v>
      </c>
      <c r="Y355" t="n">
        <v>42.0</v>
      </c>
      <c r="Z355" t="n">
        <v>0.0</v>
      </c>
      <c r="AA355" t="n">
        <v>42.0</v>
      </c>
      <c r="AB355" t="n">
        <v>0.0</v>
      </c>
      <c r="AC355" t="n">
        <v>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44755.733310185184</v>
      </c>
      <c r="AJ355" t="n">
        <v>89.0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13-07-2022</t>
        </is>
      </c>
      <c r="BG355" t="n">
        <v>26.0</v>
      </c>
      <c r="BH355" t="inlineStr">
        <is>
          <t>NO</t>
        </is>
      </c>
    </row>
    <row r="356">
      <c r="A356" t="inlineStr">
        <is>
          <t>WI220721540</t>
        </is>
      </c>
      <c r="B356" t="inlineStr">
        <is>
          <t>DATA_VALIDATION</t>
        </is>
      </c>
      <c r="C356" t="inlineStr">
        <is>
          <t>201340001083</t>
        </is>
      </c>
      <c r="D356" t="inlineStr">
        <is>
          <t>Folder</t>
        </is>
      </c>
      <c r="E356" s="2">
        <f>HYPERLINK("capsilon://?command=openfolder&amp;siteaddress=FAM.docvelocity-na8.net&amp;folderid=FXFE198278-DF75-C610-341B-3F3F868B2385","FX2207596")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MI2207197207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44755.727222222224</v>
      </c>
      <c r="P356" s="1" t="n">
        <v>44755.76576388889</v>
      </c>
      <c r="Q356" t="n">
        <v>2993.0</v>
      </c>
      <c r="R356" t="n">
        <v>337.0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44755.73060185185</v>
      </c>
      <c r="X356" t="n">
        <v>188.0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44755.76576388889</v>
      </c>
      <c r="AJ356" t="n">
        <v>149.0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13-07-2022</t>
        </is>
      </c>
      <c r="BG356" t="n">
        <v>55.0</v>
      </c>
      <c r="BH356" t="inlineStr">
        <is>
          <t>NO</t>
        </is>
      </c>
    </row>
    <row r="357">
      <c r="A357" t="inlineStr">
        <is>
          <t>WI220721578</t>
        </is>
      </c>
      <c r="B357" t="inlineStr">
        <is>
          <t>DATA_VALIDATION</t>
        </is>
      </c>
      <c r="C357" t="inlineStr">
        <is>
          <t>201300024400</t>
        </is>
      </c>
      <c r="D357" t="inlineStr">
        <is>
          <t>Folder</t>
        </is>
      </c>
      <c r="E357" s="2">
        <f>HYPERLINK("capsilon://?command=openfolder&amp;siteaddress=FAM.docvelocity-na8.net&amp;folderid=FX5DDC24B6-F188-67A8-A1D7-11CA876D3BD0","FX22071175")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MI2207197649</t>
        </is>
      </c>
      <c r="J357" t="n">
        <v>117.0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44755.74092592593</v>
      </c>
      <c r="P357" s="1" t="n">
        <v>44755.809583333335</v>
      </c>
      <c r="Q357" t="n">
        <v>5180.0</v>
      </c>
      <c r="R357" t="n">
        <v>752.0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44755.78847222222</v>
      </c>
      <c r="X357" t="n">
        <v>306.0</v>
      </c>
      <c r="Y357" t="n">
        <v>90.0</v>
      </c>
      <c r="Z357" t="n">
        <v>0.0</v>
      </c>
      <c r="AA357" t="n">
        <v>90.0</v>
      </c>
      <c r="AB357" t="n">
        <v>0.0</v>
      </c>
      <c r="AC357" t="n">
        <v>7.0</v>
      </c>
      <c r="AD357" t="n">
        <v>27.0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44755.809583333335</v>
      </c>
      <c r="AJ357" t="n">
        <v>419.0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13-07-2022</t>
        </is>
      </c>
      <c r="BG357" t="n">
        <v>98.0</v>
      </c>
      <c r="BH357" t="inlineStr">
        <is>
          <t>NO</t>
        </is>
      </c>
    </row>
    <row r="358">
      <c r="A358" t="inlineStr">
        <is>
          <t>WI220721586</t>
        </is>
      </c>
      <c r="B358" t="inlineStr">
        <is>
          <t>DATA_VALIDATION</t>
        </is>
      </c>
      <c r="C358" t="inlineStr">
        <is>
          <t>201130014003</t>
        </is>
      </c>
      <c r="D358" t="inlineStr">
        <is>
          <t>Folder</t>
        </is>
      </c>
      <c r="E358" s="2">
        <f>HYPERLINK("capsilon://?command=openfolder&amp;siteaddress=FAM.docvelocity-na8.net&amp;folderid=FX07CA6491-2C01-887B-CFBF-C18B5E5B8C64","FX2207540")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MI2207197742</t>
        </is>
      </c>
      <c r="J358" t="n">
        <v>319.0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44755.74438657407</v>
      </c>
      <c r="P358" s="1" t="n">
        <v>44755.75827546296</v>
      </c>
      <c r="Q358" t="n">
        <v>1115.0</v>
      </c>
      <c r="R358" t="n">
        <v>85.0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44755.75827546296</v>
      </c>
      <c r="X358" t="n">
        <v>85.0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319.0</v>
      </c>
      <c r="AE358" t="n">
        <v>314.0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13-07-2022</t>
        </is>
      </c>
      <c r="BG358" t="n">
        <v>20.0</v>
      </c>
      <c r="BH358" t="inlineStr">
        <is>
          <t>NO</t>
        </is>
      </c>
    </row>
    <row r="359">
      <c r="A359" t="inlineStr">
        <is>
          <t>WI220721587</t>
        </is>
      </c>
      <c r="B359" t="inlineStr">
        <is>
          <t>DATA_VALIDATION</t>
        </is>
      </c>
      <c r="C359" t="inlineStr">
        <is>
          <t>201130014003</t>
        </is>
      </c>
      <c r="D359" t="inlineStr">
        <is>
          <t>Folder</t>
        </is>
      </c>
      <c r="E359" s="2">
        <f>HYPERLINK("capsilon://?command=openfolder&amp;siteaddress=FAM.docvelocity-na8.net&amp;folderid=FX07CA6491-2C01-887B-CFBF-C18B5E5B8C64","FX2207540")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MI2207197753</t>
        </is>
      </c>
      <c r="J359" t="n">
        <v>138.0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44755.74459490741</v>
      </c>
      <c r="P359" s="1" t="n">
        <v>44755.758993055555</v>
      </c>
      <c r="Q359" t="n">
        <v>1183.0</v>
      </c>
      <c r="R359" t="n">
        <v>61.0</v>
      </c>
      <c r="S359" t="b">
        <v>0</v>
      </c>
      <c r="T359" t="inlineStr">
        <is>
          <t>N/A</t>
        </is>
      </c>
      <c r="U359" t="b">
        <v>0</v>
      </c>
      <c r="V359" t="inlineStr">
        <is>
          <t>Shubham Karwate</t>
        </is>
      </c>
      <c r="W359" s="1" t="n">
        <v>44755.758993055555</v>
      </c>
      <c r="X359" t="n">
        <v>61.0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138.0</v>
      </c>
      <c r="AE359" t="n">
        <v>133.0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13-07-2022</t>
        </is>
      </c>
      <c r="BG359" t="n">
        <v>20.0</v>
      </c>
      <c r="BH359" t="inlineStr">
        <is>
          <t>NO</t>
        </is>
      </c>
    </row>
    <row r="360">
      <c r="A360" t="inlineStr">
        <is>
          <t>WI220721588</t>
        </is>
      </c>
      <c r="B360" t="inlineStr">
        <is>
          <t>DATA_VALIDATION</t>
        </is>
      </c>
      <c r="C360" t="inlineStr">
        <is>
          <t>201130014003</t>
        </is>
      </c>
      <c r="D360" t="inlineStr">
        <is>
          <t>Folder</t>
        </is>
      </c>
      <c r="E360" s="2">
        <f>HYPERLINK("capsilon://?command=openfolder&amp;siteaddress=FAM.docvelocity-na8.net&amp;folderid=FX07CA6491-2C01-887B-CFBF-C18B5E5B8C64","FX2207540")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MI2207197762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44755.74488425926</v>
      </c>
      <c r="P360" s="1" t="n">
        <v>44755.759791666664</v>
      </c>
      <c r="Q360" t="n">
        <v>1220.0</v>
      </c>
      <c r="R360" t="n">
        <v>68.0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44755.759791666664</v>
      </c>
      <c r="X360" t="n">
        <v>68.0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13-07-2022</t>
        </is>
      </c>
      <c r="BG360" t="n">
        <v>21.0</v>
      </c>
      <c r="BH360" t="inlineStr">
        <is>
          <t>NO</t>
        </is>
      </c>
    </row>
    <row r="361">
      <c r="A361" t="inlineStr">
        <is>
          <t>WI220721590</t>
        </is>
      </c>
      <c r="B361" t="inlineStr">
        <is>
          <t>DATA_VALIDATION</t>
        </is>
      </c>
      <c r="C361" t="inlineStr">
        <is>
          <t>201130014003</t>
        </is>
      </c>
      <c r="D361" t="inlineStr">
        <is>
          <t>Folder</t>
        </is>
      </c>
      <c r="E361" s="2">
        <f>HYPERLINK("capsilon://?command=openfolder&amp;siteaddress=FAM.docvelocity-na8.net&amp;folderid=FX07CA6491-2C01-887B-CFBF-C18B5E5B8C64","FX2207540")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MI2207197767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44755.745092592595</v>
      </c>
      <c r="P361" s="1" t="n">
        <v>44755.760717592595</v>
      </c>
      <c r="Q361" t="n">
        <v>1291.0</v>
      </c>
      <c r="R361" t="n">
        <v>59.0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44755.760717592595</v>
      </c>
      <c r="X361" t="n">
        <v>59.0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30.0</v>
      </c>
      <c r="AE361" t="n">
        <v>21.0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13-07-2022</t>
        </is>
      </c>
      <c r="BG361" t="n">
        <v>22.0</v>
      </c>
      <c r="BH361" t="inlineStr">
        <is>
          <t>NO</t>
        </is>
      </c>
    </row>
    <row r="362">
      <c r="A362" t="inlineStr">
        <is>
          <t>WI220721595</t>
        </is>
      </c>
      <c r="B362" t="inlineStr">
        <is>
          <t>DATA_VALIDATION</t>
        </is>
      </c>
      <c r="C362" t="inlineStr">
        <is>
          <t>201110012750</t>
        </is>
      </c>
      <c r="D362" t="inlineStr">
        <is>
          <t>Folder</t>
        </is>
      </c>
      <c r="E362" s="2">
        <f>HYPERLINK("capsilon://?command=openfolder&amp;siteaddress=FAM.docvelocity-na8.net&amp;folderid=FXC52916BE-0039-AA8E-9453-9F820C372610","FX220410421")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MI2207197879</t>
        </is>
      </c>
      <c r="J362" t="n">
        <v>816.0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44755.74847222222</v>
      </c>
      <c r="P362" s="1" t="n">
        <v>44755.764814814815</v>
      </c>
      <c r="Q362" t="n">
        <v>1122.0</v>
      </c>
      <c r="R362" t="n">
        <v>290.0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44755.764814814815</v>
      </c>
      <c r="X362" t="n">
        <v>243.0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816.0</v>
      </c>
      <c r="AE362" t="n">
        <v>752.0</v>
      </c>
      <c r="AF362" t="n">
        <v>0.0</v>
      </c>
      <c r="AG362" t="n">
        <v>14.0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13-07-2022</t>
        </is>
      </c>
      <c r="BG362" t="n">
        <v>23.0</v>
      </c>
      <c r="BH362" t="inlineStr">
        <is>
          <t>NO</t>
        </is>
      </c>
    </row>
    <row r="363">
      <c r="A363" t="inlineStr">
        <is>
          <t>WI220721605</t>
        </is>
      </c>
      <c r="B363" t="inlineStr">
        <is>
          <t>DATA_VALIDATION</t>
        </is>
      </c>
      <c r="C363" t="inlineStr">
        <is>
          <t>201130014003</t>
        </is>
      </c>
      <c r="D363" t="inlineStr">
        <is>
          <t>Folder</t>
        </is>
      </c>
      <c r="E363" s="2">
        <f>HYPERLINK("capsilon://?command=openfolder&amp;siteaddress=FAM.docvelocity-na8.net&amp;folderid=FX07CA6491-2C01-887B-CFBF-C18B5E5B8C64","FX2207540")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MI2207197742</t>
        </is>
      </c>
      <c r="J363" t="n">
        <v>391.0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44755.75912037037</v>
      </c>
      <c r="P363" s="1" t="n">
        <v>44755.80269675926</v>
      </c>
      <c r="Q363" t="n">
        <v>1022.0</v>
      </c>
      <c r="R363" t="n">
        <v>2743.0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44755.78631944444</v>
      </c>
      <c r="X363" t="n">
        <v>1855.0</v>
      </c>
      <c r="Y363" t="n">
        <v>279.0</v>
      </c>
      <c r="Z363" t="n">
        <v>0.0</v>
      </c>
      <c r="AA363" t="n">
        <v>279.0</v>
      </c>
      <c r="AB363" t="n">
        <v>0.0</v>
      </c>
      <c r="AC363" t="n">
        <v>127.0</v>
      </c>
      <c r="AD363" t="n">
        <v>112.0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44755.80269675926</v>
      </c>
      <c r="AJ363" t="n">
        <v>727.0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13-07-2022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WI220721606</t>
        </is>
      </c>
      <c r="B364" t="inlineStr">
        <is>
          <t>DATA_VALIDATION</t>
        </is>
      </c>
      <c r="C364" t="inlineStr">
        <is>
          <t>201130014003</t>
        </is>
      </c>
      <c r="D364" t="inlineStr">
        <is>
          <t>Folder</t>
        </is>
      </c>
      <c r="E364" s="2">
        <f>HYPERLINK("capsilon://?command=openfolder&amp;siteaddress=FAM.docvelocity-na8.net&amp;folderid=FX07CA6491-2C01-887B-CFBF-C18B5E5B8C64","FX2207540")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MI2207197753</t>
        </is>
      </c>
      <c r="J364" t="n">
        <v>186.0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44755.75958333333</v>
      </c>
      <c r="P364" s="1" t="n">
        <v>44755.78729166667</v>
      </c>
      <c r="Q364" t="n">
        <v>721.0</v>
      </c>
      <c r="R364" t="n">
        <v>1673.0</v>
      </c>
      <c r="S364" t="b">
        <v>0</v>
      </c>
      <c r="T364" t="inlineStr">
        <is>
          <t>N/A</t>
        </is>
      </c>
      <c r="U364" t="b">
        <v>1</v>
      </c>
      <c r="V364" t="inlineStr">
        <is>
          <t>Samadhan Kamble</t>
        </is>
      </c>
      <c r="W364" s="1" t="n">
        <v>44755.777094907404</v>
      </c>
      <c r="X364" t="n">
        <v>939.0</v>
      </c>
      <c r="Y364" t="n">
        <v>171.0</v>
      </c>
      <c r="Z364" t="n">
        <v>0.0</v>
      </c>
      <c r="AA364" t="n">
        <v>171.0</v>
      </c>
      <c r="AB364" t="n">
        <v>0.0</v>
      </c>
      <c r="AC364" t="n">
        <v>61.0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44755.78729166667</v>
      </c>
      <c r="AJ364" t="n">
        <v>722.0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13-07-2022</t>
        </is>
      </c>
      <c r="BG364" t="n">
        <v>39.0</v>
      </c>
      <c r="BH364" t="inlineStr">
        <is>
          <t>NO</t>
        </is>
      </c>
    </row>
    <row r="365">
      <c r="A365" t="inlineStr">
        <is>
          <t>WI220721607</t>
        </is>
      </c>
      <c r="B365" t="inlineStr">
        <is>
          <t>DATA_VALIDATION</t>
        </is>
      </c>
      <c r="C365" t="inlineStr">
        <is>
          <t>201340001101</t>
        </is>
      </c>
      <c r="D365" t="inlineStr">
        <is>
          <t>Folder</t>
        </is>
      </c>
      <c r="E365" s="2">
        <f>HYPERLINK("capsilon://?command=openfolder&amp;siteaddress=FAM.docvelocity-na8.net&amp;folderid=FXAC96C12C-E3D4-3B4A-66CC-338E72091E8C","FX22073130")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MI2207198244</t>
        </is>
      </c>
      <c r="J365" t="n">
        <v>186.0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44755.760671296295</v>
      </c>
      <c r="P365" s="1" t="n">
        <v>44755.813425925924</v>
      </c>
      <c r="Q365" t="n">
        <v>3371.0</v>
      </c>
      <c r="R365" t="n">
        <v>1187.0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44755.79582175926</v>
      </c>
      <c r="X365" t="n">
        <v>820.0</v>
      </c>
      <c r="Y365" t="n">
        <v>82.0</v>
      </c>
      <c r="Z365" t="n">
        <v>0.0</v>
      </c>
      <c r="AA365" t="n">
        <v>82.0</v>
      </c>
      <c r="AB365" t="n">
        <v>56.0</v>
      </c>
      <c r="AC365" t="n">
        <v>38.0</v>
      </c>
      <c r="AD365" t="n">
        <v>104.0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44755.813425925924</v>
      </c>
      <c r="AJ365" t="n">
        <v>331.0</v>
      </c>
      <c r="AK365" t="n">
        <v>2.0</v>
      </c>
      <c r="AL365" t="n">
        <v>0.0</v>
      </c>
      <c r="AM365" t="n">
        <v>2.0</v>
      </c>
      <c r="AN365" t="n">
        <v>56.0</v>
      </c>
      <c r="AO365" t="n">
        <v>2.0</v>
      </c>
      <c r="AP365" t="n">
        <v>102.0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13-07-2022</t>
        </is>
      </c>
      <c r="BG365" t="n">
        <v>75.0</v>
      </c>
      <c r="BH365" t="inlineStr">
        <is>
          <t>NO</t>
        </is>
      </c>
    </row>
    <row r="366">
      <c r="A366" t="inlineStr">
        <is>
          <t>WI220721608</t>
        </is>
      </c>
      <c r="B366" t="inlineStr">
        <is>
          <t>DATA_VALIDATION</t>
        </is>
      </c>
      <c r="C366" t="inlineStr">
        <is>
          <t>201130014003</t>
        </is>
      </c>
      <c r="D366" t="inlineStr">
        <is>
          <t>Folder</t>
        </is>
      </c>
      <c r="E366" s="2">
        <f>HYPERLINK("capsilon://?command=openfolder&amp;siteaddress=FAM.docvelocity-na8.net&amp;folderid=FX07CA6491-2C01-887B-CFBF-C18B5E5B8C64","FX2207540")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MI2207197762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44755.76070601852</v>
      </c>
      <c r="P366" s="1" t="n">
        <v>44755.77684027778</v>
      </c>
      <c r="Q366" t="n">
        <v>900.0</v>
      </c>
      <c r="R366" t="n">
        <v>494.0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44755.77453703704</v>
      </c>
      <c r="X366" t="n">
        <v>309.0</v>
      </c>
      <c r="Y366" t="n">
        <v>21.0</v>
      </c>
      <c r="Z366" t="n">
        <v>0.0</v>
      </c>
      <c r="AA366" t="n">
        <v>21.0</v>
      </c>
      <c r="AB366" t="n">
        <v>21.0</v>
      </c>
      <c r="AC366" t="n">
        <v>2.0</v>
      </c>
      <c r="AD366" t="n">
        <v>35.0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44755.77684027778</v>
      </c>
      <c r="AJ366" t="n">
        <v>177.0</v>
      </c>
      <c r="AK366" t="n">
        <v>1.0</v>
      </c>
      <c r="AL366" t="n">
        <v>0.0</v>
      </c>
      <c r="AM366" t="n">
        <v>1.0</v>
      </c>
      <c r="AN366" t="n">
        <v>21.0</v>
      </c>
      <c r="AO366" t="n">
        <v>1.0</v>
      </c>
      <c r="AP366" t="n">
        <v>34.0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13-07-2022</t>
        </is>
      </c>
      <c r="BG366" t="n">
        <v>23.0</v>
      </c>
      <c r="BH366" t="inlineStr">
        <is>
          <t>NO</t>
        </is>
      </c>
    </row>
    <row r="367">
      <c r="A367" t="inlineStr">
        <is>
          <t>WI22072161</t>
        </is>
      </c>
      <c r="B367" t="inlineStr">
        <is>
          <t>DATA_VALIDATION</t>
        </is>
      </c>
      <c r="C367" t="inlineStr">
        <is>
          <t>201308008667</t>
        </is>
      </c>
      <c r="D367" t="inlineStr">
        <is>
          <t>Folder</t>
        </is>
      </c>
      <c r="E367" s="2">
        <f>HYPERLINK("capsilon://?command=openfolder&amp;siteaddress=FAM.docvelocity-na8.net&amp;folderid=FX91585379-EAA8-40DE-7E6C-654F46338B80","FX220730")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MI220717326</t>
        </is>
      </c>
      <c r="J367" t="n">
        <v>943.0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44743.690787037034</v>
      </c>
      <c r="P367" s="1" t="n">
        <v>44743.768842592595</v>
      </c>
      <c r="Q367" t="n">
        <v>2828.0</v>
      </c>
      <c r="R367" t="n">
        <v>3916.0</v>
      </c>
      <c r="S367" t="b">
        <v>0</v>
      </c>
      <c r="T367" t="inlineStr">
        <is>
          <t>N/A</t>
        </is>
      </c>
      <c r="U367" t="b">
        <v>1</v>
      </c>
      <c r="V367" t="inlineStr">
        <is>
          <t>Samadhan Kamble</t>
        </is>
      </c>
      <c r="W367" s="1" t="n">
        <v>44743.75633101852</v>
      </c>
      <c r="X367" t="n">
        <v>2907.0</v>
      </c>
      <c r="Y367" t="n">
        <v>370.0</v>
      </c>
      <c r="Z367" t="n">
        <v>0.0</v>
      </c>
      <c r="AA367" t="n">
        <v>370.0</v>
      </c>
      <c r="AB367" t="n">
        <v>319.0</v>
      </c>
      <c r="AC367" t="n">
        <v>110.0</v>
      </c>
      <c r="AD367" t="n">
        <v>573.0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44743.768842592595</v>
      </c>
      <c r="AJ367" t="n">
        <v>965.0</v>
      </c>
      <c r="AK367" t="n">
        <v>9.0</v>
      </c>
      <c r="AL367" t="n">
        <v>0.0</v>
      </c>
      <c r="AM367" t="n">
        <v>9.0</v>
      </c>
      <c r="AN367" t="n">
        <v>319.0</v>
      </c>
      <c r="AO367" t="n">
        <v>9.0</v>
      </c>
      <c r="AP367" t="n">
        <v>564.0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01-07-2022</t>
        </is>
      </c>
      <c r="BG367" t="n">
        <v>112.0</v>
      </c>
      <c r="BH367" t="inlineStr">
        <is>
          <t>NO</t>
        </is>
      </c>
    </row>
    <row r="368">
      <c r="A368" t="inlineStr">
        <is>
          <t>WI220721610</t>
        </is>
      </c>
      <c r="B368" t="inlineStr">
        <is>
          <t>DATA_VALIDATION</t>
        </is>
      </c>
      <c r="C368" t="inlineStr">
        <is>
          <t>201300024450</t>
        </is>
      </c>
      <c r="D368" t="inlineStr">
        <is>
          <t>Folder</t>
        </is>
      </c>
      <c r="E368" s="2">
        <f>HYPERLINK("capsilon://?command=openfolder&amp;siteaddress=FAM.docvelocity-na8.net&amp;folderid=FX7BA4B4B8-061C-B70E-D188-FFA2F6B4466E","FX22071921")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MI2207198252</t>
        </is>
      </c>
      <c r="J368" t="n">
        <v>127.0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44755.7609375</v>
      </c>
      <c r="P368" s="1" t="n">
        <v>44755.83626157408</v>
      </c>
      <c r="Q368" t="n">
        <v>5636.0</v>
      </c>
      <c r="R368" t="n">
        <v>872.0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44755.8016087963</v>
      </c>
      <c r="X368" t="n">
        <v>617.0</v>
      </c>
      <c r="Y368" t="n">
        <v>108.0</v>
      </c>
      <c r="Z368" t="n">
        <v>0.0</v>
      </c>
      <c r="AA368" t="n">
        <v>108.0</v>
      </c>
      <c r="AB368" t="n">
        <v>0.0</v>
      </c>
      <c r="AC368" t="n">
        <v>38.0</v>
      </c>
      <c r="AD368" t="n">
        <v>19.0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44755.83626157408</v>
      </c>
      <c r="AJ368" t="n">
        <v>215.0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13-07-2022</t>
        </is>
      </c>
      <c r="BG368" t="n">
        <v>108.0</v>
      </c>
      <c r="BH368" t="inlineStr">
        <is>
          <t>NO</t>
        </is>
      </c>
    </row>
    <row r="369">
      <c r="A369" t="inlineStr">
        <is>
          <t>WI220721611</t>
        </is>
      </c>
      <c r="B369" t="inlineStr">
        <is>
          <t>DATA_VALIDATION</t>
        </is>
      </c>
      <c r="C369" t="inlineStr">
        <is>
          <t>201300024450</t>
        </is>
      </c>
      <c r="D369" t="inlineStr">
        <is>
          <t>Folder</t>
        </is>
      </c>
      <c r="E369" s="2">
        <f>HYPERLINK("capsilon://?command=openfolder&amp;siteaddress=FAM.docvelocity-na8.net&amp;folderid=FX7BA4B4B8-061C-B70E-D188-FFA2F6B4466E","FX22071921")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MI2207198254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44755.76101851852</v>
      </c>
      <c r="P369" s="1" t="n">
        <v>44755.83719907407</v>
      </c>
      <c r="Q369" t="n">
        <v>6155.0</v>
      </c>
      <c r="R369" t="n">
        <v>427.0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44755.79974537037</v>
      </c>
      <c r="X369" t="n">
        <v>327.0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44755.83719907407</v>
      </c>
      <c r="AJ369" t="n">
        <v>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13-07-2022</t>
        </is>
      </c>
      <c r="BG369" t="n">
        <v>109.0</v>
      </c>
      <c r="BH369" t="inlineStr">
        <is>
          <t>NO</t>
        </is>
      </c>
    </row>
    <row r="370">
      <c r="A370" t="inlineStr">
        <is>
          <t>WI220721615</t>
        </is>
      </c>
      <c r="B370" t="inlineStr">
        <is>
          <t>DATA_VALIDATION</t>
        </is>
      </c>
      <c r="C370" t="inlineStr">
        <is>
          <t>201130014003</t>
        </is>
      </c>
      <c r="D370" t="inlineStr">
        <is>
          <t>Folder</t>
        </is>
      </c>
      <c r="E370" s="2">
        <f>HYPERLINK("capsilon://?command=openfolder&amp;siteaddress=FAM.docvelocity-na8.net&amp;folderid=FX07CA6491-2C01-887B-CFBF-C18B5E5B8C64","FX2207540")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MI2207197767</t>
        </is>
      </c>
      <c r="J370" t="n">
        <v>57.0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44755.76155092593</v>
      </c>
      <c r="P370" s="1" t="n">
        <v>44755.80472222222</v>
      </c>
      <c r="Q370" t="n">
        <v>2618.0</v>
      </c>
      <c r="R370" t="n">
        <v>1112.0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44755.78491898148</v>
      </c>
      <c r="X370" t="n">
        <v>896.0</v>
      </c>
      <c r="Y370" t="n">
        <v>42.0</v>
      </c>
      <c r="Z370" t="n">
        <v>0.0</v>
      </c>
      <c r="AA370" t="n">
        <v>42.0</v>
      </c>
      <c r="AB370" t="n">
        <v>0.0</v>
      </c>
      <c r="AC370" t="n">
        <v>35.0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44755.80472222222</v>
      </c>
      <c r="AJ370" t="n">
        <v>174.0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13-07-2022</t>
        </is>
      </c>
      <c r="BG370" t="n">
        <v>62.0</v>
      </c>
      <c r="BH370" t="inlineStr">
        <is>
          <t>NO</t>
        </is>
      </c>
    </row>
    <row r="371">
      <c r="A371" t="inlineStr">
        <is>
          <t>WI220721627</t>
        </is>
      </c>
      <c r="B371" t="inlineStr">
        <is>
          <t>DATA_VALIDATION</t>
        </is>
      </c>
      <c r="C371" t="inlineStr">
        <is>
          <t>201110012750</t>
        </is>
      </c>
      <c r="D371" t="inlineStr">
        <is>
          <t>Folder</t>
        </is>
      </c>
      <c r="E371" s="2">
        <f>HYPERLINK("capsilon://?command=openfolder&amp;siteaddress=FAM.docvelocity-na8.net&amp;folderid=FXC52916BE-0039-AA8E-9453-9F820C372610","FX220410421")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MI2207197879</t>
        </is>
      </c>
      <c r="J371" t="n">
        <v>1000.0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44755.7658912037</v>
      </c>
      <c r="P371" s="1" t="n">
        <v>44755.87929398148</v>
      </c>
      <c r="Q371" t="n">
        <v>6352.0</v>
      </c>
      <c r="R371" t="n">
        <v>3446.0</v>
      </c>
      <c r="S371" t="b">
        <v>0</v>
      </c>
      <c r="T371" t="inlineStr">
        <is>
          <t>N/A</t>
        </is>
      </c>
      <c r="U371" t="b">
        <v>1</v>
      </c>
      <c r="V371" t="inlineStr">
        <is>
          <t>Mohit Bilampelli</t>
        </is>
      </c>
      <c r="W371" s="1" t="n">
        <v>44755.864120370374</v>
      </c>
      <c r="X371" t="n">
        <v>1539.0</v>
      </c>
      <c r="Y371" t="n">
        <v>715.0</v>
      </c>
      <c r="Z371" t="n">
        <v>0.0</v>
      </c>
      <c r="AA371" t="n">
        <v>715.0</v>
      </c>
      <c r="AB371" t="n">
        <v>52.0</v>
      </c>
      <c r="AC371" t="n">
        <v>72.0</v>
      </c>
      <c r="AD371" t="n">
        <v>285.0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44755.87929398148</v>
      </c>
      <c r="AJ371" t="n">
        <v>978.0</v>
      </c>
      <c r="AK371" t="n">
        <v>6.0</v>
      </c>
      <c r="AL371" t="n">
        <v>0.0</v>
      </c>
      <c r="AM371" t="n">
        <v>6.0</v>
      </c>
      <c r="AN371" t="n">
        <v>52.0</v>
      </c>
      <c r="AO371" t="n">
        <v>5.0</v>
      </c>
      <c r="AP371" t="n">
        <v>279.0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13-07-2022</t>
        </is>
      </c>
      <c r="BG371" t="n">
        <v>163.0</v>
      </c>
      <c r="BH371" t="inlineStr">
        <is>
          <t>NO</t>
        </is>
      </c>
    </row>
    <row r="372">
      <c r="A372" t="inlineStr">
        <is>
          <t>WI220721632</t>
        </is>
      </c>
      <c r="B372" t="inlineStr">
        <is>
          <t>DATA_VALIDATION</t>
        </is>
      </c>
      <c r="C372" t="inlineStr">
        <is>
          <t>201330007880</t>
        </is>
      </c>
      <c r="D372" t="inlineStr">
        <is>
          <t>Folder</t>
        </is>
      </c>
      <c r="E372" s="2">
        <f>HYPERLINK("capsilon://?command=openfolder&amp;siteaddress=FAM.docvelocity-na8.net&amp;folderid=FX9896E874-2CBE-9AE8-F164-7012B8E50EA5","FX22073282")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MI2207198398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44755.767222222225</v>
      </c>
      <c r="P372" s="1" t="n">
        <v>44755.87199074074</v>
      </c>
      <c r="Q372" t="n">
        <v>8429.0</v>
      </c>
      <c r="R372" t="n">
        <v>623.0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44755.87199074074</v>
      </c>
      <c r="X372" t="n">
        <v>532.0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288.0</v>
      </c>
      <c r="AE372" t="n">
        <v>257.0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13-07-2022</t>
        </is>
      </c>
      <c r="BG372" t="n">
        <v>150.0</v>
      </c>
      <c r="BH372" t="inlineStr">
        <is>
          <t>NO</t>
        </is>
      </c>
    </row>
    <row r="373">
      <c r="A373" t="inlineStr">
        <is>
          <t>WI220721655</t>
        </is>
      </c>
      <c r="B373" t="inlineStr">
        <is>
          <t>DATA_VALIDATION</t>
        </is>
      </c>
      <c r="C373" t="inlineStr">
        <is>
          <t>201130014040</t>
        </is>
      </c>
      <c r="D373" t="inlineStr">
        <is>
          <t>Folder</t>
        </is>
      </c>
      <c r="E373" s="2">
        <f>HYPERLINK("capsilon://?command=openfolder&amp;siteaddress=FAM.docvelocity-na8.net&amp;folderid=FXC724B77A-9FB2-8B7D-A471-C9FD3BB0BBD7","FX22072775")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MI2207198911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44755.78665509259</v>
      </c>
      <c r="P373" s="1" t="n">
        <v>44755.83770833333</v>
      </c>
      <c r="Q373" t="n">
        <v>4112.0</v>
      </c>
      <c r="R373" t="n">
        <v>299.0</v>
      </c>
      <c r="S373" t="b">
        <v>0</v>
      </c>
      <c r="T373" t="inlineStr">
        <is>
          <t>N/A</t>
        </is>
      </c>
      <c r="U373" t="b">
        <v>0</v>
      </c>
      <c r="V373" t="inlineStr">
        <is>
          <t>Nilesh Thakur</t>
        </is>
      </c>
      <c r="W373" s="1" t="n">
        <v>44755.80194444444</v>
      </c>
      <c r="X373" t="n">
        <v>256.0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44755.83770833333</v>
      </c>
      <c r="AJ373" t="n">
        <v>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13-07-2022</t>
        </is>
      </c>
      <c r="BG373" t="n">
        <v>73.0</v>
      </c>
      <c r="BH373" t="inlineStr">
        <is>
          <t>NO</t>
        </is>
      </c>
    </row>
    <row r="374">
      <c r="A374" t="inlineStr">
        <is>
          <t>WI220721657</t>
        </is>
      </c>
      <c r="B374" t="inlineStr">
        <is>
          <t>DATA_VALIDATION</t>
        </is>
      </c>
      <c r="C374" t="inlineStr">
        <is>
          <t>201130014040</t>
        </is>
      </c>
      <c r="D374" t="inlineStr">
        <is>
          <t>Folder</t>
        </is>
      </c>
      <c r="E374" s="2">
        <f>HYPERLINK("capsilon://?command=openfolder&amp;siteaddress=FAM.docvelocity-na8.net&amp;folderid=FXC724B77A-9FB2-8B7D-A471-C9FD3BB0BBD7","FX22072775")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MI2207198919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44755.786875</v>
      </c>
      <c r="P374" s="1" t="n">
        <v>44755.83819444444</v>
      </c>
      <c r="Q374" t="n">
        <v>4235.0</v>
      </c>
      <c r="R374" t="n">
        <v>199.0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44755.801724537036</v>
      </c>
      <c r="X374" t="n">
        <v>158.0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9.0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44755.83819444444</v>
      </c>
      <c r="AJ374" t="n">
        <v>41.0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13-07-2022</t>
        </is>
      </c>
      <c r="BG374" t="n">
        <v>73.0</v>
      </c>
      <c r="BH374" t="inlineStr">
        <is>
          <t>NO</t>
        </is>
      </c>
    </row>
    <row r="375">
      <c r="A375" t="inlineStr">
        <is>
          <t>WI220721661</t>
        </is>
      </c>
      <c r="B375" t="inlineStr">
        <is>
          <t>DATA_VALIDATION</t>
        </is>
      </c>
      <c r="C375" t="inlineStr">
        <is>
          <t>201130014040</t>
        </is>
      </c>
      <c r="D375" t="inlineStr">
        <is>
          <t>Folder</t>
        </is>
      </c>
      <c r="E375" s="2">
        <f>HYPERLINK("capsilon://?command=openfolder&amp;siteaddress=FAM.docvelocity-na8.net&amp;folderid=FXC724B77A-9FB2-8B7D-A471-C9FD3BB0BBD7","FX22072775")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MI2207198921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44755.787083333336</v>
      </c>
      <c r="P375" s="1" t="n">
        <v>44755.838692129626</v>
      </c>
      <c r="Q375" t="n">
        <v>4320.0</v>
      </c>
      <c r="R375" t="n">
        <v>139.0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44755.8028587963</v>
      </c>
      <c r="X375" t="n">
        <v>97.0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44755.838692129626</v>
      </c>
      <c r="AJ375" t="n">
        <v>42.0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13-07-2022</t>
        </is>
      </c>
      <c r="BG375" t="n">
        <v>74.0</v>
      </c>
      <c r="BH375" t="inlineStr">
        <is>
          <t>NO</t>
        </is>
      </c>
    </row>
    <row r="376">
      <c r="A376" t="inlineStr">
        <is>
          <t>WI220721662</t>
        </is>
      </c>
      <c r="B376" t="inlineStr">
        <is>
          <t>DATA_VALIDATION</t>
        </is>
      </c>
      <c r="C376" t="inlineStr">
        <is>
          <t>201130014040</t>
        </is>
      </c>
      <c r="D376" t="inlineStr">
        <is>
          <t>Folder</t>
        </is>
      </c>
      <c r="E376" s="2">
        <f>HYPERLINK("capsilon://?command=openfolder&amp;siteaddress=FAM.docvelocity-na8.net&amp;folderid=FXC724B77A-9FB2-8B7D-A471-C9FD3BB0BBD7","FX22072775")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MI2207198929</t>
        </is>
      </c>
      <c r="J376" t="n">
        <v>163.0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44755.78724537037</v>
      </c>
      <c r="P376" s="1" t="n">
        <v>44755.803935185184</v>
      </c>
      <c r="Q376" t="n">
        <v>1367.0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44755.803935185184</v>
      </c>
      <c r="X376" t="n">
        <v>56.0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163.0</v>
      </c>
      <c r="AE376" t="n">
        <v>158.0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13-07-2022</t>
        </is>
      </c>
      <c r="BG376" t="n">
        <v>24.0</v>
      </c>
      <c r="BH376" t="inlineStr">
        <is>
          <t>NO</t>
        </is>
      </c>
    </row>
    <row r="377">
      <c r="A377" t="inlineStr">
        <is>
          <t>WI220721672</t>
        </is>
      </c>
      <c r="B377" t="inlineStr">
        <is>
          <t>DATA_VALIDATION</t>
        </is>
      </c>
      <c r="C377" t="inlineStr">
        <is>
          <t>201330007845</t>
        </is>
      </c>
      <c r="D377" t="inlineStr">
        <is>
          <t>Folder</t>
        </is>
      </c>
      <c r="E377" s="2">
        <f>HYPERLINK("capsilon://?command=openfolder&amp;siteaddress=FAM.docvelocity-na8.net&amp;folderid=FX4AE7DFD0-69C6-D269-9159-48B121FBE771","FX22072351")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MI2207199050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44755.791597222225</v>
      </c>
      <c r="P377" s="1" t="n">
        <v>44755.83951388889</v>
      </c>
      <c r="Q377" t="n">
        <v>3962.0</v>
      </c>
      <c r="R377" t="n">
        <v>178.0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44755.80327546296</v>
      </c>
      <c r="X377" t="n">
        <v>107.0</v>
      </c>
      <c r="Y377" t="n">
        <v>62.0</v>
      </c>
      <c r="Z377" t="n">
        <v>0.0</v>
      </c>
      <c r="AA377" t="n">
        <v>62.0</v>
      </c>
      <c r="AB377" t="n">
        <v>0.0</v>
      </c>
      <c r="AC377" t="n">
        <v>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44755.83951388889</v>
      </c>
      <c r="AJ377" t="n">
        <v>71.0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13-07-2022</t>
        </is>
      </c>
      <c r="BG377" t="n">
        <v>69.0</v>
      </c>
      <c r="BH377" t="inlineStr">
        <is>
          <t>NO</t>
        </is>
      </c>
    </row>
    <row r="378">
      <c r="A378" t="inlineStr">
        <is>
          <t>WI220721673</t>
        </is>
      </c>
      <c r="B378" t="inlineStr">
        <is>
          <t>DATA_VALIDATION</t>
        </is>
      </c>
      <c r="C378" t="inlineStr">
        <is>
          <t>201330007845</t>
        </is>
      </c>
      <c r="D378" t="inlineStr">
        <is>
          <t>Folder</t>
        </is>
      </c>
      <c r="E378" s="2">
        <f>HYPERLINK("capsilon://?command=openfolder&amp;siteaddress=FAM.docvelocity-na8.net&amp;folderid=FX4AE7DFD0-69C6-D269-9159-48B121FBE771","FX22072351")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MI2207199054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44755.79179398148</v>
      </c>
      <c r="P378" s="1" t="n">
        <v>44755.84030092593</v>
      </c>
      <c r="Q378" t="n">
        <v>3993.0</v>
      </c>
      <c r="R378" t="n">
        <v>198.0</v>
      </c>
      <c r="S378" t="b">
        <v>0</v>
      </c>
      <c r="T378" t="inlineStr">
        <is>
          <t>N/A</t>
        </is>
      </c>
      <c r="U378" t="b">
        <v>0</v>
      </c>
      <c r="V378" t="inlineStr">
        <is>
          <t>Nilesh Thakur</t>
        </is>
      </c>
      <c r="W378" s="1" t="n">
        <v>44755.80363425926</v>
      </c>
      <c r="X378" t="n">
        <v>131.0</v>
      </c>
      <c r="Y378" t="n">
        <v>62.0</v>
      </c>
      <c r="Z378" t="n">
        <v>0.0</v>
      </c>
      <c r="AA378" t="n">
        <v>62.0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44755.84030092593</v>
      </c>
      <c r="AJ378" t="n">
        <v>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13-07-2022</t>
        </is>
      </c>
      <c r="BG378" t="n">
        <v>69.0</v>
      </c>
      <c r="BH378" t="inlineStr">
        <is>
          <t>NO</t>
        </is>
      </c>
    </row>
    <row r="379">
      <c r="A379" t="inlineStr">
        <is>
          <t>WI220721674</t>
        </is>
      </c>
      <c r="B379" t="inlineStr">
        <is>
          <t>DATA_VALIDATION</t>
        </is>
      </c>
      <c r="C379" t="inlineStr">
        <is>
          <t>201330007845</t>
        </is>
      </c>
      <c r="D379" t="inlineStr">
        <is>
          <t>Folder</t>
        </is>
      </c>
      <c r="E379" s="2">
        <f>HYPERLINK("capsilon://?command=openfolder&amp;siteaddress=FAM.docvelocity-na8.net&amp;folderid=FX4AE7DFD0-69C6-D269-9159-48B121FBE771","FX22072351")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MI2207199062</t>
        </is>
      </c>
      <c r="J379" t="n">
        <v>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44755.791921296295</v>
      </c>
      <c r="P379" s="1" t="n">
        <v>44755.881516203706</v>
      </c>
      <c r="Q379" t="n">
        <v>7298.0</v>
      </c>
      <c r="R379" t="n">
        <v>443.0</v>
      </c>
      <c r="S379" t="b">
        <v>0</v>
      </c>
      <c r="T379" t="inlineStr">
        <is>
          <t>N/A</t>
        </is>
      </c>
      <c r="U379" t="b">
        <v>0</v>
      </c>
      <c r="V379" t="inlineStr">
        <is>
          <t>Mohit Bilampelli</t>
        </is>
      </c>
      <c r="W379" s="1" t="n">
        <v>44755.8750462963</v>
      </c>
      <c r="X379" t="n">
        <v>263.0</v>
      </c>
      <c r="Y379" t="n">
        <v>47.0</v>
      </c>
      <c r="Z379" t="n">
        <v>0.0</v>
      </c>
      <c r="AA379" t="n">
        <v>47.0</v>
      </c>
      <c r="AB379" t="n">
        <v>0.0</v>
      </c>
      <c r="AC379" t="n">
        <v>8.0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44755.881516203706</v>
      </c>
      <c r="AJ379" t="n">
        <v>92.0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13-07-2022</t>
        </is>
      </c>
      <c r="BG379" t="n">
        <v>129.0</v>
      </c>
      <c r="BH379" t="inlineStr">
        <is>
          <t>NO</t>
        </is>
      </c>
    </row>
    <row r="380">
      <c r="A380" t="inlineStr">
        <is>
          <t>WI220721675</t>
        </is>
      </c>
      <c r="B380" t="inlineStr">
        <is>
          <t>DATA_VALIDATION</t>
        </is>
      </c>
      <c r="C380" t="inlineStr">
        <is>
          <t>201330007845</t>
        </is>
      </c>
      <c r="D380" t="inlineStr">
        <is>
          <t>Folder</t>
        </is>
      </c>
      <c r="E380" s="2">
        <f>HYPERLINK("capsilon://?command=openfolder&amp;siteaddress=FAM.docvelocity-na8.net&amp;folderid=FX4AE7DFD0-69C6-D269-9159-48B121FBE771","FX22072351")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MI2207199056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44755.791921296295</v>
      </c>
      <c r="P380" s="1" t="n">
        <v>44755.84172453704</v>
      </c>
      <c r="Q380" t="n">
        <v>4012.0</v>
      </c>
      <c r="R380" t="n">
        <v>291.0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44755.805601851855</v>
      </c>
      <c r="X380" t="n">
        <v>169.0</v>
      </c>
      <c r="Y380" t="n">
        <v>47.0</v>
      </c>
      <c r="Z380" t="n">
        <v>0.0</v>
      </c>
      <c r="AA380" t="n">
        <v>47.0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44755.84172453704</v>
      </c>
      <c r="AJ380" t="n">
        <v>122.0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13-07-2022</t>
        </is>
      </c>
      <c r="BG380" t="n">
        <v>71.0</v>
      </c>
      <c r="BH380" t="inlineStr">
        <is>
          <t>NO</t>
        </is>
      </c>
    </row>
    <row r="381">
      <c r="A381" t="inlineStr">
        <is>
          <t>WI220721677</t>
        </is>
      </c>
      <c r="B381" t="inlineStr">
        <is>
          <t>DATA_VALIDATION</t>
        </is>
      </c>
      <c r="C381" t="inlineStr">
        <is>
          <t>201330007845</t>
        </is>
      </c>
      <c r="D381" t="inlineStr">
        <is>
          <t>Folder</t>
        </is>
      </c>
      <c r="E381" s="2">
        <f>HYPERLINK("capsilon://?command=openfolder&amp;siteaddress=FAM.docvelocity-na8.net&amp;folderid=FX4AE7DFD0-69C6-D269-9159-48B121FBE771","FX22072351")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MI2207199071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44755.792025462964</v>
      </c>
      <c r="P381" s="1" t="n">
        <v>44755.86350694444</v>
      </c>
      <c r="Q381" t="n">
        <v>6008.0</v>
      </c>
      <c r="R381" t="n">
        <v>168.0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44755.80472222222</v>
      </c>
      <c r="X381" t="n">
        <v>87.0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44755.86350694444</v>
      </c>
      <c r="AJ381" t="n">
        <v>77.0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13-07-2022</t>
        </is>
      </c>
      <c r="BG381" t="n">
        <v>102.0</v>
      </c>
      <c r="BH381" t="inlineStr">
        <is>
          <t>NO</t>
        </is>
      </c>
    </row>
    <row r="382">
      <c r="A382" t="inlineStr">
        <is>
          <t>WI220721678</t>
        </is>
      </c>
      <c r="B382" t="inlineStr">
        <is>
          <t>DATA_VALIDATION</t>
        </is>
      </c>
      <c r="C382" t="inlineStr">
        <is>
          <t>201330007845</t>
        </is>
      </c>
      <c r="D382" t="inlineStr">
        <is>
          <t>Folder</t>
        </is>
      </c>
      <c r="E382" s="2">
        <f>HYPERLINK("capsilon://?command=openfolder&amp;siteaddress=FAM.docvelocity-na8.net&amp;folderid=FX4AE7DFD0-69C6-D269-9159-48B121FBE771","FX22072351")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MI2207199073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44755.79219907407</v>
      </c>
      <c r="P382" s="1" t="n">
        <v>44755.91106481481</v>
      </c>
      <c r="Q382" t="n">
        <v>10142.0</v>
      </c>
      <c r="R382" t="n">
        <v>128.0</v>
      </c>
      <c r="S382" t="b">
        <v>0</v>
      </c>
      <c r="T382" t="inlineStr">
        <is>
          <t>N/A</t>
        </is>
      </c>
      <c r="U382" t="b">
        <v>0</v>
      </c>
      <c r="V382" t="inlineStr">
        <is>
          <t>Mohit Bilampelli</t>
        </is>
      </c>
      <c r="W382" s="1" t="n">
        <v>44755.885034722225</v>
      </c>
      <c r="X382" t="n">
        <v>60.0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44755.91106481481</v>
      </c>
      <c r="AJ382" t="n">
        <v>51.0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13-07-2022</t>
        </is>
      </c>
      <c r="BG382" t="n">
        <v>171.0</v>
      </c>
      <c r="BH382" t="inlineStr">
        <is>
          <t>NO</t>
        </is>
      </c>
    </row>
    <row r="383">
      <c r="A383" t="inlineStr">
        <is>
          <t>WI220721680</t>
        </is>
      </c>
      <c r="B383" t="inlineStr">
        <is>
          <t>DATA_VALIDATION</t>
        </is>
      </c>
      <c r="C383" t="inlineStr">
        <is>
          <t>201330007845</t>
        </is>
      </c>
      <c r="D383" t="inlineStr">
        <is>
          <t>Folder</t>
        </is>
      </c>
      <c r="E383" s="2">
        <f>HYPERLINK("capsilon://?command=openfolder&amp;siteaddress=FAM.docvelocity-na8.net&amp;folderid=FX4AE7DFD0-69C6-D269-9159-48B121FBE771","FX22072351")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MI2207199078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44755.79251157407</v>
      </c>
      <c r="P383" s="1" t="n">
        <v>44755.91125</v>
      </c>
      <c r="Q383" t="n">
        <v>10094.0</v>
      </c>
      <c r="R383" t="n">
        <v>165.0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44755.88758101852</v>
      </c>
      <c r="X383" t="n">
        <v>121.0</v>
      </c>
      <c r="Y383" t="n">
        <v>0.0</v>
      </c>
      <c r="Z383" t="n">
        <v>0.0</v>
      </c>
      <c r="AA383" t="n">
        <v>0.0</v>
      </c>
      <c r="AB383" t="n">
        <v>21.0</v>
      </c>
      <c r="AC383" t="n">
        <v>1.0</v>
      </c>
      <c r="AD383" t="n">
        <v>28.0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44755.91125</v>
      </c>
      <c r="AJ383" t="n">
        <v>15.0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28.0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13-07-2022</t>
        </is>
      </c>
      <c r="BG383" t="n">
        <v>170.0</v>
      </c>
      <c r="BH383" t="inlineStr">
        <is>
          <t>NO</t>
        </is>
      </c>
    </row>
    <row r="384">
      <c r="A384" t="inlineStr">
        <is>
          <t>WI220721681</t>
        </is>
      </c>
      <c r="B384" t="inlineStr">
        <is>
          <t>DATA_VALIDATION</t>
        </is>
      </c>
      <c r="C384" t="inlineStr">
        <is>
          <t>201330007845</t>
        </is>
      </c>
      <c r="D384" t="inlineStr">
        <is>
          <t>Folder</t>
        </is>
      </c>
      <c r="E384" s="2">
        <f>HYPERLINK("capsilon://?command=openfolder&amp;siteaddress=FAM.docvelocity-na8.net&amp;folderid=FX4AE7DFD0-69C6-D269-9159-48B121FBE771","FX22072351")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MI2207199077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44755.792546296296</v>
      </c>
      <c r="P384" s="1" t="n">
        <v>44755.91138888889</v>
      </c>
      <c r="Q384" t="n">
        <v>10204.0</v>
      </c>
      <c r="R384" t="n">
        <v>64.0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44755.88820601852</v>
      </c>
      <c r="X384" t="n">
        <v>53.0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44755.91138888889</v>
      </c>
      <c r="AJ384" t="n">
        <v>11.0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13-07-2022</t>
        </is>
      </c>
      <c r="BG384" t="n">
        <v>171.0</v>
      </c>
      <c r="BH384" t="inlineStr">
        <is>
          <t>NO</t>
        </is>
      </c>
    </row>
    <row r="385">
      <c r="A385" t="inlineStr">
        <is>
          <t>WI220721682</t>
        </is>
      </c>
      <c r="B385" t="inlineStr">
        <is>
          <t>DATA_VALIDATION</t>
        </is>
      </c>
      <c r="C385" t="inlineStr">
        <is>
          <t>201330007845</t>
        </is>
      </c>
      <c r="D385" t="inlineStr">
        <is>
          <t>Folder</t>
        </is>
      </c>
      <c r="E385" s="2">
        <f>HYPERLINK("capsilon://?command=openfolder&amp;siteaddress=FAM.docvelocity-na8.net&amp;folderid=FX4AE7DFD0-69C6-D269-9159-48B121FBE771","FX22072351")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MI2207199082</t>
        </is>
      </c>
      <c r="J385" t="n">
        <v>29.0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44755.79275462963</v>
      </c>
      <c r="P385" s="1" t="n">
        <v>44755.911944444444</v>
      </c>
      <c r="Q385" t="n">
        <v>10133.0</v>
      </c>
      <c r="R385" t="n">
        <v>165.0</v>
      </c>
      <c r="S385" t="b">
        <v>0</v>
      </c>
      <c r="T385" t="inlineStr">
        <is>
          <t>N/A</t>
        </is>
      </c>
      <c r="U385" t="b">
        <v>0</v>
      </c>
      <c r="V385" t="inlineStr">
        <is>
          <t>Mohit Bilampelli</t>
        </is>
      </c>
      <c r="W385" s="1" t="n">
        <v>44755.88958333333</v>
      </c>
      <c r="X385" t="n">
        <v>118.0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44755.911944444444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13-07-2022</t>
        </is>
      </c>
      <c r="BG385" t="n">
        <v>171.0</v>
      </c>
      <c r="BH385" t="inlineStr">
        <is>
          <t>NO</t>
        </is>
      </c>
    </row>
    <row r="386">
      <c r="A386" t="inlineStr">
        <is>
          <t>WI220721730</t>
        </is>
      </c>
      <c r="B386" t="inlineStr">
        <is>
          <t>DATA_VALIDATION</t>
        </is>
      </c>
      <c r="C386" t="inlineStr">
        <is>
          <t>201130014040</t>
        </is>
      </c>
      <c r="D386" t="inlineStr">
        <is>
          <t>Folder</t>
        </is>
      </c>
      <c r="E386" s="2">
        <f>HYPERLINK("capsilon://?command=openfolder&amp;siteaddress=FAM.docvelocity-na8.net&amp;folderid=FXC724B77A-9FB2-8B7D-A471-C9FD3BB0BBD7","FX22072775")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MI2207198929</t>
        </is>
      </c>
      <c r="J386" t="n">
        <v>187.0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44755.80459490741</v>
      </c>
      <c r="P386" s="1" t="n">
        <v>44755.88043981481</v>
      </c>
      <c r="Q386" t="n">
        <v>6251.0</v>
      </c>
      <c r="R386" t="n">
        <v>302.0</v>
      </c>
      <c r="S386" t="b">
        <v>0</v>
      </c>
      <c r="T386" t="inlineStr">
        <is>
          <t>N/A</t>
        </is>
      </c>
      <c r="U386" t="b">
        <v>1</v>
      </c>
      <c r="V386" t="inlineStr">
        <is>
          <t>Mohit Bilampelli</t>
        </is>
      </c>
      <c r="W386" s="1" t="n">
        <v>44755.86583333334</v>
      </c>
      <c r="X386" t="n">
        <v>147.0</v>
      </c>
      <c r="Y386" t="n">
        <v>117.0</v>
      </c>
      <c r="Z386" t="n">
        <v>0.0</v>
      </c>
      <c r="AA386" t="n">
        <v>117.0</v>
      </c>
      <c r="AB386" t="n">
        <v>0.0</v>
      </c>
      <c r="AC386" t="n">
        <v>0.0</v>
      </c>
      <c r="AD386" t="n">
        <v>70.0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44755.88043981481</v>
      </c>
      <c r="AJ386" t="n">
        <v>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13-07-2022</t>
        </is>
      </c>
      <c r="BG386" t="n">
        <v>109.0</v>
      </c>
      <c r="BH386" t="inlineStr">
        <is>
          <t>NO</t>
        </is>
      </c>
    </row>
    <row r="387">
      <c r="A387" t="inlineStr">
        <is>
          <t>WI220721743</t>
        </is>
      </c>
      <c r="B387" t="inlineStr">
        <is>
          <t>DATA_VALIDATION</t>
        </is>
      </c>
      <c r="C387" t="inlineStr">
        <is>
          <t>201308008685</t>
        </is>
      </c>
      <c r="D387" t="inlineStr">
        <is>
          <t>Folder</t>
        </is>
      </c>
      <c r="E387" s="2">
        <f>HYPERLINK("capsilon://?command=openfolder&amp;siteaddress=FAM.docvelocity-na8.net&amp;folderid=FX53CAD266-11E7-880A-B0AB-487A4B00ED2E","FX22071625")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MI2207199452</t>
        </is>
      </c>
      <c r="J387" t="n">
        <v>199.0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44755.81309027778</v>
      </c>
      <c r="P387" s="1" t="n">
        <v>44755.89320601852</v>
      </c>
      <c r="Q387" t="n">
        <v>6610.0</v>
      </c>
      <c r="R387" t="n">
        <v>312.0</v>
      </c>
      <c r="S387" t="b">
        <v>0</v>
      </c>
      <c r="T387" t="inlineStr">
        <is>
          <t>N/A</t>
        </is>
      </c>
      <c r="U387" t="b">
        <v>0</v>
      </c>
      <c r="V387" t="inlineStr">
        <is>
          <t>Mohit Bilampelli</t>
        </is>
      </c>
      <c r="W387" s="1" t="n">
        <v>44755.89320601852</v>
      </c>
      <c r="X387" t="n">
        <v>312.0</v>
      </c>
      <c r="Y387" t="n">
        <v>59.0</v>
      </c>
      <c r="Z387" t="n">
        <v>0.0</v>
      </c>
      <c r="AA387" t="n">
        <v>59.0</v>
      </c>
      <c r="AB387" t="n">
        <v>0.0</v>
      </c>
      <c r="AC387" t="n">
        <v>9.0</v>
      </c>
      <c r="AD387" t="n">
        <v>140.0</v>
      </c>
      <c r="AE387" t="n">
        <v>158.0</v>
      </c>
      <c r="AF387" t="n">
        <v>0.0</v>
      </c>
      <c r="AG387" t="n">
        <v>4.0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13-07-2022</t>
        </is>
      </c>
      <c r="BG387" t="n">
        <v>115.0</v>
      </c>
      <c r="BH387" t="inlineStr">
        <is>
          <t>NO</t>
        </is>
      </c>
    </row>
    <row r="388">
      <c r="A388" t="inlineStr">
        <is>
          <t>WI22072179</t>
        </is>
      </c>
      <c r="B388" t="inlineStr">
        <is>
          <t>DATA_VALIDATION</t>
        </is>
      </c>
      <c r="C388" t="inlineStr">
        <is>
          <t>201330007730</t>
        </is>
      </c>
      <c r="D388" t="inlineStr">
        <is>
          <t>Folder</t>
        </is>
      </c>
      <c r="E388" s="2">
        <f>HYPERLINK("capsilon://?command=openfolder&amp;siteaddress=FAM.docvelocity-na8.net&amp;folderid=FXF1444DC0-98D6-6164-F021-C10BBA64A86F","FX22068949")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MI220719547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44743.695543981485</v>
      </c>
      <c r="P388" s="1" t="n">
        <v>44743.79703703704</v>
      </c>
      <c r="Q388" t="n">
        <v>8666.0</v>
      </c>
      <c r="R388" t="n">
        <v>103.0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44743.770219907405</v>
      </c>
      <c r="X388" t="n">
        <v>35.0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44743.79703703704</v>
      </c>
      <c r="AJ388" t="n">
        <v>62.0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01-07-2022</t>
        </is>
      </c>
      <c r="BG388" t="n">
        <v>146.0</v>
      </c>
      <c r="BH388" t="inlineStr">
        <is>
          <t>NO</t>
        </is>
      </c>
    </row>
    <row r="389">
      <c r="A389" t="inlineStr">
        <is>
          <t>WI220721837</t>
        </is>
      </c>
      <c r="B389" t="inlineStr">
        <is>
          <t>DATA_VALIDATION</t>
        </is>
      </c>
      <c r="C389" t="inlineStr">
        <is>
          <t>201330007880</t>
        </is>
      </c>
      <c r="D389" t="inlineStr">
        <is>
          <t>Folder</t>
        </is>
      </c>
      <c r="E389" s="2">
        <f>HYPERLINK("capsilon://?command=openfolder&amp;siteaddress=FAM.docvelocity-na8.net&amp;folderid=FX9896E874-2CBE-9AE8-F164-7012B8E50EA5","FX22073282")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MI2207198398</t>
        </is>
      </c>
      <c r="J389" t="n">
        <v>445.0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44755.87328703704</v>
      </c>
      <c r="P389" s="1" t="n">
        <v>44755.90859953704</v>
      </c>
      <c r="Q389" t="n">
        <v>1871.0</v>
      </c>
      <c r="R389" t="n">
        <v>1180.0</v>
      </c>
      <c r="S389" t="b">
        <v>0</v>
      </c>
      <c r="T389" t="inlineStr">
        <is>
          <t>N/A</t>
        </is>
      </c>
      <c r="U389" t="b">
        <v>1</v>
      </c>
      <c r="V389" t="inlineStr">
        <is>
          <t>Mohit Bilampelli</t>
        </is>
      </c>
      <c r="W389" s="1" t="n">
        <v>44755.8843287037</v>
      </c>
      <c r="X389" t="n">
        <v>801.0</v>
      </c>
      <c r="Y389" t="n">
        <v>349.0</v>
      </c>
      <c r="Z389" t="n">
        <v>0.0</v>
      </c>
      <c r="AA389" t="n">
        <v>349.0</v>
      </c>
      <c r="AB389" t="n">
        <v>0.0</v>
      </c>
      <c r="AC389" t="n">
        <v>17.0</v>
      </c>
      <c r="AD389" t="n">
        <v>96.0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44755.90859953704</v>
      </c>
      <c r="AJ389" t="n">
        <v>347.0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94.0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13-07-2022</t>
        </is>
      </c>
      <c r="BG389" t="n">
        <v>50.0</v>
      </c>
      <c r="BH389" t="inlineStr">
        <is>
          <t>NO</t>
        </is>
      </c>
    </row>
    <row r="390">
      <c r="A390" t="inlineStr">
        <is>
          <t>WI220721847</t>
        </is>
      </c>
      <c r="B390" t="inlineStr">
        <is>
          <t>DATA_VALIDATION</t>
        </is>
      </c>
      <c r="C390" t="inlineStr">
        <is>
          <t>201308008685</t>
        </is>
      </c>
      <c r="D390" t="inlineStr">
        <is>
          <t>Folder</t>
        </is>
      </c>
      <c r="E390" s="2">
        <f>HYPERLINK("capsilon://?command=openfolder&amp;siteaddress=FAM.docvelocity-na8.net&amp;folderid=FX53CAD266-11E7-880A-B0AB-487A4B00ED2E","FX22071625")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MI2207199452</t>
        </is>
      </c>
      <c r="J390" t="n">
        <v>226.0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44755.89408564815</v>
      </c>
      <c r="P390" s="1" t="n">
        <v>44755.910462962966</v>
      </c>
      <c r="Q390" t="n">
        <v>1033.0</v>
      </c>
      <c r="R390" t="n">
        <v>382.0</v>
      </c>
      <c r="S390" t="b">
        <v>0</v>
      </c>
      <c r="T390" t="inlineStr">
        <is>
          <t>N/A</t>
        </is>
      </c>
      <c r="U390" t="b">
        <v>1</v>
      </c>
      <c r="V390" t="inlineStr">
        <is>
          <t>Mohit Bilampelli</t>
        </is>
      </c>
      <c r="W390" s="1" t="n">
        <v>44755.900185185186</v>
      </c>
      <c r="X390" t="n">
        <v>222.0</v>
      </c>
      <c r="Y390" t="n">
        <v>158.0</v>
      </c>
      <c r="Z390" t="n">
        <v>0.0</v>
      </c>
      <c r="AA390" t="n">
        <v>158.0</v>
      </c>
      <c r="AB390" t="n">
        <v>3.0</v>
      </c>
      <c r="AC390" t="n">
        <v>21.0</v>
      </c>
      <c r="AD390" t="n">
        <v>68.0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44755.910462962966</v>
      </c>
      <c r="AJ390" t="n">
        <v>160.0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13-07-2022</t>
        </is>
      </c>
      <c r="BG390" t="n">
        <v>23.0</v>
      </c>
      <c r="BH390" t="inlineStr">
        <is>
          <t>NO</t>
        </is>
      </c>
    </row>
    <row r="391">
      <c r="A391" t="inlineStr">
        <is>
          <t>WI220721878</t>
        </is>
      </c>
      <c r="B391" t="inlineStr">
        <is>
          <t>DATA_VALIDATION</t>
        </is>
      </c>
      <c r="C391" t="inlineStr">
        <is>
          <t>201330007813</t>
        </is>
      </c>
      <c r="D391" t="inlineStr">
        <is>
          <t>Folder</t>
        </is>
      </c>
      <c r="E391" s="2">
        <f>HYPERLINK("capsilon://?command=openfolder&amp;siteaddress=FAM.docvelocity-na8.net&amp;folderid=FX7322C57B-A275-F2C1-B8BC-CD1F0C481169","FX22071225")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MI2207200770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44756.00209490741</v>
      </c>
      <c r="P391" s="1" t="n">
        <v>44756.01359953704</v>
      </c>
      <c r="Q391" t="n">
        <v>742.0</v>
      </c>
      <c r="R391" t="n">
        <v>252.0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44756.01096064815</v>
      </c>
      <c r="X391" t="n">
        <v>100.0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3.0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Sanjana Uttekar</t>
        </is>
      </c>
      <c r="AI391" s="1" t="n">
        <v>44756.01359953704</v>
      </c>
      <c r="AJ391" t="n">
        <v>136.0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14-07-2022</t>
        </is>
      </c>
      <c r="BG391" t="n">
        <v>16.0</v>
      </c>
      <c r="BH391" t="inlineStr">
        <is>
          <t>NO</t>
        </is>
      </c>
    </row>
    <row r="392">
      <c r="A392" t="inlineStr">
        <is>
          <t>WI220721879</t>
        </is>
      </c>
      <c r="B392" t="inlineStr">
        <is>
          <t>DATA_VALIDATION</t>
        </is>
      </c>
      <c r="C392" t="inlineStr">
        <is>
          <t>201330007813</t>
        </is>
      </c>
      <c r="D392" t="inlineStr">
        <is>
          <t>Folder</t>
        </is>
      </c>
      <c r="E392" s="2">
        <f>HYPERLINK("capsilon://?command=openfolder&amp;siteaddress=FAM.docvelocity-na8.net&amp;folderid=FX7322C57B-A275-F2C1-B8BC-CD1F0C481169","FX22071225")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MI2207200771</t>
        </is>
      </c>
      <c r="J392" t="n">
        <v>29.0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44756.00221064815</v>
      </c>
      <c r="P392" s="1" t="n">
        <v>44756.013391203705</v>
      </c>
      <c r="Q392" t="n">
        <v>803.0</v>
      </c>
      <c r="R392" t="n">
        <v>163.0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44756.01188657407</v>
      </c>
      <c r="X392" t="n">
        <v>79.0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44756.013391203705</v>
      </c>
      <c r="AJ392" t="n">
        <v>84.0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14-07-2022</t>
        </is>
      </c>
      <c r="BG392" t="n">
        <v>16.0</v>
      </c>
      <c r="BH392" t="inlineStr">
        <is>
          <t>NO</t>
        </is>
      </c>
    </row>
    <row r="393">
      <c r="A393" t="inlineStr">
        <is>
          <t>WI22072189</t>
        </is>
      </c>
      <c r="B393" t="inlineStr">
        <is>
          <t>DATA_VALIDATION</t>
        </is>
      </c>
      <c r="C393" t="inlineStr">
        <is>
          <t>201308008428</t>
        </is>
      </c>
      <c r="D393" t="inlineStr">
        <is>
          <t>Folder</t>
        </is>
      </c>
      <c r="E393" s="2">
        <f>HYPERLINK("capsilon://?command=openfolder&amp;siteaddress=FAM.docvelocity-na8.net&amp;folderid=FX4D39D731-9714-EC60-36FB-2B9A6FDDE7D0","FX22048275")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MI220717464</t>
        </is>
      </c>
      <c r="J393" t="n">
        <v>851.0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44743.70133101852</v>
      </c>
      <c r="P393" s="1" t="n">
        <v>44743.788460648146</v>
      </c>
      <c r="Q393" t="n">
        <v>2944.0</v>
      </c>
      <c r="R393" t="n">
        <v>4584.0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44743.7577662037</v>
      </c>
      <c r="X393" t="n">
        <v>2840.0</v>
      </c>
      <c r="Y393" t="n">
        <v>478.0</v>
      </c>
      <c r="Z393" t="n">
        <v>0.0</v>
      </c>
      <c r="AA393" t="n">
        <v>478.0</v>
      </c>
      <c r="AB393" t="n">
        <v>42.0</v>
      </c>
      <c r="AC393" t="n">
        <v>85.0</v>
      </c>
      <c r="AD393" t="n">
        <v>373.0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44743.788460648146</v>
      </c>
      <c r="AJ393" t="n">
        <v>1694.0</v>
      </c>
      <c r="AK393" t="n">
        <v>9.0</v>
      </c>
      <c r="AL393" t="n">
        <v>0.0</v>
      </c>
      <c r="AM393" t="n">
        <v>9.0</v>
      </c>
      <c r="AN393" t="n">
        <v>42.0</v>
      </c>
      <c r="AO393" t="n">
        <v>9.0</v>
      </c>
      <c r="AP393" t="n">
        <v>364.0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01-07-2022</t>
        </is>
      </c>
      <c r="BG393" t="n">
        <v>125.0</v>
      </c>
      <c r="BH393" t="inlineStr">
        <is>
          <t>NO</t>
        </is>
      </c>
    </row>
    <row r="394">
      <c r="A394" t="inlineStr">
        <is>
          <t>WI220721911</t>
        </is>
      </c>
      <c r="B394" t="inlineStr">
        <is>
          <t>DATA_VALIDATION</t>
        </is>
      </c>
      <c r="C394" t="inlineStr">
        <is>
          <t>201330007868</t>
        </is>
      </c>
      <c r="D394" t="inlineStr">
        <is>
          <t>Folder</t>
        </is>
      </c>
      <c r="E394" s="2">
        <f>HYPERLINK("capsilon://?command=openfolder&amp;siteaddress=FAM.docvelocity-na8.net&amp;folderid=FXFC0F7637-E201-7A94-572F-9731C2A0B2F5","FX22072923")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MI2207200936</t>
        </is>
      </c>
      <c r="J394" t="n">
        <v>65.0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44756.03454861111</v>
      </c>
      <c r="P394" s="1" t="n">
        <v>44756.05133101852</v>
      </c>
      <c r="Q394" t="n">
        <v>1198.0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44756.03804398148</v>
      </c>
      <c r="X394" t="n">
        <v>154.0</v>
      </c>
      <c r="Y394" t="n">
        <v>33.0</v>
      </c>
      <c r="Z394" t="n">
        <v>0.0</v>
      </c>
      <c r="AA394" t="n">
        <v>33.0</v>
      </c>
      <c r="AB394" t="n">
        <v>0.0</v>
      </c>
      <c r="AC394" t="n">
        <v>0.0</v>
      </c>
      <c r="AD394" t="n">
        <v>32.0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44756.05133101852</v>
      </c>
      <c r="AJ394" t="n">
        <v>98.0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14-07-2022</t>
        </is>
      </c>
      <c r="BG394" t="n">
        <v>24.0</v>
      </c>
      <c r="BH394" t="inlineStr">
        <is>
          <t>NO</t>
        </is>
      </c>
    </row>
    <row r="395">
      <c r="A395" t="inlineStr">
        <is>
          <t>WI220721914</t>
        </is>
      </c>
      <c r="B395" t="inlineStr">
        <is>
          <t>DATA_VALIDATION</t>
        </is>
      </c>
      <c r="C395" t="inlineStr">
        <is>
          <t>201330007868</t>
        </is>
      </c>
      <c r="D395" t="inlineStr">
        <is>
          <t>Folder</t>
        </is>
      </c>
      <c r="E395" s="2">
        <f>HYPERLINK("capsilon://?command=openfolder&amp;siteaddress=FAM.docvelocity-na8.net&amp;folderid=FXFC0F7637-E201-7A94-572F-9731C2A0B2F5","FX22072923")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MI2207200937</t>
        </is>
      </c>
      <c r="J395" t="n">
        <v>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44756.03471064815</v>
      </c>
      <c r="P395" s="1" t="n">
        <v>44756.05252314815</v>
      </c>
      <c r="Q395" t="n">
        <v>1352.0</v>
      </c>
      <c r="R395" t="n">
        <v>187.0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44756.039039351854</v>
      </c>
      <c r="X395" t="n">
        <v>85.0</v>
      </c>
      <c r="Y395" t="n">
        <v>33.0</v>
      </c>
      <c r="Z395" t="n">
        <v>0.0</v>
      </c>
      <c r="AA395" t="n">
        <v>33.0</v>
      </c>
      <c r="AB395" t="n">
        <v>0.0</v>
      </c>
      <c r="AC395" t="n">
        <v>0.0</v>
      </c>
      <c r="AD395" t="n">
        <v>32.0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44756.05252314815</v>
      </c>
      <c r="AJ395" t="n">
        <v>102.0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32.0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14-07-2022</t>
        </is>
      </c>
      <c r="BG395" t="n">
        <v>25.0</v>
      </c>
      <c r="BH395" t="inlineStr">
        <is>
          <t>NO</t>
        </is>
      </c>
    </row>
    <row r="396">
      <c r="A396" t="inlineStr">
        <is>
          <t>WI220721915</t>
        </is>
      </c>
      <c r="B396" t="inlineStr">
        <is>
          <t>DATA_VALIDATION</t>
        </is>
      </c>
      <c r="C396" t="inlineStr">
        <is>
          <t>201330007868</t>
        </is>
      </c>
      <c r="D396" t="inlineStr">
        <is>
          <t>Folder</t>
        </is>
      </c>
      <c r="E396" s="2">
        <f>HYPERLINK("capsilon://?command=openfolder&amp;siteaddress=FAM.docvelocity-na8.net&amp;folderid=FXFC0F7637-E201-7A94-572F-9731C2A0B2F5","FX22072923")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MI2207200945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44756.03491898148</v>
      </c>
      <c r="P396" s="1" t="n">
        <v>44756.05462962963</v>
      </c>
      <c r="Q396" t="n">
        <v>1461.0</v>
      </c>
      <c r="R396" t="n">
        <v>242.0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44756.03975694445</v>
      </c>
      <c r="X396" t="n">
        <v>61.0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44756.05462962963</v>
      </c>
      <c r="AJ396" t="n">
        <v>181.0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14-07-2022</t>
        </is>
      </c>
      <c r="BG396" t="n">
        <v>28.0</v>
      </c>
      <c r="BH396" t="inlineStr">
        <is>
          <t>NO</t>
        </is>
      </c>
    </row>
    <row r="397">
      <c r="A397" t="inlineStr">
        <is>
          <t>WI220721987</t>
        </is>
      </c>
      <c r="B397" t="inlineStr">
        <is>
          <t>DATA_VALIDATION</t>
        </is>
      </c>
      <c r="C397" t="inlineStr">
        <is>
          <t>201300024448</t>
        </is>
      </c>
      <c r="D397" t="inlineStr">
        <is>
          <t>Folder</t>
        </is>
      </c>
      <c r="E397" s="2">
        <f>HYPERLINK("capsilon://?command=openfolder&amp;siteaddress=FAM.docvelocity-na8.net&amp;folderid=FX73B9ED54-31E0-F6EB-4607-66BF976D09DE","FX22071882")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MI2207201901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44756.33571759259</v>
      </c>
      <c r="P397" s="1" t="n">
        <v>44756.3419212963</v>
      </c>
      <c r="Q397" t="n">
        <v>393.0</v>
      </c>
      <c r="R397" t="n">
        <v>143.0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44756.337743055556</v>
      </c>
      <c r="X397" t="n">
        <v>71.0</v>
      </c>
      <c r="Y397" t="n">
        <v>9.0</v>
      </c>
      <c r="Z397" t="n">
        <v>0.0</v>
      </c>
      <c r="AA397" t="n">
        <v>9.0</v>
      </c>
      <c r="AB397" t="n">
        <v>0.0</v>
      </c>
      <c r="AC397" t="n">
        <v>1.0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44756.3419212963</v>
      </c>
      <c r="AJ397" t="n">
        <v>72.0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14-07-2022</t>
        </is>
      </c>
      <c r="BG397" t="n">
        <v>8.0</v>
      </c>
      <c r="BH397" t="inlineStr">
        <is>
          <t>NO</t>
        </is>
      </c>
    </row>
    <row r="398">
      <c r="A398" t="inlineStr">
        <is>
          <t>WI220722313</t>
        </is>
      </c>
      <c r="B398" t="inlineStr">
        <is>
          <t>DATA_VALIDATION</t>
        </is>
      </c>
      <c r="C398" t="inlineStr">
        <is>
          <t>201330007813</t>
        </is>
      </c>
      <c r="D398" t="inlineStr">
        <is>
          <t>Folder</t>
        </is>
      </c>
      <c r="E398" s="2">
        <f>HYPERLINK("capsilon://?command=openfolder&amp;siteaddress=FAM.docvelocity-na8.net&amp;folderid=FX7322C57B-A275-F2C1-B8BC-CD1F0C481169","FX22071225")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MI2207205903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44756.451157407406</v>
      </c>
      <c r="P398" s="1" t="n">
        <v>44756.46166666667</v>
      </c>
      <c r="Q398" t="n">
        <v>771.0</v>
      </c>
      <c r="R398" t="n">
        <v>137.0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44756.45490740741</v>
      </c>
      <c r="X398" t="n">
        <v>56.0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44756.46166666667</v>
      </c>
      <c r="AJ398" t="n">
        <v>81.0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14-07-2022</t>
        </is>
      </c>
      <c r="BG398" t="n">
        <v>15.0</v>
      </c>
      <c r="BH398" t="inlineStr">
        <is>
          <t>NO</t>
        </is>
      </c>
    </row>
    <row r="399">
      <c r="A399" t="inlineStr">
        <is>
          <t>WI220722314</t>
        </is>
      </c>
      <c r="B399" t="inlineStr">
        <is>
          <t>DATA_VALIDATION</t>
        </is>
      </c>
      <c r="C399" t="inlineStr">
        <is>
          <t>201330007813</t>
        </is>
      </c>
      <c r="D399" t="inlineStr">
        <is>
          <t>Folder</t>
        </is>
      </c>
      <c r="E399" s="2">
        <f>HYPERLINK("capsilon://?command=openfolder&amp;siteaddress=FAM.docvelocity-na8.net&amp;folderid=FX7322C57B-A275-F2C1-B8BC-CD1F0C481169","FX22071225")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MI2207205910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44756.45119212963</v>
      </c>
      <c r="P399" s="1" t="n">
        <v>44756.462118055555</v>
      </c>
      <c r="Q399" t="n">
        <v>860.0</v>
      </c>
      <c r="R399" t="n">
        <v>84.0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44756.45545138889</v>
      </c>
      <c r="X399" t="n">
        <v>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44756.462118055555</v>
      </c>
      <c r="AJ399" t="n">
        <v>38.0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14-07-2022</t>
        </is>
      </c>
      <c r="BG399" t="n">
        <v>15.0</v>
      </c>
      <c r="BH399" t="inlineStr">
        <is>
          <t>NO</t>
        </is>
      </c>
    </row>
    <row r="400">
      <c r="A400" t="inlineStr">
        <is>
          <t>WI220722320</t>
        </is>
      </c>
      <c r="B400" t="inlineStr">
        <is>
          <t>DATA_VALIDATION</t>
        </is>
      </c>
      <c r="C400" t="inlineStr">
        <is>
          <t>201348000668</t>
        </is>
      </c>
      <c r="D400" t="inlineStr">
        <is>
          <t>Folder</t>
        </is>
      </c>
      <c r="E400" s="2">
        <f>HYPERLINK("capsilon://?command=openfolder&amp;siteaddress=FAM.docvelocity-na8.net&amp;folderid=FXE138BD54-1DB7-E7AD-FE9A-4B92176B705A","FX22063573")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MI2207205962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44756.452673611115</v>
      </c>
      <c r="P400" s="1" t="n">
        <v>44756.465902777774</v>
      </c>
      <c r="Q400" t="n">
        <v>691.0</v>
      </c>
      <c r="R400" t="n">
        <v>452.0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44756.456921296296</v>
      </c>
      <c r="X400" t="n">
        <v>126.0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44756.465902777774</v>
      </c>
      <c r="AJ400" t="n">
        <v>326.0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14-07-2022</t>
        </is>
      </c>
      <c r="BG400" t="n">
        <v>19.0</v>
      </c>
      <c r="BH400" t="inlineStr">
        <is>
          <t>NO</t>
        </is>
      </c>
    </row>
    <row r="401">
      <c r="A401" t="inlineStr">
        <is>
          <t>WI220722322</t>
        </is>
      </c>
      <c r="B401" t="inlineStr">
        <is>
          <t>DATA_VALIDATION</t>
        </is>
      </c>
      <c r="C401" t="inlineStr">
        <is>
          <t>201348000668</t>
        </is>
      </c>
      <c r="D401" t="inlineStr">
        <is>
          <t>Folder</t>
        </is>
      </c>
      <c r="E401" s="2">
        <f>HYPERLINK("capsilon://?command=openfolder&amp;siteaddress=FAM.docvelocity-na8.net&amp;folderid=FXE138BD54-1DB7-E7AD-FE9A-4B92176B705A","FX22063573")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MI2207205986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44756.45297453704</v>
      </c>
      <c r="P401" s="1" t="n">
        <v>44756.467141203706</v>
      </c>
      <c r="Q401" t="n">
        <v>1022.0</v>
      </c>
      <c r="R401" t="n">
        <v>202.0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44756.458032407405</v>
      </c>
      <c r="X401" t="n">
        <v>96.0</v>
      </c>
      <c r="Y401" t="n">
        <v>52.0</v>
      </c>
      <c r="Z401" t="n">
        <v>0.0</v>
      </c>
      <c r="AA401" t="n">
        <v>52.0</v>
      </c>
      <c r="AB401" t="n">
        <v>0.0</v>
      </c>
      <c r="AC401" t="n">
        <v>6.0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44756.467141203706</v>
      </c>
      <c r="AJ401" t="n">
        <v>106.0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14-07-2022</t>
        </is>
      </c>
      <c r="BG401" t="n">
        <v>20.0</v>
      </c>
      <c r="BH401" t="inlineStr">
        <is>
          <t>NO</t>
        </is>
      </c>
    </row>
    <row r="402">
      <c r="A402" t="inlineStr">
        <is>
          <t>WI220722326</t>
        </is>
      </c>
      <c r="B402" t="inlineStr">
        <is>
          <t>DATA_VALIDATION</t>
        </is>
      </c>
      <c r="C402" t="inlineStr">
        <is>
          <t>201348000668</t>
        </is>
      </c>
      <c r="D402" t="inlineStr">
        <is>
          <t>Folder</t>
        </is>
      </c>
      <c r="E402" s="2">
        <f>HYPERLINK("capsilon://?command=openfolder&amp;siteaddress=FAM.docvelocity-na8.net&amp;folderid=FXE138BD54-1DB7-E7AD-FE9A-4B92176B705A","FX22063573")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MI2207206032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44756.453888888886</v>
      </c>
      <c r="P402" s="1" t="n">
        <v>44756.468726851854</v>
      </c>
      <c r="Q402" t="n">
        <v>1059.0</v>
      </c>
      <c r="R402" t="n">
        <v>223.0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44756.45905092593</v>
      </c>
      <c r="X402" t="n">
        <v>87.0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6.0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44756.468726851854</v>
      </c>
      <c r="AJ402" t="n">
        <v>136.0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14-07-2022</t>
        </is>
      </c>
      <c r="BG402" t="n">
        <v>21.0</v>
      </c>
      <c r="BH402" t="inlineStr">
        <is>
          <t>NO</t>
        </is>
      </c>
    </row>
    <row r="403">
      <c r="A403" t="inlineStr">
        <is>
          <t>WI220722328</t>
        </is>
      </c>
      <c r="B403" t="inlineStr">
        <is>
          <t>DATA_VALIDATION</t>
        </is>
      </c>
      <c r="C403" t="inlineStr">
        <is>
          <t>201348000668</t>
        </is>
      </c>
      <c r="D403" t="inlineStr">
        <is>
          <t>Folder</t>
        </is>
      </c>
      <c r="E403" s="2">
        <f>HYPERLINK("capsilon://?command=openfolder&amp;siteaddress=FAM.docvelocity-na8.net&amp;folderid=FXE138BD54-1DB7-E7AD-FE9A-4B92176B705A","FX22063573")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MI2207206062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44756.45438657407</v>
      </c>
      <c r="P403" s="1" t="n">
        <v>44756.47112268519</v>
      </c>
      <c r="Q403" t="n">
        <v>1172.0</v>
      </c>
      <c r="R403" t="n">
        <v>274.0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44756.45984953704</v>
      </c>
      <c r="X403" t="n">
        <v>68.0</v>
      </c>
      <c r="Y403" t="n">
        <v>52.0</v>
      </c>
      <c r="Z403" t="n">
        <v>0.0</v>
      </c>
      <c r="AA403" t="n">
        <v>52.0</v>
      </c>
      <c r="AB403" t="n">
        <v>0.0</v>
      </c>
      <c r="AC403" t="n">
        <v>4.0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44756.47112268519</v>
      </c>
      <c r="AJ403" t="n">
        <v>206.0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14-07-2022</t>
        </is>
      </c>
      <c r="BG403" t="n">
        <v>24.0</v>
      </c>
      <c r="BH403" t="inlineStr">
        <is>
          <t>NO</t>
        </is>
      </c>
    </row>
    <row r="404">
      <c r="A404" t="inlineStr">
        <is>
          <t>WI22072240</t>
        </is>
      </c>
      <c r="B404" t="inlineStr">
        <is>
          <t>DATA_VALIDATION</t>
        </is>
      </c>
      <c r="C404" t="inlineStr">
        <is>
          <t>201130013999</t>
        </is>
      </c>
      <c r="D404" t="inlineStr">
        <is>
          <t>Folder</t>
        </is>
      </c>
      <c r="E404" s="2">
        <f>HYPERLINK("capsilon://?command=openfolder&amp;siteaddress=FAM.docvelocity-na8.net&amp;folderid=FX3E469086-485B-FA13-6218-E8AF38F79BAF","FX2207203")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MI220720117</t>
        </is>
      </c>
      <c r="J404" t="n">
        <v>381.0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44743.710277777776</v>
      </c>
      <c r="P404" s="1" t="n">
        <v>44743.750439814816</v>
      </c>
      <c r="Q404" t="n">
        <v>3072.0</v>
      </c>
      <c r="R404" t="n">
        <v>398.0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44743.750439814816</v>
      </c>
      <c r="X404" t="n">
        <v>398.0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381.0</v>
      </c>
      <c r="AE404" t="n">
        <v>338.0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01-07-2022</t>
        </is>
      </c>
      <c r="BG404" t="n">
        <v>57.0</v>
      </c>
      <c r="BH404" t="inlineStr">
        <is>
          <t>NO</t>
        </is>
      </c>
    </row>
    <row r="405">
      <c r="A405" t="inlineStr">
        <is>
          <t>WI220722447</t>
        </is>
      </c>
      <c r="B405" t="inlineStr">
        <is>
          <t>DATA_VALIDATION</t>
        </is>
      </c>
      <c r="C405" t="inlineStr">
        <is>
          <t>201308008623</t>
        </is>
      </c>
      <c r="D405" t="inlineStr">
        <is>
          <t>Folder</t>
        </is>
      </c>
      <c r="E405" s="2">
        <f>HYPERLINK("capsilon://?command=openfolder&amp;siteaddress=FAM.docvelocity-na8.net&amp;folderid=FXD691241D-638D-70CF-5821-B472D5D151D4","FX22065390")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MI2207207203</t>
        </is>
      </c>
      <c r="J405" t="n">
        <v>73.0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44756.47431712963</v>
      </c>
      <c r="P405" s="1" t="n">
        <v>44756.478784722225</v>
      </c>
      <c r="Q405" t="n">
        <v>250.0</v>
      </c>
      <c r="R405" t="n">
        <v>136.0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44756.478784722225</v>
      </c>
      <c r="X405" t="n">
        <v>122.0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73.0</v>
      </c>
      <c r="AE405" t="n">
        <v>68.0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14-07-2022</t>
        </is>
      </c>
      <c r="BG405" t="n">
        <v>6.0</v>
      </c>
      <c r="BH405" t="inlineStr">
        <is>
          <t>NO</t>
        </is>
      </c>
    </row>
    <row r="406">
      <c r="A406" t="inlineStr">
        <is>
          <t>WI220722487</t>
        </is>
      </c>
      <c r="B406" t="inlineStr">
        <is>
          <t>DATA_VALIDATION</t>
        </is>
      </c>
      <c r="C406" t="inlineStr">
        <is>
          <t>201308008623</t>
        </is>
      </c>
      <c r="D406" t="inlineStr">
        <is>
          <t>Folder</t>
        </is>
      </c>
      <c r="E406" s="2">
        <f>HYPERLINK("capsilon://?command=openfolder&amp;siteaddress=FAM.docvelocity-na8.net&amp;folderid=FXD691241D-638D-70CF-5821-B472D5D151D4","FX22065390")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MI2207207203</t>
        </is>
      </c>
      <c r="J406" t="n">
        <v>97.0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44756.479421296295</v>
      </c>
      <c r="P406" s="1" t="n">
        <v>44756.510567129626</v>
      </c>
      <c r="Q406" t="n">
        <v>2236.0</v>
      </c>
      <c r="R406" t="n">
        <v>455.0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Ambesange</t>
        </is>
      </c>
      <c r="W406" s="1" t="n">
        <v>44756.48836805556</v>
      </c>
      <c r="X406" t="n">
        <v>172.0</v>
      </c>
      <c r="Y406" t="n">
        <v>81.0</v>
      </c>
      <c r="Z406" t="n">
        <v>0.0</v>
      </c>
      <c r="AA406" t="n">
        <v>81.0</v>
      </c>
      <c r="AB406" t="n">
        <v>0.0</v>
      </c>
      <c r="AC406" t="n">
        <v>1.0</v>
      </c>
      <c r="AD406" t="n">
        <v>16.0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44756.510567129626</v>
      </c>
      <c r="AJ406" t="n">
        <v>283.0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14-07-2022</t>
        </is>
      </c>
      <c r="BG406" t="n">
        <v>44.0</v>
      </c>
      <c r="BH406" t="inlineStr">
        <is>
          <t>NO</t>
        </is>
      </c>
    </row>
    <row r="407">
      <c r="A407" t="inlineStr">
        <is>
          <t>WI220722571</t>
        </is>
      </c>
      <c r="B407" t="inlineStr">
        <is>
          <t>DATA_VALIDATION</t>
        </is>
      </c>
      <c r="C407" t="inlineStr">
        <is>
          <t>201330007793</t>
        </is>
      </c>
      <c r="D407" t="inlineStr">
        <is>
          <t>Folder</t>
        </is>
      </c>
      <c r="E407" s="2">
        <f>HYPERLINK("capsilon://?command=openfolder&amp;siteaddress=FAM.docvelocity-na8.net&amp;folderid=FX00E57AFD-D185-2140-0131-EF8E16265F5C","FX2207836")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MI2207208032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44756.48829861111</v>
      </c>
      <c r="P407" s="1" t="n">
        <v>44756.51097222222</v>
      </c>
      <c r="Q407" t="n">
        <v>1549.0</v>
      </c>
      <c r="R407" t="n">
        <v>410.0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44756.49271990741</v>
      </c>
      <c r="X407" t="n">
        <v>376.0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44756.51097222222</v>
      </c>
      <c r="AJ407" t="n">
        <v>34.0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14-07-2022</t>
        </is>
      </c>
      <c r="BG407" t="n">
        <v>32.0</v>
      </c>
      <c r="BH407" t="inlineStr">
        <is>
          <t>NO</t>
        </is>
      </c>
    </row>
    <row r="408">
      <c r="A408" t="inlineStr">
        <is>
          <t>WI220722716</t>
        </is>
      </c>
      <c r="B408" t="inlineStr">
        <is>
          <t>DATA_VALIDATION</t>
        </is>
      </c>
      <c r="C408" t="inlineStr">
        <is>
          <t>201340001100</t>
        </is>
      </c>
      <c r="D408" t="inlineStr">
        <is>
          <t>Folder</t>
        </is>
      </c>
      <c r="E408" s="2">
        <f>HYPERLINK("capsilon://?command=openfolder&amp;siteaddress=FAM.docvelocity-na8.net&amp;folderid=FX8722A435-D4BE-E83F-B55F-87B43FA00FF2","FX22073020")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MI2207209558</t>
        </is>
      </c>
      <c r="J408" t="n">
        <v>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44756.514375</v>
      </c>
      <c r="P408" s="1" t="n">
        <v>44756.52049768518</v>
      </c>
      <c r="Q408" t="n">
        <v>442.0</v>
      </c>
      <c r="R408" t="n">
        <v>87.0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44756.515601851854</v>
      </c>
      <c r="X408" t="n">
        <v>41.0</v>
      </c>
      <c r="Y408" t="n">
        <v>0.0</v>
      </c>
      <c r="Z408" t="n">
        <v>0.0</v>
      </c>
      <c r="AA408" t="n">
        <v>0.0</v>
      </c>
      <c r="AB408" t="n">
        <v>32.0</v>
      </c>
      <c r="AC408" t="n">
        <v>1.0</v>
      </c>
      <c r="AD408" t="n">
        <v>37.0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44756.52049768518</v>
      </c>
      <c r="AJ408" t="n">
        <v>17.0</v>
      </c>
      <c r="AK408" t="n">
        <v>0.0</v>
      </c>
      <c r="AL408" t="n">
        <v>0.0</v>
      </c>
      <c r="AM408" t="n">
        <v>0.0</v>
      </c>
      <c r="AN408" t="n">
        <v>32.0</v>
      </c>
      <c r="AO408" t="n">
        <v>0.0</v>
      </c>
      <c r="AP408" t="n">
        <v>37.0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14-07-2022</t>
        </is>
      </c>
      <c r="BG408" t="n">
        <v>8.0</v>
      </c>
      <c r="BH408" t="inlineStr">
        <is>
          <t>NO</t>
        </is>
      </c>
    </row>
    <row r="409">
      <c r="A409" t="inlineStr">
        <is>
          <t>WI220722993</t>
        </is>
      </c>
      <c r="B409" t="inlineStr">
        <is>
          <t>DATA_VALIDATION</t>
        </is>
      </c>
      <c r="C409" t="inlineStr">
        <is>
          <t>201348000620</t>
        </is>
      </c>
      <c r="D409" t="inlineStr">
        <is>
          <t>Folder</t>
        </is>
      </c>
      <c r="E409" s="2">
        <f>HYPERLINK("capsilon://?command=openfolder&amp;siteaddress=FAM.docvelocity-na8.net&amp;folderid=FXAC840A39-C78C-3F24-5519-E04C21DC36FA","FX22058541")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MI2207212729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44756.57009259259</v>
      </c>
      <c r="P409" s="1" t="n">
        <v>44756.57585648148</v>
      </c>
      <c r="Q409" t="n">
        <v>457.0</v>
      </c>
      <c r="R409" t="n">
        <v>41.0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44756.5721412037</v>
      </c>
      <c r="X409" t="n">
        <v>22.0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44756.57585648148</v>
      </c>
      <c r="AJ409" t="n">
        <v>19.0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14-07-2022</t>
        </is>
      </c>
      <c r="BG409" t="n">
        <v>8.0</v>
      </c>
      <c r="BH409" t="inlineStr">
        <is>
          <t>NO</t>
        </is>
      </c>
    </row>
    <row r="410">
      <c r="A410" t="inlineStr">
        <is>
          <t>WI220723179</t>
        </is>
      </c>
      <c r="B410" t="inlineStr">
        <is>
          <t>DATA_VALIDATION</t>
        </is>
      </c>
      <c r="C410" t="inlineStr">
        <is>
          <t>201110012978</t>
        </is>
      </c>
      <c r="D410" t="inlineStr">
        <is>
          <t>Folder</t>
        </is>
      </c>
      <c r="E410" s="2">
        <f>HYPERLINK("capsilon://?command=openfolder&amp;siteaddress=FAM.docvelocity-na8.net&amp;folderid=FXDD8913CA-88B6-FAA9-2C5E-5F1DA15E4FDF","FX22072399")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MI2207214492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44756.600694444445</v>
      </c>
      <c r="P410" s="1" t="n">
        <v>44756.60957175926</v>
      </c>
      <c r="Q410" t="n">
        <v>417.0</v>
      </c>
      <c r="R410" t="n">
        <v>350.0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44756.60681712963</v>
      </c>
      <c r="X410" t="n">
        <v>182.0</v>
      </c>
      <c r="Y410" t="n">
        <v>9.0</v>
      </c>
      <c r="Z410" t="n">
        <v>0.0</v>
      </c>
      <c r="AA410" t="n">
        <v>9.0</v>
      </c>
      <c r="AB410" t="n">
        <v>0.0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44756.60957175926</v>
      </c>
      <c r="AJ410" t="n">
        <v>168.0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14-07-2022</t>
        </is>
      </c>
      <c r="BG410" t="n">
        <v>12.0</v>
      </c>
      <c r="BH410" t="inlineStr">
        <is>
          <t>NO</t>
        </is>
      </c>
    </row>
    <row r="411">
      <c r="A411" t="inlineStr">
        <is>
          <t>WI220723192</t>
        </is>
      </c>
      <c r="B411" t="inlineStr">
        <is>
          <t>DATA_VALIDATION</t>
        </is>
      </c>
      <c r="C411" t="inlineStr">
        <is>
          <t>201340001101</t>
        </is>
      </c>
      <c r="D411" t="inlineStr">
        <is>
          <t>Folder</t>
        </is>
      </c>
      <c r="E411" s="2">
        <f>HYPERLINK("capsilon://?command=openfolder&amp;siteaddress=FAM.docvelocity-na8.net&amp;folderid=FXAC96C12C-E3D4-3B4A-66CC-338E72091E8C","FX22073130")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MI2207214553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44756.60207175926</v>
      </c>
      <c r="P411" s="1" t="n">
        <v>44756.610763888886</v>
      </c>
      <c r="Q411" t="n">
        <v>467.0</v>
      </c>
      <c r="R411" t="n">
        <v>284.0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44756.607465277775</v>
      </c>
      <c r="X411" t="n">
        <v>182.0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44756.610763888886</v>
      </c>
      <c r="AJ411" t="n">
        <v>102.0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14-07-2022</t>
        </is>
      </c>
      <c r="BG411" t="n">
        <v>12.0</v>
      </c>
      <c r="BH411" t="inlineStr">
        <is>
          <t>NO</t>
        </is>
      </c>
    </row>
    <row r="412">
      <c r="A412" t="inlineStr">
        <is>
          <t>WI2207232</t>
        </is>
      </c>
      <c r="B412" t="inlineStr">
        <is>
          <t>DATA_VALIDATION</t>
        </is>
      </c>
      <c r="C412" t="inlineStr">
        <is>
          <t>201130013974</t>
        </is>
      </c>
      <c r="D412" t="inlineStr">
        <is>
          <t>Folder</t>
        </is>
      </c>
      <c r="E412" s="2">
        <f>HYPERLINK("capsilon://?command=openfolder&amp;siteaddress=FAM.docvelocity-na8.net&amp;folderid=FXF5A0AF2F-FF88-74B7-B57F-6D7FA84E6AF2","FX22067875")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MI22071692</t>
        </is>
      </c>
      <c r="J412" t="n">
        <v>190.0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44743.011400462965</v>
      </c>
      <c r="P412" s="1" t="n">
        <v>44743.10099537037</v>
      </c>
      <c r="Q412" t="n">
        <v>6769.0</v>
      </c>
      <c r="R412" t="n">
        <v>972.0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44743.01863425926</v>
      </c>
      <c r="X412" t="n">
        <v>624.0</v>
      </c>
      <c r="Y412" t="n">
        <v>132.0</v>
      </c>
      <c r="Z412" t="n">
        <v>0.0</v>
      </c>
      <c r="AA412" t="n">
        <v>132.0</v>
      </c>
      <c r="AB412" t="n">
        <v>0.0</v>
      </c>
      <c r="AC412" t="n">
        <v>61.0</v>
      </c>
      <c r="AD412" t="n">
        <v>58.0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44743.10099537037</v>
      </c>
      <c r="AJ412" t="n">
        <v>348.0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01-07-2022</t>
        </is>
      </c>
      <c r="BG412" t="n">
        <v>129.0</v>
      </c>
      <c r="BH412" t="inlineStr">
        <is>
          <t>NO</t>
        </is>
      </c>
    </row>
    <row r="413">
      <c r="A413" t="inlineStr">
        <is>
          <t>WI2207233</t>
        </is>
      </c>
      <c r="B413" t="inlineStr">
        <is>
          <t>DATA_VALIDATION</t>
        </is>
      </c>
      <c r="C413" t="inlineStr">
        <is>
          <t>201130013974</t>
        </is>
      </c>
      <c r="D413" t="inlineStr">
        <is>
          <t>Folder</t>
        </is>
      </c>
      <c r="E413" s="2">
        <f>HYPERLINK("capsilon://?command=openfolder&amp;siteaddress=FAM.docvelocity-na8.net&amp;folderid=FXF5A0AF2F-FF88-74B7-B57F-6D7FA84E6AF2","FX22067875")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MI22071695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44743.012025462966</v>
      </c>
      <c r="P413" s="1" t="n">
        <v>44743.018171296295</v>
      </c>
      <c r="Q413" t="n">
        <v>27.0</v>
      </c>
      <c r="R413" t="n">
        <v>504.0</v>
      </c>
      <c r="S413" t="b">
        <v>0</v>
      </c>
      <c r="T413" t="inlineStr">
        <is>
          <t>N/A</t>
        </is>
      </c>
      <c r="U413" t="b">
        <v>1</v>
      </c>
      <c r="V413" t="inlineStr">
        <is>
          <t>Komal Kharde</t>
        </is>
      </c>
      <c r="W413" s="1" t="n">
        <v>44743.015335648146</v>
      </c>
      <c r="X413" t="n">
        <v>262.0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Hemanshi Deshlahara</t>
        </is>
      </c>
      <c r="AI413" s="1" t="n">
        <v>44743.018171296295</v>
      </c>
      <c r="AJ413" t="n">
        <v>242.0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01-07-2022</t>
        </is>
      </c>
      <c r="BG413" t="n">
        <v>8.0</v>
      </c>
      <c r="BH413" t="inlineStr">
        <is>
          <t>NO</t>
        </is>
      </c>
    </row>
    <row r="414">
      <c r="A414" t="inlineStr">
        <is>
          <t>WI220723469</t>
        </is>
      </c>
      <c r="B414" t="inlineStr">
        <is>
          <t>DATA_VALIDATION</t>
        </is>
      </c>
      <c r="C414" t="inlineStr">
        <is>
          <t>201300024321</t>
        </is>
      </c>
      <c r="D414" t="inlineStr">
        <is>
          <t>Folder</t>
        </is>
      </c>
      <c r="E414" s="2">
        <f>HYPERLINK("capsilon://?command=openfolder&amp;siteaddress=FAM.docvelocity-na8.net&amp;folderid=FXCF5F298E-DD92-8F8F-8927-20E66C214211","FX22068975")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MI2207217578</t>
        </is>
      </c>
      <c r="J414" t="n">
        <v>384.0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44756.65971064815</v>
      </c>
      <c r="P414" s="1" t="n">
        <v>44756.66278935185</v>
      </c>
      <c r="Q414" t="n">
        <v>60.0</v>
      </c>
      <c r="R414" t="n">
        <v>206.0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44756.66278935185</v>
      </c>
      <c r="X414" t="n">
        <v>206.0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384.0</v>
      </c>
      <c r="AE414" t="n">
        <v>374.0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14-07-2022</t>
        </is>
      </c>
      <c r="BG414" t="n">
        <v>4.0</v>
      </c>
      <c r="BH414" t="inlineStr">
        <is>
          <t>NO</t>
        </is>
      </c>
    </row>
    <row r="415">
      <c r="A415" t="inlineStr">
        <is>
          <t>WI220723470</t>
        </is>
      </c>
      <c r="B415" t="inlineStr">
        <is>
          <t>DATA_VALIDATION</t>
        </is>
      </c>
      <c r="C415" t="inlineStr">
        <is>
          <t>201300024321</t>
        </is>
      </c>
      <c r="D415" t="inlineStr">
        <is>
          <t>Folder</t>
        </is>
      </c>
      <c r="E415" s="2">
        <f>HYPERLINK("capsilon://?command=openfolder&amp;siteaddress=FAM.docvelocity-na8.net&amp;folderid=FXCF5F298E-DD92-8F8F-8927-20E66C214211","FX22068975")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MI2207217610</t>
        </is>
      </c>
      <c r="J415" t="n">
        <v>243.0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44756.65991898148</v>
      </c>
      <c r="P415" s="1" t="n">
        <v>44756.67107638889</v>
      </c>
      <c r="Q415" t="n">
        <v>795.0</v>
      </c>
      <c r="R415" t="n">
        <v>169.0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44756.67107638889</v>
      </c>
      <c r="X415" t="n">
        <v>161.0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243.0</v>
      </c>
      <c r="AE415" t="n">
        <v>238.0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14-07-2022</t>
        </is>
      </c>
      <c r="BG415" t="n">
        <v>16.0</v>
      </c>
      <c r="BH415" t="inlineStr">
        <is>
          <t>NO</t>
        </is>
      </c>
    </row>
    <row r="416">
      <c r="A416" t="inlineStr">
        <is>
          <t>WI220723494</t>
        </is>
      </c>
      <c r="B416" t="inlineStr">
        <is>
          <t>DATA_VALIDATION</t>
        </is>
      </c>
      <c r="C416" t="inlineStr">
        <is>
          <t>201300024321</t>
        </is>
      </c>
      <c r="D416" t="inlineStr">
        <is>
          <t>Folder</t>
        </is>
      </c>
      <c r="E416" s="2">
        <f>HYPERLINK("capsilon://?command=openfolder&amp;siteaddress=FAM.docvelocity-na8.net&amp;folderid=FXCF5F298E-DD92-8F8F-8927-20E66C214211","FX22068975")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MI2207217699</t>
        </is>
      </c>
      <c r="J416" t="n">
        <v>402.0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44756.66111111111</v>
      </c>
      <c r="P416" s="1" t="n">
        <v>44756.67733796296</v>
      </c>
      <c r="Q416" t="n">
        <v>837.0</v>
      </c>
      <c r="R416" t="n">
        <v>565.0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44756.67733796296</v>
      </c>
      <c r="X416" t="n">
        <v>541.0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402.0</v>
      </c>
      <c r="AE416" t="n">
        <v>397.0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14-07-2022</t>
        </is>
      </c>
      <c r="BG416" t="n">
        <v>23.0</v>
      </c>
      <c r="BH416" t="inlineStr">
        <is>
          <t>NO</t>
        </is>
      </c>
    </row>
    <row r="417">
      <c r="A417" t="inlineStr">
        <is>
          <t>WI220723499</t>
        </is>
      </c>
      <c r="B417" t="inlineStr">
        <is>
          <t>DATA_VALIDATION</t>
        </is>
      </c>
      <c r="C417" t="inlineStr">
        <is>
          <t>201300024321</t>
        </is>
      </c>
      <c r="D417" t="inlineStr">
        <is>
          <t>Folder</t>
        </is>
      </c>
      <c r="E417" s="2">
        <f>HYPERLINK("capsilon://?command=openfolder&amp;siteaddress=FAM.docvelocity-na8.net&amp;folderid=FXCF5F298E-DD92-8F8F-8927-20E66C214211","FX22068975")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MI2207217578</t>
        </is>
      </c>
      <c r="J417" t="n">
        <v>456.0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44756.6634837963</v>
      </c>
      <c r="P417" s="1" t="n">
        <v>44756.705416666664</v>
      </c>
      <c r="Q417" t="n">
        <v>374.0</v>
      </c>
      <c r="R417" t="n">
        <v>3249.0</v>
      </c>
      <c r="S417" t="b">
        <v>0</v>
      </c>
      <c r="T417" t="inlineStr">
        <is>
          <t>N/A</t>
        </is>
      </c>
      <c r="U417" t="b">
        <v>1</v>
      </c>
      <c r="V417" t="inlineStr">
        <is>
          <t>Swapnil Ambesange</t>
        </is>
      </c>
      <c r="W417" s="1" t="n">
        <v>44756.68884259259</v>
      </c>
      <c r="X417" t="n">
        <v>2190.0</v>
      </c>
      <c r="Y417" t="n">
        <v>365.0</v>
      </c>
      <c r="Z417" t="n">
        <v>0.0</v>
      </c>
      <c r="AA417" t="n">
        <v>365.0</v>
      </c>
      <c r="AB417" t="n">
        <v>0.0</v>
      </c>
      <c r="AC417" t="n">
        <v>96.0</v>
      </c>
      <c r="AD417" t="n">
        <v>91.0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44756.705416666664</v>
      </c>
      <c r="AJ417" t="n">
        <v>1043.0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90.0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14-07-2022</t>
        </is>
      </c>
      <c r="BG417" t="n">
        <v>60.0</v>
      </c>
      <c r="BH417" t="inlineStr">
        <is>
          <t>NO</t>
        </is>
      </c>
    </row>
    <row r="418">
      <c r="A418" t="inlineStr">
        <is>
          <t>WI220723572</t>
        </is>
      </c>
      <c r="B418" t="inlineStr">
        <is>
          <t>DATA_VALIDATION</t>
        </is>
      </c>
      <c r="C418" t="inlineStr">
        <is>
          <t>201300024321</t>
        </is>
      </c>
      <c r="D418" t="inlineStr">
        <is>
          <t>Folder</t>
        </is>
      </c>
      <c r="E418" s="2">
        <f>HYPERLINK("capsilon://?command=openfolder&amp;siteaddress=FAM.docvelocity-na8.net&amp;folderid=FXCF5F298E-DD92-8F8F-8927-20E66C214211","FX22068975")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MI2207217610</t>
        </is>
      </c>
      <c r="J418" t="n">
        <v>291.0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44756.67230324074</v>
      </c>
      <c r="P418" s="1" t="n">
        <v>44756.74334490741</v>
      </c>
      <c r="Q418" t="n">
        <v>1144.0</v>
      </c>
      <c r="R418" t="n">
        <v>4994.0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44756.714375</v>
      </c>
      <c r="X418" t="n">
        <v>3221.0</v>
      </c>
      <c r="Y418" t="n">
        <v>228.0</v>
      </c>
      <c r="Z418" t="n">
        <v>0.0</v>
      </c>
      <c r="AA418" t="n">
        <v>228.0</v>
      </c>
      <c r="AB418" t="n">
        <v>0.0</v>
      </c>
      <c r="AC418" t="n">
        <v>159.0</v>
      </c>
      <c r="AD418" t="n">
        <v>63.0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44756.74334490741</v>
      </c>
      <c r="AJ418" t="n">
        <v>1768.0</v>
      </c>
      <c r="AK418" t="n">
        <v>23.0</v>
      </c>
      <c r="AL418" t="n">
        <v>0.0</v>
      </c>
      <c r="AM418" t="n">
        <v>23.0</v>
      </c>
      <c r="AN418" t="n">
        <v>0.0</v>
      </c>
      <c r="AO418" t="n">
        <v>23.0</v>
      </c>
      <c r="AP418" t="n">
        <v>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14-07-2022</t>
        </is>
      </c>
      <c r="BG418" t="n">
        <v>102.0</v>
      </c>
      <c r="BH418" t="inlineStr">
        <is>
          <t>NO</t>
        </is>
      </c>
    </row>
    <row r="419">
      <c r="A419" t="inlineStr">
        <is>
          <t>WI220723611</t>
        </is>
      </c>
      <c r="B419" t="inlineStr">
        <is>
          <t>DATA_VALIDATION</t>
        </is>
      </c>
      <c r="C419" t="inlineStr">
        <is>
          <t>201300024321</t>
        </is>
      </c>
      <c r="D419" t="inlineStr">
        <is>
          <t>Folder</t>
        </is>
      </c>
      <c r="E419" s="2">
        <f>HYPERLINK("capsilon://?command=openfolder&amp;siteaddress=FAM.docvelocity-na8.net&amp;folderid=FXCF5F298E-DD92-8F8F-8927-20E66C214211","FX22068975")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MI2207217699</t>
        </is>
      </c>
      <c r="J419" t="n">
        <v>474.0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44756.67810185185</v>
      </c>
      <c r="P419" s="1" t="n">
        <v>44756.71855324074</v>
      </c>
      <c r="Q419" t="n">
        <v>539.0</v>
      </c>
      <c r="R419" t="n">
        <v>2956.0</v>
      </c>
      <c r="S419" t="b">
        <v>0</v>
      </c>
      <c r="T419" t="inlineStr">
        <is>
          <t>N/A</t>
        </is>
      </c>
      <c r="U419" t="b">
        <v>1</v>
      </c>
      <c r="V419" t="inlineStr">
        <is>
          <t>Nilesh Thakur</t>
        </is>
      </c>
      <c r="W419" s="1" t="n">
        <v>44756.708344907405</v>
      </c>
      <c r="X419" t="n">
        <v>2300.0</v>
      </c>
      <c r="Y419" t="n">
        <v>388.0</v>
      </c>
      <c r="Z419" t="n">
        <v>0.0</v>
      </c>
      <c r="AA419" t="n">
        <v>388.0</v>
      </c>
      <c r="AB419" t="n">
        <v>0.0</v>
      </c>
      <c r="AC419" t="n">
        <v>113.0</v>
      </c>
      <c r="AD419" t="n">
        <v>86.0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44756.71855324074</v>
      </c>
      <c r="AJ419" t="n">
        <v>656.0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83.0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14-07-2022</t>
        </is>
      </c>
      <c r="BG419" t="n">
        <v>58.0</v>
      </c>
      <c r="BH419" t="inlineStr">
        <is>
          <t>NO</t>
        </is>
      </c>
    </row>
    <row r="420">
      <c r="A420" t="inlineStr">
        <is>
          <t>WI220723614</t>
        </is>
      </c>
      <c r="B420" t="inlineStr">
        <is>
          <t>DATA_VALIDATION</t>
        </is>
      </c>
      <c r="C420" t="inlineStr">
        <is>
          <t>201330007873</t>
        </is>
      </c>
      <c r="D420" t="inlineStr">
        <is>
          <t>Folder</t>
        </is>
      </c>
      <c r="E420" s="2">
        <f>HYPERLINK("capsilon://?command=openfolder&amp;siteaddress=FAM.docvelocity-na8.net&amp;folderid=FX0EA238DB-0DE9-398B-CA19-CFE141EDB55B","FX22072983")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MI2207219095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44756.68090277778</v>
      </c>
      <c r="P420" s="1" t="n">
        <v>44756.69627314815</v>
      </c>
      <c r="Q420" t="n">
        <v>1214.0</v>
      </c>
      <c r="R420" t="n">
        <v>114.0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44756.68974537037</v>
      </c>
      <c r="X420" t="n">
        <v>77.0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44756.69627314815</v>
      </c>
      <c r="AJ420" t="n">
        <v>37.0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14-07-2022</t>
        </is>
      </c>
      <c r="BG420" t="n">
        <v>22.0</v>
      </c>
      <c r="BH420" t="inlineStr">
        <is>
          <t>NO</t>
        </is>
      </c>
    </row>
    <row r="421">
      <c r="A421" t="inlineStr">
        <is>
          <t>WI220723760</t>
        </is>
      </c>
      <c r="B421" t="inlineStr">
        <is>
          <t>DATA_VALIDATION</t>
        </is>
      </c>
      <c r="C421" t="inlineStr">
        <is>
          <t>201110012969</t>
        </is>
      </c>
      <c r="D421" t="inlineStr">
        <is>
          <t>Folder</t>
        </is>
      </c>
      <c r="E421" s="2">
        <f>HYPERLINK("capsilon://?command=openfolder&amp;siteaddress=FAM.docvelocity-na8.net&amp;folderid=FX601E9FC1-6BF1-9B3F-1919-581DB1BA722B","FX22071298")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MI2207220817</t>
        </is>
      </c>
      <c r="J421" t="n">
        <v>31.0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44756.72280092593</v>
      </c>
      <c r="P421" s="1" t="n">
        <v>44756.74469907407</v>
      </c>
      <c r="Q421" t="n">
        <v>1144.0</v>
      </c>
      <c r="R421" t="n">
        <v>748.0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44756.73075231481</v>
      </c>
      <c r="X421" t="n">
        <v>629.0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44756.74469907407</v>
      </c>
      <c r="AJ421" t="n">
        <v>116.0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14-07-2022</t>
        </is>
      </c>
      <c r="BG421" t="n">
        <v>31.0</v>
      </c>
      <c r="BH421" t="inlineStr">
        <is>
          <t>NO</t>
        </is>
      </c>
    </row>
    <row r="422">
      <c r="A422" t="inlineStr">
        <is>
          <t>WI220723820</t>
        </is>
      </c>
      <c r="B422" t="inlineStr">
        <is>
          <t>DATA_VALIDATION</t>
        </is>
      </c>
      <c r="C422" t="inlineStr">
        <is>
          <t>201330007871</t>
        </is>
      </c>
      <c r="D422" t="inlineStr">
        <is>
          <t>Folder</t>
        </is>
      </c>
      <c r="E422" s="2">
        <f>HYPERLINK("capsilon://?command=openfolder&amp;siteaddress=FAM.docvelocity-na8.net&amp;folderid=FX0C0DC1BE-1041-9089-E67B-7207A8477510","FX22072932")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MI2207221640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44756.745474537034</v>
      </c>
      <c r="P422" s="1" t="n">
        <v>44756.76818287037</v>
      </c>
      <c r="Q422" t="n">
        <v>1542.0</v>
      </c>
      <c r="R422" t="n">
        <v>420.0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44756.76138888889</v>
      </c>
      <c r="X422" t="n">
        <v>305.0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17.0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44756.76818287037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14-07-2022</t>
        </is>
      </c>
      <c r="BG422" t="n">
        <v>32.0</v>
      </c>
      <c r="BH422" t="inlineStr">
        <is>
          <t>NO</t>
        </is>
      </c>
    </row>
    <row r="423">
      <c r="A423" t="inlineStr">
        <is>
          <t>WI220724024</t>
        </is>
      </c>
      <c r="B423" t="inlineStr">
        <is>
          <t>DATA_VALIDATION</t>
        </is>
      </c>
      <c r="C423" t="inlineStr">
        <is>
          <t>201330007883</t>
        </is>
      </c>
      <c r="D423" t="inlineStr">
        <is>
          <t>Folder</t>
        </is>
      </c>
      <c r="E423" s="2">
        <f>HYPERLINK("capsilon://?command=openfolder&amp;siteaddress=FAM.docvelocity-na8.net&amp;folderid=FX4565F0FA-1772-A77C-7BB3-78844A9E8422","FX22073431")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MI2207224238</t>
        </is>
      </c>
      <c r="J423" t="n">
        <v>359.0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44756.900405092594</v>
      </c>
      <c r="P423" s="1" t="n">
        <v>44756.92658564815</v>
      </c>
      <c r="Q423" t="n">
        <v>857.0</v>
      </c>
      <c r="R423" t="n">
        <v>1405.0</v>
      </c>
      <c r="S423" t="b">
        <v>0</v>
      </c>
      <c r="T423" t="inlineStr">
        <is>
          <t>N/A</t>
        </is>
      </c>
      <c r="U423" t="b">
        <v>0</v>
      </c>
      <c r="V423" t="inlineStr">
        <is>
          <t>Komal Kharde</t>
        </is>
      </c>
      <c r="W423" s="1" t="n">
        <v>44756.92658564815</v>
      </c>
      <c r="X423" t="n">
        <v>1405.0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359.0</v>
      </c>
      <c r="AE423" t="n">
        <v>333.0</v>
      </c>
      <c r="AF423" t="n">
        <v>0.0</v>
      </c>
      <c r="AG423" t="n">
        <v>10.0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14-07-2022</t>
        </is>
      </c>
      <c r="BG423" t="n">
        <v>37.0</v>
      </c>
      <c r="BH423" t="inlineStr">
        <is>
          <t>NO</t>
        </is>
      </c>
    </row>
    <row r="424">
      <c r="A424" t="inlineStr">
        <is>
          <t>WI220724027</t>
        </is>
      </c>
      <c r="B424" t="inlineStr">
        <is>
          <t>DATA_VALIDATION</t>
        </is>
      </c>
      <c r="C424" t="inlineStr">
        <is>
          <t>201348000694</t>
        </is>
      </c>
      <c r="D424" t="inlineStr">
        <is>
          <t>Folder</t>
        </is>
      </c>
      <c r="E424" s="2">
        <f>HYPERLINK("capsilon://?command=openfolder&amp;siteaddress=FAM.docvelocity-na8.net&amp;folderid=FX6DAD7343-E2CF-C362-2BEB-4110BF19946D","FX22067418")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MI2207224296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44756.90739583333</v>
      </c>
      <c r="P424" s="1" t="n">
        <v>44756.927719907406</v>
      </c>
      <c r="Q424" t="n">
        <v>1659.0</v>
      </c>
      <c r="R424" t="n">
        <v>97.0</v>
      </c>
      <c r="S424" t="b">
        <v>0</v>
      </c>
      <c r="T424" t="inlineStr">
        <is>
          <t>N/A</t>
        </is>
      </c>
      <c r="U424" t="b">
        <v>0</v>
      </c>
      <c r="V424" t="inlineStr">
        <is>
          <t>Komal Kharde</t>
        </is>
      </c>
      <c r="W424" s="1" t="n">
        <v>44756.927719907406</v>
      </c>
      <c r="X424" t="n">
        <v>97.0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66.0</v>
      </c>
      <c r="AE424" t="n">
        <v>52.0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14-07-2022</t>
        </is>
      </c>
      <c r="BG424" t="n">
        <v>29.0</v>
      </c>
      <c r="BH424" t="inlineStr">
        <is>
          <t>NO</t>
        </is>
      </c>
    </row>
    <row r="425">
      <c r="A425" t="inlineStr">
        <is>
          <t>WI220724036</t>
        </is>
      </c>
      <c r="B425" t="inlineStr">
        <is>
          <t>DATA_VALIDATION</t>
        </is>
      </c>
      <c r="C425" t="inlineStr">
        <is>
          <t>201330007883</t>
        </is>
      </c>
      <c r="D425" t="inlineStr">
        <is>
          <t>Folder</t>
        </is>
      </c>
      <c r="E425" s="2">
        <f>HYPERLINK("capsilon://?command=openfolder&amp;siteaddress=FAM.docvelocity-na8.net&amp;folderid=FX4565F0FA-1772-A77C-7BB3-78844A9E8422","FX22073431")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MI2207224238</t>
        </is>
      </c>
      <c r="J425" t="n">
        <v>509.0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44756.92765046296</v>
      </c>
      <c r="P425" s="1" t="n">
        <v>44756.95707175926</v>
      </c>
      <c r="Q425" t="n">
        <v>591.0</v>
      </c>
      <c r="R425" t="n">
        <v>1951.0</v>
      </c>
      <c r="S425" t="b">
        <v>0</v>
      </c>
      <c r="T425" t="inlineStr">
        <is>
          <t>N/A</t>
        </is>
      </c>
      <c r="U425" t="b">
        <v>1</v>
      </c>
      <c r="V425" t="inlineStr">
        <is>
          <t>Komal Kharde</t>
        </is>
      </c>
      <c r="W425" s="1" t="n">
        <v>44756.94938657407</v>
      </c>
      <c r="X425" t="n">
        <v>1296.0</v>
      </c>
      <c r="Y425" t="n">
        <v>452.0</v>
      </c>
      <c r="Z425" t="n">
        <v>0.0</v>
      </c>
      <c r="AA425" t="n">
        <v>452.0</v>
      </c>
      <c r="AB425" t="n">
        <v>0.0</v>
      </c>
      <c r="AC425" t="n">
        <v>19.0</v>
      </c>
      <c r="AD425" t="n">
        <v>57.0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44756.95707175926</v>
      </c>
      <c r="AJ425" t="n">
        <v>637.0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55.0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14-07-2022</t>
        </is>
      </c>
      <c r="BG425" t="n">
        <v>42.0</v>
      </c>
      <c r="BH425" t="inlineStr">
        <is>
          <t>NO</t>
        </is>
      </c>
    </row>
    <row r="426">
      <c r="A426" t="inlineStr">
        <is>
          <t>WI220724037</t>
        </is>
      </c>
      <c r="B426" t="inlineStr">
        <is>
          <t>DATA_VALIDATION</t>
        </is>
      </c>
      <c r="C426" t="inlineStr">
        <is>
          <t>201348000694</t>
        </is>
      </c>
      <c r="D426" t="inlineStr">
        <is>
          <t>Folder</t>
        </is>
      </c>
      <c r="E426" s="2">
        <f>HYPERLINK("capsilon://?command=openfolder&amp;siteaddress=FAM.docvelocity-na8.net&amp;folderid=FX6DAD7343-E2CF-C362-2BEB-4110BF19946D","FX22067418")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MI2207224296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44756.92853009259</v>
      </c>
      <c r="P426" s="1" t="n">
        <v>44756.969976851855</v>
      </c>
      <c r="Q426" t="n">
        <v>1889.0</v>
      </c>
      <c r="R426" t="n">
        <v>1692.0</v>
      </c>
      <c r="S426" t="b">
        <v>0</v>
      </c>
      <c r="T426" t="inlineStr">
        <is>
          <t>N/A</t>
        </is>
      </c>
      <c r="U426" t="b">
        <v>1</v>
      </c>
      <c r="V426" t="inlineStr">
        <is>
          <t>Komal Kharde</t>
        </is>
      </c>
      <c r="W426" s="1" t="n">
        <v>44756.95616898148</v>
      </c>
      <c r="X426" t="n">
        <v>557.0</v>
      </c>
      <c r="Y426" t="n">
        <v>104.0</v>
      </c>
      <c r="Z426" t="n">
        <v>0.0</v>
      </c>
      <c r="AA426" t="n">
        <v>104.0</v>
      </c>
      <c r="AB426" t="n">
        <v>0.0</v>
      </c>
      <c r="AC426" t="n">
        <v>10.0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44756.969976851855</v>
      </c>
      <c r="AJ426" t="n">
        <v>1114.0</v>
      </c>
      <c r="AK426" t="n">
        <v>14.0</v>
      </c>
      <c r="AL426" t="n">
        <v>0.0</v>
      </c>
      <c r="AM426" t="n">
        <v>14.0</v>
      </c>
      <c r="AN426" t="n">
        <v>0.0</v>
      </c>
      <c r="AO426" t="n">
        <v>14.0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14-07-2022</t>
        </is>
      </c>
      <c r="BG426" t="n">
        <v>59.0</v>
      </c>
      <c r="BH426" t="inlineStr">
        <is>
          <t>NO</t>
        </is>
      </c>
    </row>
    <row r="427">
      <c r="A427" t="inlineStr">
        <is>
          <t>WI220724289</t>
        </is>
      </c>
      <c r="B427" t="inlineStr">
        <is>
          <t>DATA_VALIDATION</t>
        </is>
      </c>
      <c r="C427" t="inlineStr">
        <is>
          <t>201130014053</t>
        </is>
      </c>
      <c r="D427" t="inlineStr">
        <is>
          <t>Folder</t>
        </is>
      </c>
      <c r="E427" s="2">
        <f>HYPERLINK("capsilon://?command=openfolder&amp;siteaddress=FAM.docvelocity-na8.net&amp;folderid=FX2028E249-68EC-577A-2EC8-77BF9A9096F1","FX22073337")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MI2207227517</t>
        </is>
      </c>
      <c r="J427" t="n">
        <v>254.0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44757.409583333334</v>
      </c>
      <c r="P427" s="1" t="n">
        <v>44757.41270833334</v>
      </c>
      <c r="Q427" t="n">
        <v>133.0</v>
      </c>
      <c r="R427" t="n">
        <v>137.0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44757.41270833334</v>
      </c>
      <c r="X427" t="n">
        <v>96.0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254.0</v>
      </c>
      <c r="AE427" t="n">
        <v>0.0</v>
      </c>
      <c r="AF427" t="n">
        <v>0.0</v>
      </c>
      <c r="AG427" t="n">
        <v>8.0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15-07-2022</t>
        </is>
      </c>
      <c r="BG427" t="n">
        <v>4.0</v>
      </c>
      <c r="BH427" t="inlineStr">
        <is>
          <t>NO</t>
        </is>
      </c>
    </row>
    <row r="428">
      <c r="A428" t="inlineStr">
        <is>
          <t>WI220724304</t>
        </is>
      </c>
      <c r="B428" t="inlineStr">
        <is>
          <t>DATA_VALIDATION</t>
        </is>
      </c>
      <c r="C428" t="inlineStr">
        <is>
          <t>201130014053</t>
        </is>
      </c>
      <c r="D428" t="inlineStr">
        <is>
          <t>Folder</t>
        </is>
      </c>
      <c r="E428" s="2">
        <f>HYPERLINK("capsilon://?command=openfolder&amp;siteaddress=FAM.docvelocity-na8.net&amp;folderid=FX2028E249-68EC-577A-2EC8-77BF9A9096F1","FX22073337")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MI2207227517</t>
        </is>
      </c>
      <c r="J428" t="n">
        <v>380.0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44757.41373842592</v>
      </c>
      <c r="P428" s="1" t="n">
        <v>44757.46047453704</v>
      </c>
      <c r="Q428" t="n">
        <v>3409.0</v>
      </c>
      <c r="R428" t="n">
        <v>629.0</v>
      </c>
      <c r="S428" t="b">
        <v>0</v>
      </c>
      <c r="T428" t="inlineStr">
        <is>
          <t>N/A</t>
        </is>
      </c>
      <c r="U428" t="b">
        <v>1</v>
      </c>
      <c r="V428" t="inlineStr">
        <is>
          <t>Prajwal Kendre</t>
        </is>
      </c>
      <c r="W428" s="1" t="n">
        <v>44757.419895833336</v>
      </c>
      <c r="X428" t="n">
        <v>296.0</v>
      </c>
      <c r="Y428" t="n">
        <v>332.0</v>
      </c>
      <c r="Z428" t="n">
        <v>0.0</v>
      </c>
      <c r="AA428" t="n">
        <v>332.0</v>
      </c>
      <c r="AB428" t="n">
        <v>0.0</v>
      </c>
      <c r="AC428" t="n">
        <v>4.0</v>
      </c>
      <c r="AD428" t="n">
        <v>48.0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44757.46047453704</v>
      </c>
      <c r="AJ428" t="n">
        <v>333.0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15-07-2022</t>
        </is>
      </c>
      <c r="BG428" t="n">
        <v>67.0</v>
      </c>
      <c r="BH428" t="inlineStr">
        <is>
          <t>NO</t>
        </is>
      </c>
    </row>
    <row r="429">
      <c r="A429" t="inlineStr">
        <is>
          <t>WI22072434</t>
        </is>
      </c>
      <c r="B429" t="inlineStr">
        <is>
          <t>DATA_VALIDATION</t>
        </is>
      </c>
      <c r="C429" t="inlineStr">
        <is>
          <t>201330007750</t>
        </is>
      </c>
      <c r="D429" t="inlineStr">
        <is>
          <t>Folder</t>
        </is>
      </c>
      <c r="E429" s="2">
        <f>HYPERLINK("capsilon://?command=openfolder&amp;siteaddress=FAM.docvelocity-na8.net&amp;folderid=FXAC81421C-153D-08B2-3E50-BB5165237294","FX22069457")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MI220721345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44743.75020833333</v>
      </c>
      <c r="P429" s="1" t="n">
        <v>44743.753854166665</v>
      </c>
      <c r="Q429" t="n">
        <v>21.0</v>
      </c>
      <c r="R429" t="n">
        <v>294.0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44743.753854166665</v>
      </c>
      <c r="X429" t="n">
        <v>294.0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77.0</v>
      </c>
      <c r="AE429" t="n">
        <v>65.0</v>
      </c>
      <c r="AF429" t="n">
        <v>0.0</v>
      </c>
      <c r="AG429" t="n">
        <v>5.0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01-07-2022</t>
        </is>
      </c>
      <c r="BG429" t="n">
        <v>5.0</v>
      </c>
      <c r="BH429" t="inlineStr">
        <is>
          <t>NO</t>
        </is>
      </c>
    </row>
    <row r="430">
      <c r="A430" t="inlineStr">
        <is>
          <t>WI22072438</t>
        </is>
      </c>
      <c r="B430" t="inlineStr">
        <is>
          <t>DATA_VALIDATION</t>
        </is>
      </c>
      <c r="C430" t="inlineStr">
        <is>
          <t>201130013999</t>
        </is>
      </c>
      <c r="D430" t="inlineStr">
        <is>
          <t>Folder</t>
        </is>
      </c>
      <c r="E430" s="2">
        <f>HYPERLINK("capsilon://?command=openfolder&amp;siteaddress=FAM.docvelocity-na8.net&amp;folderid=FX3E469086-485B-FA13-6218-E8AF38F79BAF","FX2207203")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MI220720117</t>
        </is>
      </c>
      <c r="J430" t="n">
        <v>485.0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44743.75152777778</v>
      </c>
      <c r="P430" s="1" t="n">
        <v>44743.79630787037</v>
      </c>
      <c r="Q430" t="n">
        <v>1448.0</v>
      </c>
      <c r="R430" t="n">
        <v>2421.0</v>
      </c>
      <c r="S430" t="b">
        <v>0</v>
      </c>
      <c r="T430" t="inlineStr">
        <is>
          <t>N/A</t>
        </is>
      </c>
      <c r="U430" t="b">
        <v>1</v>
      </c>
      <c r="V430" t="inlineStr">
        <is>
          <t>Swapnil Ambesange</t>
        </is>
      </c>
      <c r="W430" s="1" t="n">
        <v>44743.783101851855</v>
      </c>
      <c r="X430" t="n">
        <v>1704.0</v>
      </c>
      <c r="Y430" t="n">
        <v>307.0</v>
      </c>
      <c r="Z430" t="n">
        <v>0.0</v>
      </c>
      <c r="AA430" t="n">
        <v>307.0</v>
      </c>
      <c r="AB430" t="n">
        <v>57.0</v>
      </c>
      <c r="AC430" t="n">
        <v>109.0</v>
      </c>
      <c r="AD430" t="n">
        <v>178.0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44743.79630787037</v>
      </c>
      <c r="AJ430" t="n">
        <v>677.0</v>
      </c>
      <c r="AK430" t="n">
        <v>1.0</v>
      </c>
      <c r="AL430" t="n">
        <v>0.0</v>
      </c>
      <c r="AM430" t="n">
        <v>1.0</v>
      </c>
      <c r="AN430" t="n">
        <v>57.0</v>
      </c>
      <c r="AO430" t="n">
        <v>1.0</v>
      </c>
      <c r="AP430" t="n">
        <v>177.0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01-07-2022</t>
        </is>
      </c>
      <c r="BG430" t="n">
        <v>64.0</v>
      </c>
      <c r="BH430" t="inlineStr">
        <is>
          <t>NO</t>
        </is>
      </c>
    </row>
    <row r="431">
      <c r="A431" t="inlineStr">
        <is>
          <t>WI220724393</t>
        </is>
      </c>
      <c r="B431" t="inlineStr">
        <is>
          <t>DATA_VALIDATION</t>
        </is>
      </c>
      <c r="C431" t="inlineStr">
        <is>
          <t>201300024516</t>
        </is>
      </c>
      <c r="D431" t="inlineStr">
        <is>
          <t>Folder</t>
        </is>
      </c>
      <c r="E431" s="2">
        <f>HYPERLINK("capsilon://?command=openfolder&amp;siteaddress=FAM.docvelocity-na8.net&amp;folderid=FXBBF8174A-6894-E81F-51F9-07A3891D1657","FX22073486")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MI2207228530</t>
        </is>
      </c>
      <c r="J431" t="n">
        <v>339.0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44757.43533564815</v>
      </c>
      <c r="P431" s="1" t="n">
        <v>44757.437939814816</v>
      </c>
      <c r="Q431" t="n">
        <v>50.0</v>
      </c>
      <c r="R431" t="n">
        <v>175.0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44757.437939814816</v>
      </c>
      <c r="X431" t="n">
        <v>175.0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339.0</v>
      </c>
      <c r="AE431" t="n">
        <v>325.0</v>
      </c>
      <c r="AF431" t="n">
        <v>0.0</v>
      </c>
      <c r="AG431" t="n">
        <v>7.0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15-07-2022</t>
        </is>
      </c>
      <c r="BG431" t="n">
        <v>3.0</v>
      </c>
      <c r="BH431" t="inlineStr">
        <is>
          <t>NO</t>
        </is>
      </c>
    </row>
    <row r="432">
      <c r="A432" t="inlineStr">
        <is>
          <t>WI220724398</t>
        </is>
      </c>
      <c r="B432" t="inlineStr">
        <is>
          <t>DATA_VALIDATION</t>
        </is>
      </c>
      <c r="C432" t="inlineStr">
        <is>
          <t>201300024516</t>
        </is>
      </c>
      <c r="D432" t="inlineStr">
        <is>
          <t>Folder</t>
        </is>
      </c>
      <c r="E432" s="2">
        <f>HYPERLINK("capsilon://?command=openfolder&amp;siteaddress=FAM.docvelocity-na8.net&amp;folderid=FXBBF8174A-6894-E81F-51F9-07A3891D1657","FX22073486")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MI2207228530</t>
        </is>
      </c>
      <c r="J432" t="n">
        <v>462.0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44757.43864583333</v>
      </c>
      <c r="P432" s="1" t="n">
        <v>44757.468460648146</v>
      </c>
      <c r="Q432" t="n">
        <v>63.0</v>
      </c>
      <c r="R432" t="n">
        <v>2513.0</v>
      </c>
      <c r="S432" t="b">
        <v>0</v>
      </c>
      <c r="T432" t="inlineStr">
        <is>
          <t>N/A</t>
        </is>
      </c>
      <c r="U432" t="b">
        <v>1</v>
      </c>
      <c r="V432" t="inlineStr">
        <is>
          <t>Rituja Bhuse</t>
        </is>
      </c>
      <c r="W432" s="1" t="n">
        <v>44757.46229166666</v>
      </c>
      <c r="X432" t="n">
        <v>2021.0</v>
      </c>
      <c r="Y432" t="n">
        <v>346.0</v>
      </c>
      <c r="Z432" t="n">
        <v>0.0</v>
      </c>
      <c r="AA432" t="n">
        <v>346.0</v>
      </c>
      <c r="AB432" t="n">
        <v>76.0</v>
      </c>
      <c r="AC432" t="n">
        <v>21.0</v>
      </c>
      <c r="AD432" t="n">
        <v>116.0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44757.468460648146</v>
      </c>
      <c r="AJ432" t="n">
        <v>492.0</v>
      </c>
      <c r="AK432" t="n">
        <v>0.0</v>
      </c>
      <c r="AL432" t="n">
        <v>0.0</v>
      </c>
      <c r="AM432" t="n">
        <v>0.0</v>
      </c>
      <c r="AN432" t="n">
        <v>76.0</v>
      </c>
      <c r="AO432" t="n">
        <v>0.0</v>
      </c>
      <c r="AP432" t="n">
        <v>116.0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15-07-2022</t>
        </is>
      </c>
      <c r="BG432" t="n">
        <v>42.0</v>
      </c>
      <c r="BH432" t="inlineStr">
        <is>
          <t>NO</t>
        </is>
      </c>
    </row>
    <row r="433">
      <c r="A433" t="inlineStr">
        <is>
          <t>WI220724400</t>
        </is>
      </c>
      <c r="B433" t="inlineStr">
        <is>
          <t>DATA_VALIDATION</t>
        </is>
      </c>
      <c r="C433" t="inlineStr">
        <is>
          <t>201300024518</t>
        </is>
      </c>
      <c r="D433" t="inlineStr">
        <is>
          <t>Folder</t>
        </is>
      </c>
      <c r="E433" s="2">
        <f>HYPERLINK("capsilon://?command=openfolder&amp;siteaddress=FAM.docvelocity-na8.net&amp;folderid=FXDCD77F2F-890D-CEAB-5650-C033CC874AA0","FX22073504")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MI2207228672</t>
        </is>
      </c>
      <c r="J433" t="n">
        <v>158.0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44757.438993055555</v>
      </c>
      <c r="P433" s="1" t="n">
        <v>44757.44256944444</v>
      </c>
      <c r="Q433" t="n">
        <v>169.0</v>
      </c>
      <c r="R433" t="n">
        <v>140.0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44757.44256944444</v>
      </c>
      <c r="X433" t="n">
        <v>140.0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158.0</v>
      </c>
      <c r="AE433" t="n">
        <v>143.0</v>
      </c>
      <c r="AF433" t="n">
        <v>0.0</v>
      </c>
      <c r="AG433" t="n">
        <v>4.0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15-07-2022</t>
        </is>
      </c>
      <c r="BG433" t="n">
        <v>5.0</v>
      </c>
      <c r="BH433" t="inlineStr">
        <is>
          <t>NO</t>
        </is>
      </c>
    </row>
    <row r="434">
      <c r="A434" t="inlineStr">
        <is>
          <t>WI220724413</t>
        </is>
      </c>
      <c r="B434" t="inlineStr">
        <is>
          <t>DATA_VALIDATION</t>
        </is>
      </c>
      <c r="C434" t="inlineStr">
        <is>
          <t>201300024518</t>
        </is>
      </c>
      <c r="D434" t="inlineStr">
        <is>
          <t>Folder</t>
        </is>
      </c>
      <c r="E434" s="2">
        <f>HYPERLINK("capsilon://?command=openfolder&amp;siteaddress=FAM.docvelocity-na8.net&amp;folderid=FXDCD77F2F-890D-CEAB-5650-C033CC874AA0","FX22073504")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MI2207228672</t>
        </is>
      </c>
      <c r="J434" t="n">
        <v>213.0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44757.443449074075</v>
      </c>
      <c r="P434" s="1" t="n">
        <v>44757.470300925925</v>
      </c>
      <c r="Q434" t="n">
        <v>1518.0</v>
      </c>
      <c r="R434" t="n">
        <v>802.0</v>
      </c>
      <c r="S434" t="b">
        <v>0</v>
      </c>
      <c r="T434" t="inlineStr">
        <is>
          <t>N/A</t>
        </is>
      </c>
      <c r="U434" t="b">
        <v>1</v>
      </c>
      <c r="V434" t="inlineStr">
        <is>
          <t>Varsha Dombale</t>
        </is>
      </c>
      <c r="W434" s="1" t="n">
        <v>44757.465636574074</v>
      </c>
      <c r="X434" t="n">
        <v>575.0</v>
      </c>
      <c r="Y434" t="n">
        <v>156.0</v>
      </c>
      <c r="Z434" t="n">
        <v>0.0</v>
      </c>
      <c r="AA434" t="n">
        <v>156.0</v>
      </c>
      <c r="AB434" t="n">
        <v>21.0</v>
      </c>
      <c r="AC434" t="n">
        <v>17.0</v>
      </c>
      <c r="AD434" t="n">
        <v>57.0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44757.470300925925</v>
      </c>
      <c r="AJ434" t="n">
        <v>158.0</v>
      </c>
      <c r="AK434" t="n">
        <v>1.0</v>
      </c>
      <c r="AL434" t="n">
        <v>0.0</v>
      </c>
      <c r="AM434" t="n">
        <v>1.0</v>
      </c>
      <c r="AN434" t="n">
        <v>21.0</v>
      </c>
      <c r="AO434" t="n">
        <v>1.0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15-07-2022</t>
        </is>
      </c>
      <c r="BG434" t="n">
        <v>38.0</v>
      </c>
      <c r="BH434" t="inlineStr">
        <is>
          <t>NO</t>
        </is>
      </c>
    </row>
    <row r="435">
      <c r="A435" t="inlineStr">
        <is>
          <t>WI22072445</t>
        </is>
      </c>
      <c r="B435" t="inlineStr">
        <is>
          <t>DATA_VALIDATION</t>
        </is>
      </c>
      <c r="C435" t="inlineStr">
        <is>
          <t>201300024350</t>
        </is>
      </c>
      <c r="D435" t="inlineStr">
        <is>
          <t>Folder</t>
        </is>
      </c>
      <c r="E435" s="2">
        <f>HYPERLINK("capsilon://?command=openfolder&amp;siteaddress=FAM.docvelocity-na8.net&amp;folderid=FXC15CAEE6-D6FA-D0BD-D6F1-D557306A486D","FX2207175")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MI220721427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44743.753483796296</v>
      </c>
      <c r="P435" s="1" t="n">
        <v>44743.7566087963</v>
      </c>
      <c r="Q435" t="n">
        <v>45.0</v>
      </c>
      <c r="R435" t="n">
        <v>225.0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44743.7566087963</v>
      </c>
      <c r="X435" t="n">
        <v>225.0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128.0</v>
      </c>
      <c r="AE435" t="n">
        <v>116.0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01-07-2022</t>
        </is>
      </c>
      <c r="BG435" t="n">
        <v>4.0</v>
      </c>
      <c r="BH435" t="inlineStr">
        <is>
          <t>NO</t>
        </is>
      </c>
    </row>
    <row r="436">
      <c r="A436" t="inlineStr">
        <is>
          <t>WI22072448</t>
        </is>
      </c>
      <c r="B436" t="inlineStr">
        <is>
          <t>DATA_VALIDATION</t>
        </is>
      </c>
      <c r="C436" t="inlineStr">
        <is>
          <t>201330007750</t>
        </is>
      </c>
      <c r="D436" t="inlineStr">
        <is>
          <t>Folder</t>
        </is>
      </c>
      <c r="E436" s="2">
        <f>HYPERLINK("capsilon://?command=openfolder&amp;siteaddress=FAM.docvelocity-na8.net&amp;folderid=FXAC81421C-153D-08B2-3E50-BB5165237294","FX22069457")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MI220721345</t>
        </is>
      </c>
      <c r="J436" t="n">
        <v>161.0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44743.75476851852</v>
      </c>
      <c r="P436" s="1" t="n">
        <v>44743.7800462963</v>
      </c>
      <c r="Q436" t="n">
        <v>1503.0</v>
      </c>
      <c r="R436" t="n">
        <v>681.0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44743.76980324074</v>
      </c>
      <c r="X436" t="n">
        <v>416.0</v>
      </c>
      <c r="Y436" t="n">
        <v>83.0</v>
      </c>
      <c r="Z436" t="n">
        <v>0.0</v>
      </c>
      <c r="AA436" t="n">
        <v>83.0</v>
      </c>
      <c r="AB436" t="n">
        <v>42.0</v>
      </c>
      <c r="AC436" t="n">
        <v>17.0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44743.7800462963</v>
      </c>
      <c r="AJ436" t="n">
        <v>259.0</v>
      </c>
      <c r="AK436" t="n">
        <v>0.0</v>
      </c>
      <c r="AL436" t="n">
        <v>0.0</v>
      </c>
      <c r="AM436" t="n">
        <v>0.0</v>
      </c>
      <c r="AN436" t="n">
        <v>42.0</v>
      </c>
      <c r="AO436" t="n">
        <v>0.0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01-07-2022</t>
        </is>
      </c>
      <c r="BG436" t="n">
        <v>36.0</v>
      </c>
      <c r="BH436" t="inlineStr">
        <is>
          <t>NO</t>
        </is>
      </c>
    </row>
    <row r="437">
      <c r="A437" t="inlineStr">
        <is>
          <t>WI220724492</t>
        </is>
      </c>
      <c r="B437" t="inlineStr">
        <is>
          <t>DATA_VALIDATION</t>
        </is>
      </c>
      <c r="C437" t="inlineStr">
        <is>
          <t>201130014050</t>
        </is>
      </c>
      <c r="D437" t="inlineStr">
        <is>
          <t>Folder</t>
        </is>
      </c>
      <c r="E437" s="2">
        <f>HYPERLINK("capsilon://?command=openfolder&amp;siteaddress=FAM.docvelocity-na8.net&amp;folderid=FX67682D8E-BEC2-1342-62EB-16695635EF2C","FX22073261")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MI2207229542</t>
        </is>
      </c>
      <c r="J437" t="n">
        <v>148.0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44757.45741898148</v>
      </c>
      <c r="P437" s="1" t="n">
        <v>44757.51358796296</v>
      </c>
      <c r="Q437" t="n">
        <v>4300.0</v>
      </c>
      <c r="R437" t="n">
        <v>553.0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44757.51358796296</v>
      </c>
      <c r="X437" t="n">
        <v>379.0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148.0</v>
      </c>
      <c r="AE437" t="n">
        <v>143.0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15-07-2022</t>
        </is>
      </c>
      <c r="BG437" t="n">
        <v>80.0</v>
      </c>
      <c r="BH437" t="inlineStr">
        <is>
          <t>NO</t>
        </is>
      </c>
    </row>
    <row r="438">
      <c r="A438" t="inlineStr">
        <is>
          <t>WI22072450</t>
        </is>
      </c>
      <c r="B438" t="inlineStr">
        <is>
          <t>DATA_VALIDATION</t>
        </is>
      </c>
      <c r="C438" t="inlineStr">
        <is>
          <t>201300024350</t>
        </is>
      </c>
      <c r="D438" t="inlineStr">
        <is>
          <t>Folder</t>
        </is>
      </c>
      <c r="E438" s="2">
        <f>HYPERLINK("capsilon://?command=openfolder&amp;siteaddress=FAM.docvelocity-na8.net&amp;folderid=FXC15CAEE6-D6FA-D0BD-D6F1-D557306A486D","FX2207175")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MI220721427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44743.757569444446</v>
      </c>
      <c r="P438" s="1" t="n">
        <v>44743.7953125</v>
      </c>
      <c r="Q438" t="n">
        <v>1073.0</v>
      </c>
      <c r="R438" t="n">
        <v>2188.0</v>
      </c>
      <c r="S438" t="b">
        <v>0</v>
      </c>
      <c r="T438" t="inlineStr">
        <is>
          <t>N/A</t>
        </is>
      </c>
      <c r="U438" t="b">
        <v>1</v>
      </c>
      <c r="V438" t="inlineStr">
        <is>
          <t>Samadhan Kamble</t>
        </is>
      </c>
      <c r="W438" s="1" t="n">
        <v>44743.776875</v>
      </c>
      <c r="X438" t="n">
        <v>930.0</v>
      </c>
      <c r="Y438" t="n">
        <v>159.0</v>
      </c>
      <c r="Z438" t="n">
        <v>0.0</v>
      </c>
      <c r="AA438" t="n">
        <v>159.0</v>
      </c>
      <c r="AB438" t="n">
        <v>21.0</v>
      </c>
      <c r="AC438" t="n">
        <v>4.0</v>
      </c>
      <c r="AD438" t="n">
        <v>77.0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44743.7953125</v>
      </c>
      <c r="AJ438" t="n">
        <v>27.0</v>
      </c>
      <c r="AK438" t="n">
        <v>0.0</v>
      </c>
      <c r="AL438" t="n">
        <v>0.0</v>
      </c>
      <c r="AM438" t="n">
        <v>0.0</v>
      </c>
      <c r="AN438" t="n">
        <v>21.0</v>
      </c>
      <c r="AO438" t="n">
        <v>0.0</v>
      </c>
      <c r="AP438" t="n">
        <v>77.0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01-07-2022</t>
        </is>
      </c>
      <c r="BG438" t="n">
        <v>54.0</v>
      </c>
      <c r="BH438" t="inlineStr">
        <is>
          <t>NO</t>
        </is>
      </c>
    </row>
    <row r="439">
      <c r="A439" t="inlineStr">
        <is>
          <t>WI220724501</t>
        </is>
      </c>
      <c r="B439" t="inlineStr">
        <is>
          <t>DATA_VALIDATION</t>
        </is>
      </c>
      <c r="C439" t="inlineStr">
        <is>
          <t>201130014050</t>
        </is>
      </c>
      <c r="D439" t="inlineStr">
        <is>
          <t>Folder</t>
        </is>
      </c>
      <c r="E439" s="2">
        <f>HYPERLINK("capsilon://?command=openfolder&amp;siteaddress=FAM.docvelocity-na8.net&amp;folderid=FX67682D8E-BEC2-1342-62EB-16695635EF2C","FX22073261")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MI2207229552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44757.45780092593</v>
      </c>
      <c r="P439" s="1" t="n">
        <v>44757.514699074076</v>
      </c>
      <c r="Q439" t="n">
        <v>4643.0</v>
      </c>
      <c r="R439" t="n">
        <v>273.0</v>
      </c>
      <c r="S439" t="b">
        <v>0</v>
      </c>
      <c r="T439" t="inlineStr">
        <is>
          <t>N/A</t>
        </is>
      </c>
      <c r="U439" t="b">
        <v>0</v>
      </c>
      <c r="V439" t="inlineStr">
        <is>
          <t>Samadhan Kamble</t>
        </is>
      </c>
      <c r="W439" s="1" t="n">
        <v>44757.514699074076</v>
      </c>
      <c r="X439" t="n">
        <v>95.0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28.0</v>
      </c>
      <c r="AE439" t="n">
        <v>21.0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15-07-2022</t>
        </is>
      </c>
      <c r="BG439" t="n">
        <v>81.0</v>
      </c>
      <c r="BH439" t="inlineStr">
        <is>
          <t>NO</t>
        </is>
      </c>
    </row>
    <row r="440">
      <c r="A440" t="inlineStr">
        <is>
          <t>WI220724517</t>
        </is>
      </c>
      <c r="B440" t="inlineStr">
        <is>
          <t>DATA_VALIDATION</t>
        </is>
      </c>
      <c r="C440" t="inlineStr">
        <is>
          <t>201110012978</t>
        </is>
      </c>
      <c r="D440" t="inlineStr">
        <is>
          <t>Folder</t>
        </is>
      </c>
      <c r="E440" s="2">
        <f>HYPERLINK("capsilon://?command=openfolder&amp;siteaddress=FAM.docvelocity-na8.net&amp;folderid=FXDD8913CA-88B6-FAA9-2C5E-5F1DA15E4FDF","FX22072399")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MI2207229689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44757.460069444445</v>
      </c>
      <c r="P440" s="1" t="n">
        <v>44757.50315972222</v>
      </c>
      <c r="Q440" t="n">
        <v>3355.0</v>
      </c>
      <c r="R440" t="n">
        <v>368.0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44757.480266203704</v>
      </c>
      <c r="X440" t="n">
        <v>251.0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16.0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44757.50315972222</v>
      </c>
      <c r="AJ440" t="n">
        <v>113.0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15-07-2022</t>
        </is>
      </c>
      <c r="BG440" t="n">
        <v>62.0</v>
      </c>
      <c r="BH440" t="inlineStr">
        <is>
          <t>NO</t>
        </is>
      </c>
    </row>
    <row r="441">
      <c r="A441" t="inlineStr">
        <is>
          <t>WI220724519</t>
        </is>
      </c>
      <c r="B441" t="inlineStr">
        <is>
          <t>DATA_VALIDATION</t>
        </is>
      </c>
      <c r="C441" t="inlineStr">
        <is>
          <t>201110012978</t>
        </is>
      </c>
      <c r="D441" t="inlineStr">
        <is>
          <t>Folder</t>
        </is>
      </c>
      <c r="E441" s="2">
        <f>HYPERLINK("capsilon://?command=openfolder&amp;siteaddress=FAM.docvelocity-na8.net&amp;folderid=FXDD8913CA-88B6-FAA9-2C5E-5F1DA15E4FDF","FX22072399")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MI2207229741</t>
        </is>
      </c>
      <c r="J441" t="n">
        <v>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44757.46126157408</v>
      </c>
      <c r="P441" s="1" t="n">
        <v>44757.50332175926</v>
      </c>
      <c r="Q441" t="n">
        <v>3592.0</v>
      </c>
      <c r="R441" t="n">
        <v>42.0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44757.48061342593</v>
      </c>
      <c r="X441" t="n">
        <v>29.0</v>
      </c>
      <c r="Y441" t="n">
        <v>0.0</v>
      </c>
      <c r="Z441" t="n">
        <v>0.0</v>
      </c>
      <c r="AA441" t="n">
        <v>0.0</v>
      </c>
      <c r="AB441" t="n">
        <v>27.0</v>
      </c>
      <c r="AC441" t="n">
        <v>0.0</v>
      </c>
      <c r="AD441" t="n">
        <v>32.0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44757.50332175926</v>
      </c>
      <c r="AJ441" t="n">
        <v>13.0</v>
      </c>
      <c r="AK441" t="n">
        <v>0.0</v>
      </c>
      <c r="AL441" t="n">
        <v>0.0</v>
      </c>
      <c r="AM441" t="n">
        <v>0.0</v>
      </c>
      <c r="AN441" t="n">
        <v>27.0</v>
      </c>
      <c r="AO441" t="n">
        <v>0.0</v>
      </c>
      <c r="AP441" t="n">
        <v>32.0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15-07-2022</t>
        </is>
      </c>
      <c r="BG441" t="n">
        <v>60.0</v>
      </c>
      <c r="BH441" t="inlineStr">
        <is>
          <t>NO</t>
        </is>
      </c>
    </row>
    <row r="442">
      <c r="A442" t="inlineStr">
        <is>
          <t>WI220724521</t>
        </is>
      </c>
      <c r="B442" t="inlineStr">
        <is>
          <t>DATA_VALIDATION</t>
        </is>
      </c>
      <c r="C442" t="inlineStr">
        <is>
          <t>201110012978</t>
        </is>
      </c>
      <c r="D442" t="inlineStr">
        <is>
          <t>Folder</t>
        </is>
      </c>
      <c r="E442" s="2">
        <f>HYPERLINK("capsilon://?command=openfolder&amp;siteaddress=FAM.docvelocity-na8.net&amp;folderid=FXDD8913CA-88B6-FAA9-2C5E-5F1DA15E4FDF","FX22072399")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MI2207229765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44757.46193287037</v>
      </c>
      <c r="P442" s="1" t="n">
        <v>44757.52137731481</v>
      </c>
      <c r="Q442" t="n">
        <v>4723.0</v>
      </c>
      <c r="R442" t="n">
        <v>413.0</v>
      </c>
      <c r="S442" t="b">
        <v>0</v>
      </c>
      <c r="T442" t="inlineStr">
        <is>
          <t>N/A</t>
        </is>
      </c>
      <c r="U442" t="b">
        <v>0</v>
      </c>
      <c r="V442" t="inlineStr">
        <is>
          <t>Samadhan Kamble</t>
        </is>
      </c>
      <c r="W442" s="1" t="n">
        <v>44757.52137731481</v>
      </c>
      <c r="X442" t="n">
        <v>98.0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28.0</v>
      </c>
      <c r="AE442" t="n">
        <v>21.0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15-07-2022</t>
        </is>
      </c>
      <c r="BG442" t="n">
        <v>85.0</v>
      </c>
      <c r="BH442" t="inlineStr">
        <is>
          <t>NO</t>
        </is>
      </c>
    </row>
    <row r="443">
      <c r="A443" t="inlineStr">
        <is>
          <t>WI220724522</t>
        </is>
      </c>
      <c r="B443" t="inlineStr">
        <is>
          <t>DATA_VALIDATION</t>
        </is>
      </c>
      <c r="C443" t="inlineStr">
        <is>
          <t>201110012978</t>
        </is>
      </c>
      <c r="D443" t="inlineStr">
        <is>
          <t>Folder</t>
        </is>
      </c>
      <c r="E443" s="2">
        <f>HYPERLINK("capsilon://?command=openfolder&amp;siteaddress=FAM.docvelocity-na8.net&amp;folderid=FXDD8913CA-88B6-FAA9-2C5E-5F1DA15E4FDF","FX22072399")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MI2207229769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44757.46199074074</v>
      </c>
      <c r="P443" s="1" t="n">
        <v>44757.49780092593</v>
      </c>
      <c r="Q443" t="n">
        <v>2891.0</v>
      </c>
      <c r="R443" t="n">
        <v>203.0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44757.49780092593</v>
      </c>
      <c r="X443" t="n">
        <v>157.0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28.0</v>
      </c>
      <c r="AE443" t="n">
        <v>21.0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15-07-2022</t>
        </is>
      </c>
      <c r="BG443" t="n">
        <v>51.0</v>
      </c>
      <c r="BH443" t="inlineStr">
        <is>
          <t>NO</t>
        </is>
      </c>
    </row>
    <row r="444">
      <c r="A444" t="inlineStr">
        <is>
          <t>WI220724524</t>
        </is>
      </c>
      <c r="B444" t="inlineStr">
        <is>
          <t>DATA_VALIDATION</t>
        </is>
      </c>
      <c r="C444" t="inlineStr">
        <is>
          <t>201110012978</t>
        </is>
      </c>
      <c r="D444" t="inlineStr">
        <is>
          <t>Folder</t>
        </is>
      </c>
      <c r="E444" s="2">
        <f>HYPERLINK("capsilon://?command=openfolder&amp;siteaddress=FAM.docvelocity-na8.net&amp;folderid=FXDD8913CA-88B6-FAA9-2C5E-5F1DA15E4FDF","FX22072399")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MI2207229773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44757.46225694445</v>
      </c>
      <c r="P444" s="1" t="n">
        <v>44757.50582175926</v>
      </c>
      <c r="Q444" t="n">
        <v>3616.0</v>
      </c>
      <c r="R444" t="n">
        <v>148.0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44757.48175925926</v>
      </c>
      <c r="X444" t="n">
        <v>71.0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44757.50582175926</v>
      </c>
      <c r="AJ444" t="n">
        <v>77.0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15-07-2022</t>
        </is>
      </c>
      <c r="BG444" t="n">
        <v>62.0</v>
      </c>
      <c r="BH444" t="inlineStr">
        <is>
          <t>NO</t>
        </is>
      </c>
    </row>
    <row r="445">
      <c r="A445" t="inlineStr">
        <is>
          <t>WI22072458</t>
        </is>
      </c>
      <c r="B445" t="inlineStr">
        <is>
          <t>DATA_VALIDATION</t>
        </is>
      </c>
      <c r="C445" t="inlineStr">
        <is>
          <t>201308008548</t>
        </is>
      </c>
      <c r="D445" t="inlineStr">
        <is>
          <t>Folder</t>
        </is>
      </c>
      <c r="E445" s="2">
        <f>HYPERLINK("capsilon://?command=openfolder&amp;siteaddress=FAM.docvelocity-na8.net&amp;folderid=FXCA52B8B6-C8CD-3717-00DB-BAA8173D15D9","FX22059487")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MI220721558</t>
        </is>
      </c>
      <c r="J445" t="n">
        <v>63.0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44743.75853009259</v>
      </c>
      <c r="P445" s="1" t="n">
        <v>44743.77892361111</v>
      </c>
      <c r="Q445" t="n">
        <v>1560.0</v>
      </c>
      <c r="R445" t="n">
        <v>202.0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44743.77892361111</v>
      </c>
      <c r="X445" t="n">
        <v>176.0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63.0</v>
      </c>
      <c r="AE445" t="n">
        <v>51.0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01-07-2022</t>
        </is>
      </c>
      <c r="BG445" t="n">
        <v>29.0</v>
      </c>
      <c r="BH445" t="inlineStr">
        <is>
          <t>NO</t>
        </is>
      </c>
    </row>
    <row r="446">
      <c r="A446" t="inlineStr">
        <is>
          <t>WI22072461</t>
        </is>
      </c>
      <c r="B446" t="inlineStr">
        <is>
          <t>DATA_VALIDATION</t>
        </is>
      </c>
      <c r="C446" t="inlineStr">
        <is>
          <t>201130013995</t>
        </is>
      </c>
      <c r="D446" t="inlineStr">
        <is>
          <t>Folder</t>
        </is>
      </c>
      <c r="E446" s="2">
        <f>HYPERLINK("capsilon://?command=openfolder&amp;siteaddress=FAM.docvelocity-na8.net&amp;folderid=FX57611A1F-663F-EE02-B140-9AA64EC1CB0F","FX2207102")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MI220721643</t>
        </is>
      </c>
      <c r="J446" t="n">
        <v>201.0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44743.76055555556</v>
      </c>
      <c r="P446" s="1" t="n">
        <v>44743.80063657407</v>
      </c>
      <c r="Q446" t="n">
        <v>2853.0</v>
      </c>
      <c r="R446" t="n">
        <v>610.0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44743.77400462963</v>
      </c>
      <c r="X446" t="n">
        <v>300.0</v>
      </c>
      <c r="Y446" t="n">
        <v>143.0</v>
      </c>
      <c r="Z446" t="n">
        <v>0.0</v>
      </c>
      <c r="AA446" t="n">
        <v>143.0</v>
      </c>
      <c r="AB446" t="n">
        <v>0.0</v>
      </c>
      <c r="AC446" t="n">
        <v>6.0</v>
      </c>
      <c r="AD446" t="n">
        <v>58.0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44743.80063657407</v>
      </c>
      <c r="AJ446" t="n">
        <v>310.0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56.0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01-07-2022</t>
        </is>
      </c>
      <c r="BG446" t="n">
        <v>57.0</v>
      </c>
      <c r="BH446" t="inlineStr">
        <is>
          <t>NO</t>
        </is>
      </c>
    </row>
    <row r="447">
      <c r="A447" t="inlineStr">
        <is>
          <t>WI220724640</t>
        </is>
      </c>
      <c r="B447" t="inlineStr">
        <is>
          <t>DATA_VALIDATION</t>
        </is>
      </c>
      <c r="C447" t="inlineStr">
        <is>
          <t>201130014050</t>
        </is>
      </c>
      <c r="D447" t="inlineStr">
        <is>
          <t>Folder</t>
        </is>
      </c>
      <c r="E447" s="2">
        <f>HYPERLINK("capsilon://?command=openfolder&amp;siteaddress=FAM.docvelocity-na8.net&amp;folderid=FX67682D8E-BEC2-1342-62EB-16695635EF2C","FX22073261")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MI2207230479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44757.47578703704</v>
      </c>
      <c r="P447" s="1" t="n">
        <v>44757.506585648145</v>
      </c>
      <c r="Q447" t="n">
        <v>2537.0</v>
      </c>
      <c r="R447" t="n">
        <v>124.0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44757.482453703706</v>
      </c>
      <c r="X447" t="n">
        <v>59.0</v>
      </c>
      <c r="Y447" t="n">
        <v>0.0</v>
      </c>
      <c r="Z447" t="n">
        <v>0.0</v>
      </c>
      <c r="AA447" t="n">
        <v>0.0</v>
      </c>
      <c r="AB447" t="n">
        <v>21.0</v>
      </c>
      <c r="AC447" t="n">
        <v>1.0</v>
      </c>
      <c r="AD447" t="n">
        <v>28.0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44757.506585648145</v>
      </c>
      <c r="AJ447" t="n">
        <v>65.0</v>
      </c>
      <c r="AK447" t="n">
        <v>0.0</v>
      </c>
      <c r="AL447" t="n">
        <v>0.0</v>
      </c>
      <c r="AM447" t="n">
        <v>0.0</v>
      </c>
      <c r="AN447" t="n">
        <v>21.0</v>
      </c>
      <c r="AO447" t="n">
        <v>0.0</v>
      </c>
      <c r="AP447" t="n">
        <v>28.0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15-07-2022</t>
        </is>
      </c>
      <c r="BG447" t="n">
        <v>44.0</v>
      </c>
      <c r="BH447" t="inlineStr">
        <is>
          <t>NO</t>
        </is>
      </c>
    </row>
    <row r="448">
      <c r="A448" t="inlineStr">
        <is>
          <t>WI220724642</t>
        </is>
      </c>
      <c r="B448" t="inlineStr">
        <is>
          <t>DATA_VALIDATION</t>
        </is>
      </c>
      <c r="C448" t="inlineStr">
        <is>
          <t>201110012978</t>
        </is>
      </c>
      <c r="D448" t="inlineStr">
        <is>
          <t>Folder</t>
        </is>
      </c>
      <c r="E448" s="2">
        <f>HYPERLINK("capsilon://?command=openfolder&amp;siteaddress=FAM.docvelocity-na8.net&amp;folderid=FXDD8913CA-88B6-FAA9-2C5E-5F1DA15E4FDF","FX22072399")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MI2207230503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44757.47644675926</v>
      </c>
      <c r="P448" s="1" t="n">
        <v>44757.507789351854</v>
      </c>
      <c r="Q448" t="n">
        <v>2533.0</v>
      </c>
      <c r="R448" t="n">
        <v>175.0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44757.483298611114</v>
      </c>
      <c r="X448" t="n">
        <v>72.0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Sumit Jarhad</t>
        </is>
      </c>
      <c r="AI448" s="1" t="n">
        <v>44757.507789351854</v>
      </c>
      <c r="AJ448" t="n">
        <v>103.0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15-07-2022</t>
        </is>
      </c>
      <c r="BG448" t="n">
        <v>45.0</v>
      </c>
      <c r="BH448" t="inlineStr">
        <is>
          <t>NO</t>
        </is>
      </c>
    </row>
    <row r="449">
      <c r="A449" t="inlineStr">
        <is>
          <t>WI220724643</t>
        </is>
      </c>
      <c r="B449" t="inlineStr">
        <is>
          <t>DATA_VALIDATION</t>
        </is>
      </c>
      <c r="C449" t="inlineStr">
        <is>
          <t>201110012978</t>
        </is>
      </c>
      <c r="D449" t="inlineStr">
        <is>
          <t>Folder</t>
        </is>
      </c>
      <c r="E449" s="2">
        <f>HYPERLINK("capsilon://?command=openfolder&amp;siteaddress=FAM.docvelocity-na8.net&amp;folderid=FXDD8913CA-88B6-FAA9-2C5E-5F1DA15E4FDF","FX22072399")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MI2207230508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44757.476539351854</v>
      </c>
      <c r="P449" s="1" t="n">
        <v>44757.50883101852</v>
      </c>
      <c r="Q449" t="n">
        <v>2584.0</v>
      </c>
      <c r="R449" t="n">
        <v>206.0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44757.484664351854</v>
      </c>
      <c r="X449" t="n">
        <v>117.0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6.0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44757.50883101852</v>
      </c>
      <c r="AJ449" t="n">
        <v>89.0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15-07-2022</t>
        </is>
      </c>
      <c r="BG449" t="n">
        <v>46.0</v>
      </c>
      <c r="BH449" t="inlineStr">
        <is>
          <t>NO</t>
        </is>
      </c>
    </row>
    <row r="450">
      <c r="A450" t="inlineStr">
        <is>
          <t>WI220724647</t>
        </is>
      </c>
      <c r="B450" t="inlineStr">
        <is>
          <t>DATA_VALIDATION</t>
        </is>
      </c>
      <c r="C450" t="inlineStr">
        <is>
          <t>201110012978</t>
        </is>
      </c>
      <c r="D450" t="inlineStr">
        <is>
          <t>Folder</t>
        </is>
      </c>
      <c r="E450" s="2">
        <f>HYPERLINK("capsilon://?command=openfolder&amp;siteaddress=FAM.docvelocity-na8.net&amp;folderid=FXDD8913CA-88B6-FAA9-2C5E-5F1DA15E4FDF","FX22072399")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MI2207230551</t>
        </is>
      </c>
      <c r="J450" t="n">
        <v>46.0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44757.47723379629</v>
      </c>
      <c r="P450" s="1" t="n">
        <v>44757.5102662037</v>
      </c>
      <c r="Q450" t="n">
        <v>2566.0</v>
      </c>
      <c r="R450" t="n">
        <v>288.0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44757.48658564815</v>
      </c>
      <c r="X450" t="n">
        <v>165.0</v>
      </c>
      <c r="Y450" t="n">
        <v>38.0</v>
      </c>
      <c r="Z450" t="n">
        <v>0.0</v>
      </c>
      <c r="AA450" t="n">
        <v>38.0</v>
      </c>
      <c r="AB450" t="n">
        <v>0.0</v>
      </c>
      <c r="AC450" t="n">
        <v>10.0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44757.5102662037</v>
      </c>
      <c r="AJ450" t="n">
        <v>123.0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15-07-2022</t>
        </is>
      </c>
      <c r="BG450" t="n">
        <v>47.0</v>
      </c>
      <c r="BH450" t="inlineStr">
        <is>
          <t>NO</t>
        </is>
      </c>
    </row>
    <row r="451">
      <c r="A451" t="inlineStr">
        <is>
          <t>WI220724654</t>
        </is>
      </c>
      <c r="B451" t="inlineStr">
        <is>
          <t>DATA_VALIDATION</t>
        </is>
      </c>
      <c r="C451" t="inlineStr">
        <is>
          <t>201110012978</t>
        </is>
      </c>
      <c r="D451" t="inlineStr">
        <is>
          <t>Folder</t>
        </is>
      </c>
      <c r="E451" s="2">
        <f>HYPERLINK("capsilon://?command=openfolder&amp;siteaddress=FAM.docvelocity-na8.net&amp;folderid=FXDD8913CA-88B6-FAA9-2C5E-5F1DA15E4FDF","FX22072399")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MI2207230559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44757.47739583333</v>
      </c>
      <c r="P451" s="1" t="n">
        <v>44757.5112037037</v>
      </c>
      <c r="Q451" t="n">
        <v>2774.0</v>
      </c>
      <c r="R451" t="n">
        <v>147.0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44757.48737268519</v>
      </c>
      <c r="X451" t="n">
        <v>67.0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Sumit Jarhad</t>
        </is>
      </c>
      <c r="AI451" s="1" t="n">
        <v>44757.5112037037</v>
      </c>
      <c r="AJ451" t="n">
        <v>80.0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15-07-2022</t>
        </is>
      </c>
      <c r="BG451" t="n">
        <v>48.0</v>
      </c>
      <c r="BH451" t="inlineStr">
        <is>
          <t>NO</t>
        </is>
      </c>
    </row>
    <row r="452">
      <c r="A452" t="inlineStr">
        <is>
          <t>WI220724661</t>
        </is>
      </c>
      <c r="B452" t="inlineStr">
        <is>
          <t>DATA_VALIDATION</t>
        </is>
      </c>
      <c r="C452" t="inlineStr">
        <is>
          <t>201110012978</t>
        </is>
      </c>
      <c r="D452" t="inlineStr">
        <is>
          <t>Folder</t>
        </is>
      </c>
      <c r="E452" s="2">
        <f>HYPERLINK("capsilon://?command=openfolder&amp;siteaddress=FAM.docvelocity-na8.net&amp;folderid=FXDD8913CA-88B6-FAA9-2C5E-5F1DA15E4FDF","FX22072399")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MI2207230574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44757.47765046296</v>
      </c>
      <c r="P452" s="1" t="n">
        <v>44757.51212962963</v>
      </c>
      <c r="Q452" t="n">
        <v>2750.0</v>
      </c>
      <c r="R452" t="n">
        <v>229.0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44757.489120370374</v>
      </c>
      <c r="X452" t="n">
        <v>150.0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16.0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44757.51212962963</v>
      </c>
      <c r="AJ452" t="n">
        <v>79.0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15-07-2022</t>
        </is>
      </c>
      <c r="BG452" t="n">
        <v>49.0</v>
      </c>
      <c r="BH452" t="inlineStr">
        <is>
          <t>NO</t>
        </is>
      </c>
    </row>
    <row r="453">
      <c r="A453" t="inlineStr">
        <is>
          <t>WI220724664</t>
        </is>
      </c>
      <c r="B453" t="inlineStr">
        <is>
          <t>DATA_VALIDATION</t>
        </is>
      </c>
      <c r="C453" t="inlineStr">
        <is>
          <t>201110012978</t>
        </is>
      </c>
      <c r="D453" t="inlineStr">
        <is>
          <t>Folder</t>
        </is>
      </c>
      <c r="E453" s="2">
        <f>HYPERLINK("capsilon://?command=openfolder&amp;siteaddress=FAM.docvelocity-na8.net&amp;folderid=FXDD8913CA-88B6-FAA9-2C5E-5F1DA15E4FDF","FX22072399")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MI2207230588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44757.477743055555</v>
      </c>
      <c r="P453" s="1" t="n">
        <v>44757.513391203705</v>
      </c>
      <c r="Q453" t="n">
        <v>2863.0</v>
      </c>
      <c r="R453" t="n">
        <v>217.0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44757.48888888889</v>
      </c>
      <c r="X453" t="n">
        <v>108.0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44757.513391203705</v>
      </c>
      <c r="AJ453" t="n">
        <v>109.0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15-07-2022</t>
        </is>
      </c>
      <c r="BG453" t="n">
        <v>51.0</v>
      </c>
      <c r="BH453" t="inlineStr">
        <is>
          <t>NO</t>
        </is>
      </c>
    </row>
    <row r="454">
      <c r="A454" t="inlineStr">
        <is>
          <t>WI220724666</t>
        </is>
      </c>
      <c r="B454" t="inlineStr">
        <is>
          <t>DATA_VALIDATION</t>
        </is>
      </c>
      <c r="C454" t="inlineStr">
        <is>
          <t>201110012978</t>
        </is>
      </c>
      <c r="D454" t="inlineStr">
        <is>
          <t>Folder</t>
        </is>
      </c>
      <c r="E454" s="2">
        <f>HYPERLINK("capsilon://?command=openfolder&amp;siteaddress=FAM.docvelocity-na8.net&amp;folderid=FXDD8913CA-88B6-FAA9-2C5E-5F1DA15E4FDF","FX22072399")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MI2207230622</t>
        </is>
      </c>
      <c r="J454" t="n">
        <v>46.0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44757.47822916666</v>
      </c>
      <c r="P454" s="1" t="n">
        <v>44757.5147337963</v>
      </c>
      <c r="Q454" t="n">
        <v>2891.0</v>
      </c>
      <c r="R454" t="n">
        <v>263.0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44757.49061342593</v>
      </c>
      <c r="X454" t="n">
        <v>148.0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5.0</v>
      </c>
      <c r="AD454" t="n">
        <v>8.0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44757.5147337963</v>
      </c>
      <c r="AJ454" t="n">
        <v>115.0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15-07-2022</t>
        </is>
      </c>
      <c r="BG454" t="n">
        <v>52.0</v>
      </c>
      <c r="BH454" t="inlineStr">
        <is>
          <t>NO</t>
        </is>
      </c>
    </row>
    <row r="455">
      <c r="A455" t="inlineStr">
        <is>
          <t>WI220724668</t>
        </is>
      </c>
      <c r="B455" t="inlineStr">
        <is>
          <t>DATA_VALIDATION</t>
        </is>
      </c>
      <c r="C455" t="inlineStr">
        <is>
          <t>201110012978</t>
        </is>
      </c>
      <c r="D455" t="inlineStr">
        <is>
          <t>Folder</t>
        </is>
      </c>
      <c r="E455" s="2">
        <f>HYPERLINK("capsilon://?command=openfolder&amp;siteaddress=FAM.docvelocity-na8.net&amp;folderid=FXDD8913CA-88B6-FAA9-2C5E-5F1DA15E4FDF","FX22072399")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MI2207230627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44757.478483796294</v>
      </c>
      <c r="P455" s="1" t="n">
        <v>44757.51646990741</v>
      </c>
      <c r="Q455" t="n">
        <v>2943.0</v>
      </c>
      <c r="R455" t="n">
        <v>339.0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44757.49133101852</v>
      </c>
      <c r="X455" t="n">
        <v>190.0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44757.51646990741</v>
      </c>
      <c r="AJ455" t="n">
        <v>149.0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15-07-2022</t>
        </is>
      </c>
      <c r="BG455" t="n">
        <v>54.0</v>
      </c>
      <c r="BH455" t="inlineStr">
        <is>
          <t>NO</t>
        </is>
      </c>
    </row>
    <row r="456">
      <c r="A456" t="inlineStr">
        <is>
          <t>WI220724669</t>
        </is>
      </c>
      <c r="B456" t="inlineStr">
        <is>
          <t>DATA_VALIDATION</t>
        </is>
      </c>
      <c r="C456" t="inlineStr">
        <is>
          <t>201110012978</t>
        </is>
      </c>
      <c r="D456" t="inlineStr">
        <is>
          <t>Folder</t>
        </is>
      </c>
      <c r="E456" s="2">
        <f>HYPERLINK("capsilon://?command=openfolder&amp;siteaddress=FAM.docvelocity-na8.net&amp;folderid=FXDD8913CA-88B6-FAA9-2C5E-5F1DA15E4FDF","FX22072399")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MI2207230635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44757.47872685185</v>
      </c>
      <c r="P456" s="1" t="n">
        <v>44757.51818287037</v>
      </c>
      <c r="Q456" t="n">
        <v>3149.0</v>
      </c>
      <c r="R456" t="n">
        <v>260.0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44757.49193287037</v>
      </c>
      <c r="X456" t="n">
        <v>113.0</v>
      </c>
      <c r="Y456" t="n">
        <v>38.0</v>
      </c>
      <c r="Z456" t="n">
        <v>0.0</v>
      </c>
      <c r="AA456" t="n">
        <v>38.0</v>
      </c>
      <c r="AB456" t="n">
        <v>0.0</v>
      </c>
      <c r="AC456" t="n">
        <v>5.0</v>
      </c>
      <c r="AD456" t="n">
        <v>8.0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44757.51818287037</v>
      </c>
      <c r="AJ456" t="n">
        <v>147.0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15-07-2022</t>
        </is>
      </c>
      <c r="BG456" t="n">
        <v>56.0</v>
      </c>
      <c r="BH456" t="inlineStr">
        <is>
          <t>NO</t>
        </is>
      </c>
    </row>
    <row r="457">
      <c r="A457" t="inlineStr">
        <is>
          <t>WI220724670</t>
        </is>
      </c>
      <c r="B457" t="inlineStr">
        <is>
          <t>DATA_VALIDATION</t>
        </is>
      </c>
      <c r="C457" t="inlineStr">
        <is>
          <t>201110012978</t>
        </is>
      </c>
      <c r="D457" t="inlineStr">
        <is>
          <t>Folder</t>
        </is>
      </c>
      <c r="E457" s="2">
        <f>HYPERLINK("capsilon://?command=openfolder&amp;siteaddress=FAM.docvelocity-na8.net&amp;folderid=FXDD8913CA-88B6-FAA9-2C5E-5F1DA15E4FDF","FX22072399")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MI2207230642</t>
        </is>
      </c>
      <c r="J457" t="n">
        <v>46.0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44757.478842592594</v>
      </c>
      <c r="P457" s="1" t="n">
        <v>44757.52515046296</v>
      </c>
      <c r="Q457" t="n">
        <v>3814.0</v>
      </c>
      <c r="R457" t="n">
        <v>187.0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44757.49246527778</v>
      </c>
      <c r="X457" t="n">
        <v>97.0</v>
      </c>
      <c r="Y457" t="n">
        <v>38.0</v>
      </c>
      <c r="Z457" t="n">
        <v>0.0</v>
      </c>
      <c r="AA457" t="n">
        <v>38.0</v>
      </c>
      <c r="AB457" t="n">
        <v>0.0</v>
      </c>
      <c r="AC457" t="n">
        <v>10.0</v>
      </c>
      <c r="AD457" t="n">
        <v>8.0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44757.52515046296</v>
      </c>
      <c r="AJ457" t="n">
        <v>90.0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15-07-2022</t>
        </is>
      </c>
      <c r="BG457" t="n">
        <v>66.0</v>
      </c>
      <c r="BH457" t="inlineStr">
        <is>
          <t>NO</t>
        </is>
      </c>
    </row>
    <row r="458">
      <c r="A458" t="inlineStr">
        <is>
          <t>WI220724676</t>
        </is>
      </c>
      <c r="B458" t="inlineStr">
        <is>
          <t>DATA_VALIDATION</t>
        </is>
      </c>
      <c r="C458" t="inlineStr">
        <is>
          <t>201110012978</t>
        </is>
      </c>
      <c r="D458" t="inlineStr">
        <is>
          <t>Folder</t>
        </is>
      </c>
      <c r="E458" s="2">
        <f>HYPERLINK("capsilon://?command=openfolder&amp;siteaddress=FAM.docvelocity-na8.net&amp;folderid=FXDD8913CA-88B6-FAA9-2C5E-5F1DA15E4FDF","FX22072399")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MI2207230785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44757.48107638889</v>
      </c>
      <c r="P458" s="1" t="n">
        <v>44757.52978009259</v>
      </c>
      <c r="Q458" t="n">
        <v>3025.0</v>
      </c>
      <c r="R458" t="n">
        <v>1183.0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44757.50101851852</v>
      </c>
      <c r="X458" t="n">
        <v>784.0</v>
      </c>
      <c r="Y458" t="n">
        <v>38.0</v>
      </c>
      <c r="Z458" t="n">
        <v>0.0</v>
      </c>
      <c r="AA458" t="n">
        <v>38.0</v>
      </c>
      <c r="AB458" t="n">
        <v>0.0</v>
      </c>
      <c r="AC458" t="n">
        <v>35.0</v>
      </c>
      <c r="AD458" t="n">
        <v>-6.0</v>
      </c>
      <c r="AE458" t="n">
        <v>0.0</v>
      </c>
      <c r="AF458" t="n">
        <v>0.0</v>
      </c>
      <c r="AG458" t="n">
        <v>0.0</v>
      </c>
      <c r="AH458" t="inlineStr">
        <is>
          <t>Sumit Jarhad</t>
        </is>
      </c>
      <c r="AI458" s="1" t="n">
        <v>44757.52978009259</v>
      </c>
      <c r="AJ458" t="n">
        <v>399.0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15-07-2022</t>
        </is>
      </c>
      <c r="BG458" t="n">
        <v>70.0</v>
      </c>
      <c r="BH458" t="inlineStr">
        <is>
          <t>NO</t>
        </is>
      </c>
    </row>
    <row r="459">
      <c r="A459" t="inlineStr">
        <is>
          <t>WI220724678</t>
        </is>
      </c>
      <c r="B459" t="inlineStr">
        <is>
          <t>DATA_VALIDATION</t>
        </is>
      </c>
      <c r="C459" t="inlineStr">
        <is>
          <t>201110012978</t>
        </is>
      </c>
      <c r="D459" t="inlineStr">
        <is>
          <t>Folder</t>
        </is>
      </c>
      <c r="E459" s="2">
        <f>HYPERLINK("capsilon://?command=openfolder&amp;siteaddress=FAM.docvelocity-na8.net&amp;folderid=FXDD8913CA-88B6-FAA9-2C5E-5F1DA15E4FDF","FX22072399")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MI2207230769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44757.48111111111</v>
      </c>
      <c r="P459" s="1" t="n">
        <v>44757.58758101852</v>
      </c>
      <c r="Q459" t="n">
        <v>9147.0</v>
      </c>
      <c r="R459" t="n">
        <v>52.0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44757.4928125</v>
      </c>
      <c r="X459" t="n">
        <v>29.0</v>
      </c>
      <c r="Y459" t="n">
        <v>0.0</v>
      </c>
      <c r="Z459" t="n">
        <v>0.0</v>
      </c>
      <c r="AA459" t="n">
        <v>0.0</v>
      </c>
      <c r="AB459" t="n">
        <v>27.0</v>
      </c>
      <c r="AC459" t="n">
        <v>0.0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44757.58758101852</v>
      </c>
      <c r="AJ459" t="n">
        <v>23.0</v>
      </c>
      <c r="AK459" t="n">
        <v>0.0</v>
      </c>
      <c r="AL459" t="n">
        <v>0.0</v>
      </c>
      <c r="AM459" t="n">
        <v>0.0</v>
      </c>
      <c r="AN459" t="n">
        <v>27.0</v>
      </c>
      <c r="AO459" t="n">
        <v>0.0</v>
      </c>
      <c r="AP459" t="n">
        <v>32.0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15-07-2022</t>
        </is>
      </c>
      <c r="BG459" t="n">
        <v>153.0</v>
      </c>
      <c r="BH459" t="inlineStr">
        <is>
          <t>NO</t>
        </is>
      </c>
    </row>
    <row r="460">
      <c r="A460" t="inlineStr">
        <is>
          <t>WI220724681</t>
        </is>
      </c>
      <c r="B460" t="inlineStr">
        <is>
          <t>DATA_VALIDATION</t>
        </is>
      </c>
      <c r="C460" t="inlineStr">
        <is>
          <t>201110012978</t>
        </is>
      </c>
      <c r="D460" t="inlineStr">
        <is>
          <t>Folder</t>
        </is>
      </c>
      <c r="E460" s="2">
        <f>HYPERLINK("capsilon://?command=openfolder&amp;siteaddress=FAM.docvelocity-na8.net&amp;folderid=FXDD8913CA-88B6-FAA9-2C5E-5F1DA15E4FDF","FX22072399")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MI2207230871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44757.48311342593</v>
      </c>
      <c r="P460" s="1" t="n">
        <v>44757.52685185185</v>
      </c>
      <c r="Q460" t="n">
        <v>3335.0</v>
      </c>
      <c r="R460" t="n">
        <v>444.0</v>
      </c>
      <c r="S460" t="b">
        <v>0</v>
      </c>
      <c r="T460" t="inlineStr">
        <is>
          <t>N/A</t>
        </is>
      </c>
      <c r="U460" t="b">
        <v>0</v>
      </c>
      <c r="V460" t="inlineStr">
        <is>
          <t>Shubham Karwate</t>
        </is>
      </c>
      <c r="W460" s="1" t="n">
        <v>44757.52685185185</v>
      </c>
      <c r="X460" t="n">
        <v>330.0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0.0</v>
      </c>
      <c r="AE460" t="n">
        <v>37.0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15-07-2022</t>
        </is>
      </c>
      <c r="BG460" t="n">
        <v>62.0</v>
      </c>
      <c r="BH460" t="inlineStr">
        <is>
          <t>NO</t>
        </is>
      </c>
    </row>
    <row r="461">
      <c r="A461" t="inlineStr">
        <is>
          <t>WI220724683</t>
        </is>
      </c>
      <c r="B461" t="inlineStr">
        <is>
          <t>DATA_VALIDATION</t>
        </is>
      </c>
      <c r="C461" t="inlineStr">
        <is>
          <t>201300024499</t>
        </is>
      </c>
      <c r="D461" t="inlineStr">
        <is>
          <t>Folder</t>
        </is>
      </c>
      <c r="E461" s="2">
        <f>HYPERLINK("capsilon://?command=openfolder&amp;siteaddress=FAM.docvelocity-na8.net&amp;folderid=FXA1266A4C-52CC-EF8A-89B1-3F53011D4B77","FX22073172")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MI2207230887</t>
        </is>
      </c>
      <c r="J461" t="n">
        <v>238.0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44757.483761574076</v>
      </c>
      <c r="P461" s="1" t="n">
        <v>44757.52302083333</v>
      </c>
      <c r="Q461" t="n">
        <v>3205.0</v>
      </c>
      <c r="R461" t="n">
        <v>187.0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44757.52302083333</v>
      </c>
      <c r="X461" t="n">
        <v>124.0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238.0</v>
      </c>
      <c r="AE461" t="n">
        <v>226.0</v>
      </c>
      <c r="AF461" t="n">
        <v>0.0</v>
      </c>
      <c r="AG461" t="n">
        <v>4.0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15-07-2022</t>
        </is>
      </c>
      <c r="BG461" t="n">
        <v>56.0</v>
      </c>
      <c r="BH461" t="inlineStr">
        <is>
          <t>NO</t>
        </is>
      </c>
    </row>
    <row r="462">
      <c r="A462" t="inlineStr">
        <is>
          <t>WI220724685</t>
        </is>
      </c>
      <c r="B462" t="inlineStr">
        <is>
          <t>DATA_VALIDATION</t>
        </is>
      </c>
      <c r="C462" t="inlineStr">
        <is>
          <t>201308008548</t>
        </is>
      </c>
      <c r="D462" t="inlineStr">
        <is>
          <t>Folder</t>
        </is>
      </c>
      <c r="E462" s="2">
        <f>HYPERLINK("capsilon://?command=openfolder&amp;siteaddress=FAM.docvelocity-na8.net&amp;folderid=FXCA52B8B6-C8CD-3717-00DB-BAA8173D15D9","FX22059487")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MI2207230960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44757.48504629629</v>
      </c>
      <c r="P462" s="1" t="n">
        <v>44757.5878125</v>
      </c>
      <c r="Q462" t="n">
        <v>8826.0</v>
      </c>
      <c r="R462" t="n">
        <v>53.0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44757.49353009259</v>
      </c>
      <c r="X462" t="n">
        <v>34.0</v>
      </c>
      <c r="Y462" t="n">
        <v>0.0</v>
      </c>
      <c r="Z462" t="n">
        <v>0.0</v>
      </c>
      <c r="AA462" t="n">
        <v>0.0</v>
      </c>
      <c r="AB462" t="n">
        <v>37.0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44757.5878125</v>
      </c>
      <c r="AJ462" t="n">
        <v>19.0</v>
      </c>
      <c r="AK462" t="n">
        <v>0.0</v>
      </c>
      <c r="AL462" t="n">
        <v>0.0</v>
      </c>
      <c r="AM462" t="n">
        <v>0.0</v>
      </c>
      <c r="AN462" t="n">
        <v>37.0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15-07-2022</t>
        </is>
      </c>
      <c r="BG462" t="n">
        <v>147.0</v>
      </c>
      <c r="BH462" t="inlineStr">
        <is>
          <t>NO</t>
        </is>
      </c>
    </row>
    <row r="463">
      <c r="A463" t="inlineStr">
        <is>
          <t>WI220724727</t>
        </is>
      </c>
      <c r="B463" t="inlineStr">
        <is>
          <t>DATA_VALIDATION</t>
        </is>
      </c>
      <c r="C463" t="inlineStr">
        <is>
          <t>201110012978</t>
        </is>
      </c>
      <c r="D463" t="inlineStr">
        <is>
          <t>Folder</t>
        </is>
      </c>
      <c r="E463" s="2">
        <f>HYPERLINK("capsilon://?command=openfolder&amp;siteaddress=FAM.docvelocity-na8.net&amp;folderid=FXDD8913CA-88B6-FAA9-2C5E-5F1DA15E4FDF","FX22072399")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MI2207229769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44757.498460648145</v>
      </c>
      <c r="P463" s="1" t="n">
        <v>44757.50491898148</v>
      </c>
      <c r="Q463" t="n">
        <v>25.0</v>
      </c>
      <c r="R463" t="n">
        <v>533.0</v>
      </c>
      <c r="S463" t="b">
        <v>0</v>
      </c>
      <c r="T463" t="inlineStr">
        <is>
          <t>N/A</t>
        </is>
      </c>
      <c r="U463" t="b">
        <v>1</v>
      </c>
      <c r="V463" t="inlineStr">
        <is>
          <t>Nikita Mandage</t>
        </is>
      </c>
      <c r="W463" s="1" t="n">
        <v>44757.503217592595</v>
      </c>
      <c r="X463" t="n">
        <v>396.0</v>
      </c>
      <c r="Y463" t="n">
        <v>42.0</v>
      </c>
      <c r="Z463" t="n">
        <v>0.0</v>
      </c>
      <c r="AA463" t="n">
        <v>42.0</v>
      </c>
      <c r="AB463" t="n">
        <v>0.0</v>
      </c>
      <c r="AC463" t="n">
        <v>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44757.50491898148</v>
      </c>
      <c r="AJ463" t="n">
        <v>137.0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15-07-2022</t>
        </is>
      </c>
      <c r="BG463" t="n">
        <v>9.0</v>
      </c>
      <c r="BH463" t="inlineStr">
        <is>
          <t>NO</t>
        </is>
      </c>
    </row>
    <row r="464">
      <c r="A464" t="inlineStr">
        <is>
          <t>WI22072474</t>
        </is>
      </c>
      <c r="B464" t="inlineStr">
        <is>
          <t>DATA_VALIDATION</t>
        </is>
      </c>
      <c r="C464" t="inlineStr">
        <is>
          <t>201308008548</t>
        </is>
      </c>
      <c r="D464" t="inlineStr">
        <is>
          <t>Folder</t>
        </is>
      </c>
      <c r="E464" s="2">
        <f>HYPERLINK("capsilon://?command=openfolder&amp;siteaddress=FAM.docvelocity-na8.net&amp;folderid=FXCA52B8B6-C8CD-3717-00DB-BAA8173D15D9","FX22059487")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MI220721558</t>
        </is>
      </c>
      <c r="J464" t="n">
        <v>91.0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44743.77980324074</v>
      </c>
      <c r="P464" s="1" t="n">
        <v>44743.79746527778</v>
      </c>
      <c r="Q464" t="n">
        <v>1028.0</v>
      </c>
      <c r="R464" t="n">
        <v>498.0</v>
      </c>
      <c r="S464" t="b">
        <v>0</v>
      </c>
      <c r="T464" t="inlineStr">
        <is>
          <t>N/A</t>
        </is>
      </c>
      <c r="U464" t="b">
        <v>1</v>
      </c>
      <c r="V464" t="inlineStr">
        <is>
          <t>Swapnil Ambesange</t>
        </is>
      </c>
      <c r="W464" s="1" t="n">
        <v>44743.78673611111</v>
      </c>
      <c r="X464" t="n">
        <v>313.0</v>
      </c>
      <c r="Y464" t="n">
        <v>72.0</v>
      </c>
      <c r="Z464" t="n">
        <v>0.0</v>
      </c>
      <c r="AA464" t="n">
        <v>72.0</v>
      </c>
      <c r="AB464" t="n">
        <v>0.0</v>
      </c>
      <c r="AC464" t="n">
        <v>9.0</v>
      </c>
      <c r="AD464" t="n">
        <v>19.0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44743.79746527778</v>
      </c>
      <c r="AJ464" t="n">
        <v>185.0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17.0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01-07-2022</t>
        </is>
      </c>
      <c r="BG464" t="n">
        <v>25.0</v>
      </c>
      <c r="BH464" t="inlineStr">
        <is>
          <t>NO</t>
        </is>
      </c>
    </row>
    <row r="465">
      <c r="A465" t="inlineStr">
        <is>
          <t>WI220724740</t>
        </is>
      </c>
      <c r="B465" t="inlineStr">
        <is>
          <t>DATA_VALIDATION</t>
        </is>
      </c>
      <c r="C465" t="inlineStr">
        <is>
          <t>201348000613</t>
        </is>
      </c>
      <c r="D465" t="inlineStr">
        <is>
          <t>Folder</t>
        </is>
      </c>
      <c r="E465" s="2">
        <f>HYPERLINK("capsilon://?command=openfolder&amp;siteaddress=FAM.docvelocity-na8.net&amp;folderid=FX97482063-2588-A561-D98A-854B47348135","FX22058213")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MI2207231768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44757.50017361111</v>
      </c>
      <c r="P465" s="1" t="n">
        <v>44757.58799768519</v>
      </c>
      <c r="Q465" t="n">
        <v>7542.0</v>
      </c>
      <c r="R465" t="n">
        <v>46.0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Ambesange</t>
        </is>
      </c>
      <c r="W465" s="1" t="n">
        <v>44757.500601851854</v>
      </c>
      <c r="X465" t="n">
        <v>31.0</v>
      </c>
      <c r="Y465" t="n">
        <v>0.0</v>
      </c>
      <c r="Z465" t="n">
        <v>0.0</v>
      </c>
      <c r="AA465" t="n">
        <v>0.0</v>
      </c>
      <c r="AB465" t="n">
        <v>37.0</v>
      </c>
      <c r="AC465" t="n">
        <v>0.0</v>
      </c>
      <c r="AD465" t="n">
        <v>0.0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44757.58799768519</v>
      </c>
      <c r="AJ465" t="n">
        <v>15.0</v>
      </c>
      <c r="AK465" t="n">
        <v>0.0</v>
      </c>
      <c r="AL465" t="n">
        <v>0.0</v>
      </c>
      <c r="AM465" t="n">
        <v>0.0</v>
      </c>
      <c r="AN465" t="n">
        <v>37.0</v>
      </c>
      <c r="AO465" t="n">
        <v>0.0</v>
      </c>
      <c r="AP465" t="n">
        <v>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15-07-2022</t>
        </is>
      </c>
      <c r="BG465" t="n">
        <v>126.0</v>
      </c>
      <c r="BH465" t="inlineStr">
        <is>
          <t>NO</t>
        </is>
      </c>
    </row>
    <row r="466">
      <c r="A466" t="inlineStr">
        <is>
          <t>WI220724896</t>
        </is>
      </c>
      <c r="B466" t="inlineStr">
        <is>
          <t>DATA_VALIDATION</t>
        </is>
      </c>
      <c r="C466" t="inlineStr">
        <is>
          <t>201130014050</t>
        </is>
      </c>
      <c r="D466" t="inlineStr">
        <is>
          <t>Folder</t>
        </is>
      </c>
      <c r="E466" s="2">
        <f>HYPERLINK("capsilon://?command=openfolder&amp;siteaddress=FAM.docvelocity-na8.net&amp;folderid=FX67682D8E-BEC2-1342-62EB-16695635EF2C","FX22073261")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MI2207229542</t>
        </is>
      </c>
      <c r="J466" t="n">
        <v>406.0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44757.51435185185</v>
      </c>
      <c r="P466" s="1" t="n">
        <v>44757.564259259256</v>
      </c>
      <c r="Q466" t="n">
        <v>1796.0</v>
      </c>
      <c r="R466" t="n">
        <v>2516.0</v>
      </c>
      <c r="S466" t="b">
        <v>0</v>
      </c>
      <c r="T466" t="inlineStr">
        <is>
          <t>N/A</t>
        </is>
      </c>
      <c r="U466" t="b">
        <v>1</v>
      </c>
      <c r="V466" t="inlineStr">
        <is>
          <t>Nilesh Thakur</t>
        </is>
      </c>
      <c r="W466" s="1" t="n">
        <v>44757.530439814815</v>
      </c>
      <c r="X466" t="n">
        <v>1376.0</v>
      </c>
      <c r="Y466" t="n">
        <v>176.0</v>
      </c>
      <c r="Z466" t="n">
        <v>0.0</v>
      </c>
      <c r="AA466" t="n">
        <v>176.0</v>
      </c>
      <c r="AB466" t="n">
        <v>0.0</v>
      </c>
      <c r="AC466" t="n">
        <v>81.0</v>
      </c>
      <c r="AD466" t="n">
        <v>230.0</v>
      </c>
      <c r="AE466" t="n">
        <v>0.0</v>
      </c>
      <c r="AF466" t="n">
        <v>0.0</v>
      </c>
      <c r="AG466" t="n">
        <v>0.0</v>
      </c>
      <c r="AH466" t="inlineStr">
        <is>
          <t>Sumit Jarhad</t>
        </is>
      </c>
      <c r="AI466" s="1" t="n">
        <v>44757.564259259256</v>
      </c>
      <c r="AJ466" t="n">
        <v>778.0</v>
      </c>
      <c r="AK466" t="n">
        <v>4.0</v>
      </c>
      <c r="AL466" t="n">
        <v>0.0</v>
      </c>
      <c r="AM466" t="n">
        <v>4.0</v>
      </c>
      <c r="AN466" t="n">
        <v>0.0</v>
      </c>
      <c r="AO466" t="n">
        <v>4.0</v>
      </c>
      <c r="AP466" t="n">
        <v>226.0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15-07-2022</t>
        </is>
      </c>
      <c r="BG466" t="n">
        <v>71.0</v>
      </c>
      <c r="BH466" t="inlineStr">
        <is>
          <t>NO</t>
        </is>
      </c>
    </row>
    <row r="467">
      <c r="A467" t="inlineStr">
        <is>
          <t>WI220724907</t>
        </is>
      </c>
      <c r="B467" t="inlineStr">
        <is>
          <t>DATA_VALIDATION</t>
        </is>
      </c>
      <c r="C467" t="inlineStr">
        <is>
          <t>201130014050</t>
        </is>
      </c>
      <c r="D467" t="inlineStr">
        <is>
          <t>Folder</t>
        </is>
      </c>
      <c r="E467" s="2">
        <f>HYPERLINK("capsilon://?command=openfolder&amp;siteaddress=FAM.docvelocity-na8.net&amp;folderid=FX67682D8E-BEC2-1342-62EB-16695635EF2C","FX22073261")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MI2207229552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44757.515543981484</v>
      </c>
      <c r="P467" s="1" t="n">
        <v>44757.52410879629</v>
      </c>
      <c r="Q467" t="n">
        <v>445.0</v>
      </c>
      <c r="R467" t="n">
        <v>295.0</v>
      </c>
      <c r="S467" t="b">
        <v>0</v>
      </c>
      <c r="T467" t="inlineStr">
        <is>
          <t>N/A</t>
        </is>
      </c>
      <c r="U467" t="b">
        <v>1</v>
      </c>
      <c r="V467" t="inlineStr">
        <is>
          <t>Shivani Narwade</t>
        </is>
      </c>
      <c r="W467" s="1" t="n">
        <v>44757.51734953704</v>
      </c>
      <c r="X467" t="n">
        <v>151.0</v>
      </c>
      <c r="Y467" t="n">
        <v>21.0</v>
      </c>
      <c r="Z467" t="n">
        <v>0.0</v>
      </c>
      <c r="AA467" t="n">
        <v>21.0</v>
      </c>
      <c r="AB467" t="n">
        <v>21.0</v>
      </c>
      <c r="AC467" t="n">
        <v>0.0</v>
      </c>
      <c r="AD467" t="n">
        <v>35.0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44757.52410879629</v>
      </c>
      <c r="AJ467" t="n">
        <v>80.0</v>
      </c>
      <c r="AK467" t="n">
        <v>0.0</v>
      </c>
      <c r="AL467" t="n">
        <v>0.0</v>
      </c>
      <c r="AM467" t="n">
        <v>0.0</v>
      </c>
      <c r="AN467" t="n">
        <v>21.0</v>
      </c>
      <c r="AO467" t="n">
        <v>0.0</v>
      </c>
      <c r="AP467" t="n">
        <v>35.0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15-07-2022</t>
        </is>
      </c>
      <c r="BG467" t="n">
        <v>12.0</v>
      </c>
      <c r="BH467" t="inlineStr">
        <is>
          <t>NO</t>
        </is>
      </c>
    </row>
    <row r="468">
      <c r="A468" t="inlineStr">
        <is>
          <t>WI220724951</t>
        </is>
      </c>
      <c r="B468" t="inlineStr">
        <is>
          <t>DATA_VALIDATION</t>
        </is>
      </c>
      <c r="C468" t="inlineStr">
        <is>
          <t>201110012978</t>
        </is>
      </c>
      <c r="D468" t="inlineStr">
        <is>
          <t>Folder</t>
        </is>
      </c>
      <c r="E468" s="2">
        <f>HYPERLINK("capsilon://?command=openfolder&amp;siteaddress=FAM.docvelocity-na8.net&amp;folderid=FXDD8913CA-88B6-FAA9-2C5E-5F1DA15E4FDF","FX22072399")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MI2207229765</t>
        </is>
      </c>
      <c r="J468" t="n">
        <v>84.0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44757.522048611114</v>
      </c>
      <c r="P468" s="1" t="n">
        <v>44757.56738425926</v>
      </c>
      <c r="Q468" t="n">
        <v>3315.0</v>
      </c>
      <c r="R468" t="n">
        <v>602.0</v>
      </c>
      <c r="S468" t="b">
        <v>0</v>
      </c>
      <c r="T468" t="inlineStr">
        <is>
          <t>N/A</t>
        </is>
      </c>
      <c r="U468" t="b">
        <v>1</v>
      </c>
      <c r="V468" t="inlineStr">
        <is>
          <t>Samadhan Kamble</t>
        </is>
      </c>
      <c r="W468" s="1" t="n">
        <v>44757.5258912037</v>
      </c>
      <c r="X468" t="n">
        <v>330.0</v>
      </c>
      <c r="Y468" t="n">
        <v>63.0</v>
      </c>
      <c r="Z468" t="n">
        <v>0.0</v>
      </c>
      <c r="AA468" t="n">
        <v>63.0</v>
      </c>
      <c r="AB468" t="n">
        <v>0.0</v>
      </c>
      <c r="AC468" t="n">
        <v>22.0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44757.56738425926</v>
      </c>
      <c r="AJ468" t="n">
        <v>269.0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15-07-2022</t>
        </is>
      </c>
      <c r="BG468" t="n">
        <v>65.0</v>
      </c>
      <c r="BH468" t="inlineStr">
        <is>
          <t>NO</t>
        </is>
      </c>
    </row>
    <row r="469">
      <c r="A469" t="inlineStr">
        <is>
          <t>WI220724955</t>
        </is>
      </c>
      <c r="B469" t="inlineStr">
        <is>
          <t>DATA_VALIDATION</t>
        </is>
      </c>
      <c r="C469" t="inlineStr">
        <is>
          <t>201340001100</t>
        </is>
      </c>
      <c r="D469" t="inlineStr">
        <is>
          <t>Folder</t>
        </is>
      </c>
      <c r="E469" s="2">
        <f>HYPERLINK("capsilon://?command=openfolder&amp;siteaddress=FAM.docvelocity-na8.net&amp;folderid=FX8722A435-D4BE-E83F-B55F-87B43FA00FF2","FX22073020")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MI2207233109</t>
        </is>
      </c>
      <c r="J469" t="n">
        <v>68.0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44757.52300925926</v>
      </c>
      <c r="P469" s="1" t="n">
        <v>44757.570706018516</v>
      </c>
      <c r="Q469" t="n">
        <v>3782.0</v>
      </c>
      <c r="R469" t="n">
        <v>339.0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44757.570706018516</v>
      </c>
      <c r="X469" t="n">
        <v>108.0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68.0</v>
      </c>
      <c r="AE469" t="n">
        <v>63.0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15-07-2022</t>
        </is>
      </c>
      <c r="BG469" t="n">
        <v>68.0</v>
      </c>
      <c r="BH469" t="inlineStr">
        <is>
          <t>NO</t>
        </is>
      </c>
    </row>
    <row r="470">
      <c r="A470" t="inlineStr">
        <is>
          <t>WI220724957</t>
        </is>
      </c>
      <c r="B470" t="inlineStr">
        <is>
          <t>DATA_VALIDATION</t>
        </is>
      </c>
      <c r="C470" t="inlineStr">
        <is>
          <t>201300024499</t>
        </is>
      </c>
      <c r="D470" t="inlineStr">
        <is>
          <t>Folder</t>
        </is>
      </c>
      <c r="E470" s="2">
        <f>HYPERLINK("capsilon://?command=openfolder&amp;siteaddress=FAM.docvelocity-na8.net&amp;folderid=FXA1266A4C-52CC-EF8A-89B1-3F53011D4B77","FX22073172")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MI2207230887</t>
        </is>
      </c>
      <c r="J470" t="n">
        <v>286.0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44757.52377314815</v>
      </c>
      <c r="P470" s="1" t="n">
        <v>44757.57753472222</v>
      </c>
      <c r="Q470" t="n">
        <v>3401.0</v>
      </c>
      <c r="R470" t="n">
        <v>1244.0</v>
      </c>
      <c r="S470" t="b">
        <v>0</v>
      </c>
      <c r="T470" t="inlineStr">
        <is>
          <t>N/A</t>
        </is>
      </c>
      <c r="U470" t="b">
        <v>1</v>
      </c>
      <c r="V470" t="inlineStr">
        <is>
          <t>Samadhan Kamble</t>
        </is>
      </c>
      <c r="W470" s="1" t="n">
        <v>44757.53016203704</v>
      </c>
      <c r="X470" t="n">
        <v>368.0</v>
      </c>
      <c r="Y470" t="n">
        <v>237.0</v>
      </c>
      <c r="Z470" t="n">
        <v>0.0</v>
      </c>
      <c r="AA470" t="n">
        <v>237.0</v>
      </c>
      <c r="AB470" t="n">
        <v>0.0</v>
      </c>
      <c r="AC470" t="n">
        <v>8.0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44757.57753472222</v>
      </c>
      <c r="AJ470" t="n">
        <v>876.0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48.0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15-07-2022</t>
        </is>
      </c>
      <c r="BG470" t="n">
        <v>77.0</v>
      </c>
      <c r="BH470" t="inlineStr">
        <is>
          <t>NO</t>
        </is>
      </c>
    </row>
    <row r="471">
      <c r="A471" t="inlineStr">
        <is>
          <t>WI220724964</t>
        </is>
      </c>
      <c r="B471" t="inlineStr">
        <is>
          <t>DATA_VALIDATION</t>
        </is>
      </c>
      <c r="C471" t="inlineStr">
        <is>
          <t>201110012978</t>
        </is>
      </c>
      <c r="D471" t="inlineStr">
        <is>
          <t>Folder</t>
        </is>
      </c>
      <c r="E471" s="2">
        <f>HYPERLINK("capsilon://?command=openfolder&amp;siteaddress=FAM.docvelocity-na8.net&amp;folderid=FXDD8913CA-88B6-FAA9-2C5E-5F1DA15E4FDF","FX22072399")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MI2207230871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44757.52732638889</v>
      </c>
      <c r="P471" s="1" t="n">
        <v>44757.58060185185</v>
      </c>
      <c r="Q471" t="n">
        <v>3313.0</v>
      </c>
      <c r="R471" t="n">
        <v>1290.0</v>
      </c>
      <c r="S471" t="b">
        <v>0</v>
      </c>
      <c r="T471" t="inlineStr">
        <is>
          <t>N/A</t>
        </is>
      </c>
      <c r="U471" t="b">
        <v>1</v>
      </c>
      <c r="V471" t="inlineStr">
        <is>
          <t>Swapnil Ambesange</t>
        </is>
      </c>
      <c r="W471" s="1" t="n">
        <v>44757.541817129626</v>
      </c>
      <c r="X471" t="n">
        <v>1026.0</v>
      </c>
      <c r="Y471" t="n">
        <v>74.0</v>
      </c>
      <c r="Z471" t="n">
        <v>0.0</v>
      </c>
      <c r="AA471" t="n">
        <v>74.0</v>
      </c>
      <c r="AB471" t="n">
        <v>74.0</v>
      </c>
      <c r="AC471" t="n">
        <v>62.0</v>
      </c>
      <c r="AD471" t="n">
        <v>-74.0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44757.58060185185</v>
      </c>
      <c r="AJ471" t="n">
        <v>264.0</v>
      </c>
      <c r="AK471" t="n">
        <v>0.0</v>
      </c>
      <c r="AL471" t="n">
        <v>0.0</v>
      </c>
      <c r="AM471" t="n">
        <v>0.0</v>
      </c>
      <c r="AN471" t="n">
        <v>74.0</v>
      </c>
      <c r="AO471" t="n">
        <v>0.0</v>
      </c>
      <c r="AP471" t="n">
        <v>-74.0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15-07-2022</t>
        </is>
      </c>
      <c r="BG471" t="n">
        <v>76.0</v>
      </c>
      <c r="BH471" t="inlineStr">
        <is>
          <t>NO</t>
        </is>
      </c>
    </row>
    <row r="472">
      <c r="A472" t="inlineStr">
        <is>
          <t>WI220724969</t>
        </is>
      </c>
      <c r="B472" t="inlineStr">
        <is>
          <t>DATA_VALIDATION</t>
        </is>
      </c>
      <c r="C472" t="inlineStr">
        <is>
          <t>201300024525</t>
        </is>
      </c>
      <c r="D472" t="inlineStr">
        <is>
          <t>Folder</t>
        </is>
      </c>
      <c r="E472" s="2">
        <f>HYPERLINK("capsilon://?command=openfolder&amp;siteaddress=FAM.docvelocity-na8.net&amp;folderid=FX2C463C1A-0450-97F8-8548-1813E571F2FE","FX22073653")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MI2207233394</t>
        </is>
      </c>
      <c r="J472" t="n">
        <v>231.0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44757.529710648145</v>
      </c>
      <c r="P472" s="1" t="n">
        <v>44757.5740625</v>
      </c>
      <c r="Q472" t="n">
        <v>3328.0</v>
      </c>
      <c r="R472" t="n">
        <v>504.0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44757.5740625</v>
      </c>
      <c r="X472" t="n">
        <v>289.0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231.0</v>
      </c>
      <c r="AE472" t="n">
        <v>205.0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15-07-2022</t>
        </is>
      </c>
      <c r="BG472" t="n">
        <v>63.0</v>
      </c>
      <c r="BH472" t="inlineStr">
        <is>
          <t>NO</t>
        </is>
      </c>
    </row>
    <row r="473">
      <c r="A473" t="inlineStr">
        <is>
          <t>WI220725017</t>
        </is>
      </c>
      <c r="B473" t="inlineStr">
        <is>
          <t>DATA_VALIDATION</t>
        </is>
      </c>
      <c r="C473" t="inlineStr">
        <is>
          <t>201308008598</t>
        </is>
      </c>
      <c r="D473" t="inlineStr">
        <is>
          <t>Folder</t>
        </is>
      </c>
      <c r="E473" s="2">
        <f>HYPERLINK("capsilon://?command=openfolder&amp;siteaddress=FAM.docvelocity-na8.net&amp;folderid=FX407CC137-47F4-8B01-D340-6FFFA4DDC5F2","FX22063448")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MI2207234167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44757.54314814815</v>
      </c>
      <c r="P473" s="1" t="n">
        <v>44757.58826388889</v>
      </c>
      <c r="Q473" t="n">
        <v>3759.0</v>
      </c>
      <c r="R473" t="n">
        <v>139.0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44757.55331018518</v>
      </c>
      <c r="X473" t="n">
        <v>33.0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44757.58826388889</v>
      </c>
      <c r="AJ473" t="n">
        <v>22.0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15-07-2022</t>
        </is>
      </c>
      <c r="BG473" t="n">
        <v>64.0</v>
      </c>
      <c r="BH473" t="inlineStr">
        <is>
          <t>NO</t>
        </is>
      </c>
    </row>
    <row r="474">
      <c r="A474" t="inlineStr">
        <is>
          <t>WI220725044</t>
        </is>
      </c>
      <c r="B474" t="inlineStr">
        <is>
          <t>DATA_VALIDATION</t>
        </is>
      </c>
      <c r="C474" t="inlineStr">
        <is>
          <t>201130014036</t>
        </is>
      </c>
      <c r="D474" t="inlineStr">
        <is>
          <t>Folder</t>
        </is>
      </c>
      <c r="E474" s="2">
        <f>HYPERLINK("capsilon://?command=openfolder&amp;siteaddress=FAM.docvelocity-na8.net&amp;folderid=FX8B906FE2-EAB4-F1BF-70D6-FA49DEDAF1DF","FX22072383")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MI2207234406</t>
        </is>
      </c>
      <c r="J474" t="n">
        <v>29.0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44757.54849537037</v>
      </c>
      <c r="P474" s="1" t="n">
        <v>44757.56894675926</v>
      </c>
      <c r="Q474" t="n">
        <v>1542.0</v>
      </c>
      <c r="R474" t="n">
        <v>225.0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44757.56894675926</v>
      </c>
      <c r="X474" t="n">
        <v>158.0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29.0</v>
      </c>
      <c r="AE474" t="n">
        <v>21.0</v>
      </c>
      <c r="AF474" t="n">
        <v>0.0</v>
      </c>
      <c r="AG474" t="n">
        <v>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15-07-2022</t>
        </is>
      </c>
      <c r="BG474" t="n">
        <v>29.0</v>
      </c>
      <c r="BH474" t="inlineStr">
        <is>
          <t>NO</t>
        </is>
      </c>
    </row>
    <row r="475">
      <c r="A475" t="inlineStr">
        <is>
          <t>WI220725051</t>
        </is>
      </c>
      <c r="B475" t="inlineStr">
        <is>
          <t>DATA_VALIDATION</t>
        </is>
      </c>
      <c r="C475" t="inlineStr">
        <is>
          <t>201130014036</t>
        </is>
      </c>
      <c r="D475" t="inlineStr">
        <is>
          <t>Folder</t>
        </is>
      </c>
      <c r="E475" s="2">
        <f>HYPERLINK("capsilon://?command=openfolder&amp;siteaddress=FAM.docvelocity-na8.net&amp;folderid=FX8B906FE2-EAB4-F1BF-70D6-FA49DEDAF1DF","FX22072383")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MI2207234475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44757.5490162037</v>
      </c>
      <c r="P475" s="1" t="n">
        <v>44757.58938657407</v>
      </c>
      <c r="Q475" t="n">
        <v>3167.0</v>
      </c>
      <c r="R475" t="n">
        <v>321.0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44757.56077546296</v>
      </c>
      <c r="X475" t="n">
        <v>138.0</v>
      </c>
      <c r="Y475" t="n">
        <v>0.0</v>
      </c>
      <c r="Z475" t="n">
        <v>0.0</v>
      </c>
      <c r="AA475" t="n">
        <v>0.0</v>
      </c>
      <c r="AB475" t="n">
        <v>60.0</v>
      </c>
      <c r="AC475" t="n">
        <v>0.0</v>
      </c>
      <c r="AD475" t="n">
        <v>65.0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44757.58938657407</v>
      </c>
      <c r="AJ475" t="n">
        <v>97.0</v>
      </c>
      <c r="AK475" t="n">
        <v>0.0</v>
      </c>
      <c r="AL475" t="n">
        <v>0.0</v>
      </c>
      <c r="AM475" t="n">
        <v>0.0</v>
      </c>
      <c r="AN475" t="n">
        <v>60.0</v>
      </c>
      <c r="AO475" t="n">
        <v>0.0</v>
      </c>
      <c r="AP475" t="n">
        <v>65.0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15-07-2022</t>
        </is>
      </c>
      <c r="BG475" t="n">
        <v>58.0</v>
      </c>
      <c r="BH475" t="inlineStr">
        <is>
          <t>NO</t>
        </is>
      </c>
    </row>
    <row r="476">
      <c r="A476" t="inlineStr">
        <is>
          <t>WI220725057</t>
        </is>
      </c>
      <c r="B476" t="inlineStr">
        <is>
          <t>DATA_VALIDATION</t>
        </is>
      </c>
      <c r="C476" t="inlineStr">
        <is>
          <t>201130014036</t>
        </is>
      </c>
      <c r="D476" t="inlineStr">
        <is>
          <t>Folder</t>
        </is>
      </c>
      <c r="E476" s="2">
        <f>HYPERLINK("capsilon://?command=openfolder&amp;siteaddress=FAM.docvelocity-na8.net&amp;folderid=FX8B906FE2-EAB4-F1BF-70D6-FA49DEDAF1DF","FX22072383")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MI2207234508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44757.54958333333</v>
      </c>
      <c r="P476" s="1" t="n">
        <v>44757.5931712963</v>
      </c>
      <c r="Q476" t="n">
        <v>2957.0</v>
      </c>
      <c r="R476" t="n">
        <v>809.0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44757.56505787037</v>
      </c>
      <c r="X476" t="n">
        <v>483.0</v>
      </c>
      <c r="Y476" t="n">
        <v>52.0</v>
      </c>
      <c r="Z476" t="n">
        <v>0.0</v>
      </c>
      <c r="AA476" t="n">
        <v>52.0</v>
      </c>
      <c r="AB476" t="n">
        <v>0.0</v>
      </c>
      <c r="AC476" t="n">
        <v>12.0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44757.5931712963</v>
      </c>
      <c r="AJ476" t="n">
        <v>326.0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15-07-2022</t>
        </is>
      </c>
      <c r="BG476" t="n">
        <v>62.0</v>
      </c>
      <c r="BH476" t="inlineStr">
        <is>
          <t>NO</t>
        </is>
      </c>
    </row>
    <row r="477">
      <c r="A477" t="inlineStr">
        <is>
          <t>WI220725100</t>
        </is>
      </c>
      <c r="B477" t="inlineStr">
        <is>
          <t>DATA_VALIDATION</t>
        </is>
      </c>
      <c r="C477" t="inlineStr">
        <is>
          <t>201308008618</t>
        </is>
      </c>
      <c r="D477" t="inlineStr">
        <is>
          <t>Folder</t>
        </is>
      </c>
      <c r="E477" s="2">
        <f>HYPERLINK("capsilon://?command=openfolder&amp;siteaddress=FAM.docvelocity-na8.net&amp;folderid=FX2670ADE5-3516-F34F-BA27-B0C40841EBF4","FX22065093")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MI2207235136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44757.56079861111</v>
      </c>
      <c r="P477" s="1" t="n">
        <v>44757.57262731482</v>
      </c>
      <c r="Q477" t="n">
        <v>670.0</v>
      </c>
      <c r="R477" t="n">
        <v>352.0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44757.57262731482</v>
      </c>
      <c r="X477" t="n">
        <v>317.0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37.0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15-07-2022</t>
        </is>
      </c>
      <c r="BG477" t="n">
        <v>17.0</v>
      </c>
      <c r="BH477" t="inlineStr">
        <is>
          <t>NO</t>
        </is>
      </c>
    </row>
    <row r="478">
      <c r="A478" t="inlineStr">
        <is>
          <t>WI220725141</t>
        </is>
      </c>
      <c r="B478" t="inlineStr">
        <is>
          <t>DATA_VALIDATION</t>
        </is>
      </c>
      <c r="C478" t="inlineStr">
        <is>
          <t>201130014036</t>
        </is>
      </c>
      <c r="D478" t="inlineStr">
        <is>
          <t>Folder</t>
        </is>
      </c>
      <c r="E478" s="2">
        <f>HYPERLINK("capsilon://?command=openfolder&amp;siteaddress=FAM.docvelocity-na8.net&amp;folderid=FX8B906FE2-EAB4-F1BF-70D6-FA49DEDAF1DF","FX22072383")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MI2207234406</t>
        </is>
      </c>
      <c r="J478" t="n">
        <v>84.0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44757.569918981484</v>
      </c>
      <c r="P478" s="1" t="n">
        <v>44757.583599537036</v>
      </c>
      <c r="Q478" t="n">
        <v>608.0</v>
      </c>
      <c r="R478" t="n">
        <v>574.0</v>
      </c>
      <c r="S478" t="b">
        <v>0</v>
      </c>
      <c r="T478" t="inlineStr">
        <is>
          <t>N/A</t>
        </is>
      </c>
      <c r="U478" t="b">
        <v>1</v>
      </c>
      <c r="V478" t="inlineStr">
        <is>
          <t>Swapnil Ambesange</t>
        </is>
      </c>
      <c r="W478" s="1" t="n">
        <v>44757.57378472222</v>
      </c>
      <c r="X478" t="n">
        <v>316.0</v>
      </c>
      <c r="Y478" t="n">
        <v>63.0</v>
      </c>
      <c r="Z478" t="n">
        <v>0.0</v>
      </c>
      <c r="AA478" t="n">
        <v>63.0</v>
      </c>
      <c r="AB478" t="n">
        <v>0.0</v>
      </c>
      <c r="AC478" t="n">
        <v>5.0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Sumit Jarhad</t>
        </is>
      </c>
      <c r="AI478" s="1" t="n">
        <v>44757.583599537036</v>
      </c>
      <c r="AJ478" t="n">
        <v>258.0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15-07-2022</t>
        </is>
      </c>
      <c r="BG478" t="n">
        <v>19.0</v>
      </c>
      <c r="BH478" t="inlineStr">
        <is>
          <t>NO</t>
        </is>
      </c>
    </row>
    <row r="479">
      <c r="A479" t="inlineStr">
        <is>
          <t>WI220725145</t>
        </is>
      </c>
      <c r="B479" t="inlineStr">
        <is>
          <t>DATA_VALIDATION</t>
        </is>
      </c>
      <c r="C479" t="inlineStr">
        <is>
          <t>201348000686</t>
        </is>
      </c>
      <c r="D479" t="inlineStr">
        <is>
          <t>Folder</t>
        </is>
      </c>
      <c r="E479" s="2">
        <f>HYPERLINK("capsilon://?command=openfolder&amp;siteaddress=FAM.docvelocity-na8.net&amp;folderid=FX237D1608-1471-B27A-0C4B-E18553417626","FX22065715")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MI2207235716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44757.57171296296</v>
      </c>
      <c r="P479" s="1" t="n">
        <v>44757.59339120371</v>
      </c>
      <c r="Q479" t="n">
        <v>1764.0</v>
      </c>
      <c r="R479" t="n">
        <v>109.0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Rapariya</t>
        </is>
      </c>
      <c r="W479" s="1" t="n">
        <v>44757.57282407407</v>
      </c>
      <c r="X479" t="n">
        <v>91.0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44757.59339120371</v>
      </c>
      <c r="AJ479" t="n">
        <v>18.0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15-07-2022</t>
        </is>
      </c>
      <c r="BG479" t="n">
        <v>31.0</v>
      </c>
      <c r="BH479" t="inlineStr">
        <is>
          <t>NO</t>
        </is>
      </c>
    </row>
    <row r="480">
      <c r="A480" t="inlineStr">
        <is>
          <t>WI220725146</t>
        </is>
      </c>
      <c r="B480" t="inlineStr">
        <is>
          <t>DATA_VALIDATION</t>
        </is>
      </c>
      <c r="C480" t="inlineStr">
        <is>
          <t>201340001100</t>
        </is>
      </c>
      <c r="D480" t="inlineStr">
        <is>
          <t>Folder</t>
        </is>
      </c>
      <c r="E480" s="2">
        <f>HYPERLINK("capsilon://?command=openfolder&amp;siteaddress=FAM.docvelocity-na8.net&amp;folderid=FX8722A435-D4BE-E83F-B55F-87B43FA00FF2","FX22073020")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MI2207233109</t>
        </is>
      </c>
      <c r="J480" t="n">
        <v>136.0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44757.571805555555</v>
      </c>
      <c r="P480" s="1" t="n">
        <v>44757.615219907406</v>
      </c>
      <c r="Q480" t="n">
        <v>981.0</v>
      </c>
      <c r="R480" t="n">
        <v>2770.0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Rapariya</t>
        </is>
      </c>
      <c r="W480" s="1" t="n">
        <v>44757.59945601852</v>
      </c>
      <c r="X480" t="n">
        <v>2300.0</v>
      </c>
      <c r="Y480" t="n">
        <v>88.0</v>
      </c>
      <c r="Z480" t="n">
        <v>0.0</v>
      </c>
      <c r="AA480" t="n">
        <v>88.0</v>
      </c>
      <c r="AB480" t="n">
        <v>0.0</v>
      </c>
      <c r="AC480" t="n">
        <v>31.0</v>
      </c>
      <c r="AD480" t="n">
        <v>48.0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44757.615219907406</v>
      </c>
      <c r="AJ480" t="n">
        <v>440.0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15-07-2022</t>
        </is>
      </c>
      <c r="BG480" t="n">
        <v>62.0</v>
      </c>
      <c r="BH480" t="inlineStr">
        <is>
          <t>NO</t>
        </is>
      </c>
    </row>
    <row r="481">
      <c r="A481" t="inlineStr">
        <is>
          <t>WI220725148</t>
        </is>
      </c>
      <c r="B481" t="inlineStr">
        <is>
          <t>DATA_VALIDATION</t>
        </is>
      </c>
      <c r="C481" t="inlineStr">
        <is>
          <t>201308008618</t>
        </is>
      </c>
      <c r="D481" t="inlineStr">
        <is>
          <t>Folder</t>
        </is>
      </c>
      <c r="E481" s="2">
        <f>HYPERLINK("capsilon://?command=openfolder&amp;siteaddress=FAM.docvelocity-na8.net&amp;folderid=FX2670ADE5-3516-F34F-BA27-B0C40841EBF4","FX22065093")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MI2207235136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44757.57299768519</v>
      </c>
      <c r="P481" s="1" t="n">
        <v>44757.58730324074</v>
      </c>
      <c r="Q481" t="n">
        <v>598.0</v>
      </c>
      <c r="R481" t="n">
        <v>638.0</v>
      </c>
      <c r="S481" t="b">
        <v>0</v>
      </c>
      <c r="T481" t="inlineStr">
        <is>
          <t>N/A</t>
        </is>
      </c>
      <c r="U481" t="b">
        <v>1</v>
      </c>
      <c r="V481" t="inlineStr">
        <is>
          <t>Samadhan Kamble</t>
        </is>
      </c>
      <c r="W481" s="1" t="n">
        <v>44757.57672453704</v>
      </c>
      <c r="X481" t="n">
        <v>319.0</v>
      </c>
      <c r="Y481" t="n">
        <v>74.0</v>
      </c>
      <c r="Z481" t="n">
        <v>0.0</v>
      </c>
      <c r="AA481" t="n">
        <v>74.0</v>
      </c>
      <c r="AB481" t="n">
        <v>37.0</v>
      </c>
      <c r="AC481" t="n">
        <v>41.0</v>
      </c>
      <c r="AD481" t="n">
        <v>-74.0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44757.58730324074</v>
      </c>
      <c r="AJ481" t="n">
        <v>319.0</v>
      </c>
      <c r="AK481" t="n">
        <v>1.0</v>
      </c>
      <c r="AL481" t="n">
        <v>0.0</v>
      </c>
      <c r="AM481" t="n">
        <v>1.0</v>
      </c>
      <c r="AN481" t="n">
        <v>37.0</v>
      </c>
      <c r="AO481" t="n">
        <v>1.0</v>
      </c>
      <c r="AP481" t="n">
        <v>-75.0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15-07-2022</t>
        </is>
      </c>
      <c r="BG481" t="n">
        <v>20.0</v>
      </c>
      <c r="BH481" t="inlineStr">
        <is>
          <t>NO</t>
        </is>
      </c>
    </row>
    <row r="482">
      <c r="A482" t="inlineStr">
        <is>
          <t>WI220725169</t>
        </is>
      </c>
      <c r="B482" t="inlineStr">
        <is>
          <t>DATA_VALIDATION</t>
        </is>
      </c>
      <c r="C482" t="inlineStr">
        <is>
          <t>201300024525</t>
        </is>
      </c>
      <c r="D482" t="inlineStr">
        <is>
          <t>Folder</t>
        </is>
      </c>
      <c r="E482" s="2">
        <f>HYPERLINK("capsilon://?command=openfolder&amp;siteaddress=FAM.docvelocity-na8.net&amp;folderid=FX2C463C1A-0450-97F8-8548-1813E571F2FE","FX22073653")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MI2207233394</t>
        </is>
      </c>
      <c r="J482" t="n">
        <v>469.0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44757.57596064815</v>
      </c>
      <c r="P482" s="1" t="n">
        <v>44757.630694444444</v>
      </c>
      <c r="Q482" t="n">
        <v>1230.0</v>
      </c>
      <c r="R482" t="n">
        <v>3499.0</v>
      </c>
      <c r="S482" t="b">
        <v>0</v>
      </c>
      <c r="T482" t="inlineStr">
        <is>
          <t>N/A</t>
        </is>
      </c>
      <c r="U482" t="b">
        <v>1</v>
      </c>
      <c r="V482" t="inlineStr">
        <is>
          <t>Nilesh Thakur</t>
        </is>
      </c>
      <c r="W482" s="1" t="n">
        <v>44757.60103009259</v>
      </c>
      <c r="X482" t="n">
        <v>2163.0</v>
      </c>
      <c r="Y482" t="n">
        <v>314.0</v>
      </c>
      <c r="Z482" t="n">
        <v>0.0</v>
      </c>
      <c r="AA482" t="n">
        <v>314.0</v>
      </c>
      <c r="AB482" t="n">
        <v>21.0</v>
      </c>
      <c r="AC482" t="n">
        <v>81.0</v>
      </c>
      <c r="AD482" t="n">
        <v>155.0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44757.630694444444</v>
      </c>
      <c r="AJ482" t="n">
        <v>1336.0</v>
      </c>
      <c r="AK482" t="n">
        <v>2.0</v>
      </c>
      <c r="AL482" t="n">
        <v>0.0</v>
      </c>
      <c r="AM482" t="n">
        <v>2.0</v>
      </c>
      <c r="AN482" t="n">
        <v>21.0</v>
      </c>
      <c r="AO482" t="n">
        <v>2.0</v>
      </c>
      <c r="AP482" t="n">
        <v>153.0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15-07-2022</t>
        </is>
      </c>
      <c r="BG482" t="n">
        <v>78.0</v>
      </c>
      <c r="BH482" t="inlineStr">
        <is>
          <t>NO</t>
        </is>
      </c>
    </row>
    <row r="483">
      <c r="A483" t="inlineStr">
        <is>
          <t>WI220725174</t>
        </is>
      </c>
      <c r="B483" t="inlineStr">
        <is>
          <t>DATA_VALIDATION</t>
        </is>
      </c>
      <c r="C483" t="inlineStr">
        <is>
          <t>201330007873</t>
        </is>
      </c>
      <c r="D483" t="inlineStr">
        <is>
          <t>Folder</t>
        </is>
      </c>
      <c r="E483" s="2">
        <f>HYPERLINK("capsilon://?command=openfolder&amp;siteaddress=FAM.docvelocity-na8.net&amp;folderid=FX0EA238DB-0DE9-398B-CA19-CFE141EDB55B","FX22072983")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MI2207235989</t>
        </is>
      </c>
      <c r="J483" t="n">
        <v>68.0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44757.57782407408</v>
      </c>
      <c r="P483" s="1" t="n">
        <v>44757.605717592596</v>
      </c>
      <c r="Q483" t="n">
        <v>2274.0</v>
      </c>
      <c r="R483" t="n">
        <v>136.0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44757.605717592596</v>
      </c>
      <c r="X483" t="n">
        <v>73.0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68.0</v>
      </c>
      <c r="AE483" t="n">
        <v>63.0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15-07-2022</t>
        </is>
      </c>
      <c r="BG483" t="n">
        <v>40.0</v>
      </c>
      <c r="BH483" t="inlineStr">
        <is>
          <t>NO</t>
        </is>
      </c>
    </row>
    <row r="484">
      <c r="A484" t="inlineStr">
        <is>
          <t>WI220725183</t>
        </is>
      </c>
      <c r="B484" t="inlineStr">
        <is>
          <t>DATA_VALIDATION</t>
        </is>
      </c>
      <c r="C484" t="inlineStr">
        <is>
          <t>201130014046</t>
        </is>
      </c>
      <c r="D484" t="inlineStr">
        <is>
          <t>Folder</t>
        </is>
      </c>
      <c r="E484" s="2">
        <f>HYPERLINK("capsilon://?command=openfolder&amp;siteaddress=FAM.docvelocity-na8.net&amp;folderid=FX9158D38D-0BC6-E732-6458-BAABA8AA32BC","FX22073167")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MI2207236171</t>
        </is>
      </c>
      <c r="J484" t="n">
        <v>356.0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44757.58078703703</v>
      </c>
      <c r="P484" s="1" t="n">
        <v>44757.606944444444</v>
      </c>
      <c r="Q484" t="n">
        <v>2131.0</v>
      </c>
      <c r="R484" t="n">
        <v>129.0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44757.606944444444</v>
      </c>
      <c r="X484" t="n">
        <v>105.0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356.0</v>
      </c>
      <c r="AE484" t="n">
        <v>351.0</v>
      </c>
      <c r="AF484" t="n">
        <v>0.0</v>
      </c>
      <c r="AG484" t="n">
        <v>4.0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15-07-2022</t>
        </is>
      </c>
      <c r="BG484" t="n">
        <v>37.0</v>
      </c>
      <c r="BH484" t="inlineStr">
        <is>
          <t>NO</t>
        </is>
      </c>
    </row>
    <row r="485">
      <c r="A485" t="inlineStr">
        <is>
          <t>WI220725186</t>
        </is>
      </c>
      <c r="B485" t="inlineStr">
        <is>
          <t>DATA_VALIDATION</t>
        </is>
      </c>
      <c r="C485" t="inlineStr">
        <is>
          <t>201130014046</t>
        </is>
      </c>
      <c r="D485" t="inlineStr">
        <is>
          <t>Folder</t>
        </is>
      </c>
      <c r="E485" s="2">
        <f>HYPERLINK("capsilon://?command=openfolder&amp;siteaddress=FAM.docvelocity-na8.net&amp;folderid=FX9158D38D-0BC6-E732-6458-BAABA8AA32BC","FX22073167")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MI2207236218</t>
        </is>
      </c>
      <c r="J485" t="n">
        <v>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44757.58225694444</v>
      </c>
      <c r="P485" s="1" t="n">
        <v>44757.62204861111</v>
      </c>
      <c r="Q485" t="n">
        <v>3017.0</v>
      </c>
      <c r="R485" t="n">
        <v>421.0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44757.62204861111</v>
      </c>
      <c r="X485" t="n">
        <v>378.0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32.0</v>
      </c>
      <c r="AE485" t="n">
        <v>21.0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15-07-2022</t>
        </is>
      </c>
      <c r="BG485" t="n">
        <v>57.0</v>
      </c>
      <c r="BH485" t="inlineStr">
        <is>
          <t>NO</t>
        </is>
      </c>
    </row>
    <row r="486">
      <c r="A486" t="inlineStr">
        <is>
          <t>WI220725207</t>
        </is>
      </c>
      <c r="B486" t="inlineStr">
        <is>
          <t>DATA_VALIDATION</t>
        </is>
      </c>
      <c r="C486" t="inlineStr">
        <is>
          <t>201330007813</t>
        </is>
      </c>
      <c r="D486" t="inlineStr">
        <is>
          <t>Folder</t>
        </is>
      </c>
      <c r="E486" s="2">
        <f>HYPERLINK("capsilon://?command=openfolder&amp;siteaddress=FAM.docvelocity-na8.net&amp;folderid=FX7322C57B-A275-F2C1-B8BC-CD1F0C481169","FX22071225")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MI2207236524</t>
        </is>
      </c>
      <c r="J486" t="n">
        <v>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44757.58740740741</v>
      </c>
      <c r="P486" s="1" t="n">
        <v>44757.779270833336</v>
      </c>
      <c r="Q486" t="n">
        <v>16387.0</v>
      </c>
      <c r="R486" t="n">
        <v>190.0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44757.60236111111</v>
      </c>
      <c r="X486" t="n">
        <v>63.0</v>
      </c>
      <c r="Y486" t="n">
        <v>9.0</v>
      </c>
      <c r="Z486" t="n">
        <v>0.0</v>
      </c>
      <c r="AA486" t="n">
        <v>9.0</v>
      </c>
      <c r="AB486" t="n">
        <v>0.0</v>
      </c>
      <c r="AC486" t="n">
        <v>0.0</v>
      </c>
      <c r="AD486" t="n">
        <v>21.0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44757.779270833336</v>
      </c>
      <c r="AJ486" t="n">
        <v>116.0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15-07-2022</t>
        </is>
      </c>
      <c r="BG486" t="n">
        <v>276.0</v>
      </c>
      <c r="BH486" t="inlineStr">
        <is>
          <t>NO</t>
        </is>
      </c>
    </row>
    <row r="487">
      <c r="A487" t="inlineStr">
        <is>
          <t>WI220725297</t>
        </is>
      </c>
      <c r="B487" t="inlineStr">
        <is>
          <t>DATA_VALIDATION</t>
        </is>
      </c>
      <c r="C487" t="inlineStr">
        <is>
          <t>201330007873</t>
        </is>
      </c>
      <c r="D487" t="inlineStr">
        <is>
          <t>Folder</t>
        </is>
      </c>
      <c r="E487" s="2">
        <f>HYPERLINK("capsilon://?command=openfolder&amp;siteaddress=FAM.docvelocity-na8.net&amp;folderid=FX0EA238DB-0DE9-398B-CA19-CFE141EDB55B","FX22072983")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MI2207235989</t>
        </is>
      </c>
      <c r="J487" t="n">
        <v>92.0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44757.60636574074</v>
      </c>
      <c r="P487" s="1" t="n">
        <v>44757.63318287037</v>
      </c>
      <c r="Q487" t="n">
        <v>1176.0</v>
      </c>
      <c r="R487" t="n">
        <v>1141.0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44757.61767361111</v>
      </c>
      <c r="X487" t="n">
        <v>926.0</v>
      </c>
      <c r="Y487" t="n">
        <v>72.0</v>
      </c>
      <c r="Z487" t="n">
        <v>0.0</v>
      </c>
      <c r="AA487" t="n">
        <v>72.0</v>
      </c>
      <c r="AB487" t="n">
        <v>0.0</v>
      </c>
      <c r="AC487" t="n">
        <v>14.0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44757.63318287037</v>
      </c>
      <c r="AJ487" t="n">
        <v>215.0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15-07-2022</t>
        </is>
      </c>
      <c r="BG487" t="n">
        <v>38.0</v>
      </c>
      <c r="BH487" t="inlineStr">
        <is>
          <t>NO</t>
        </is>
      </c>
    </row>
    <row r="488">
      <c r="A488" t="inlineStr">
        <is>
          <t>WI220725300</t>
        </is>
      </c>
      <c r="B488" t="inlineStr">
        <is>
          <t>DATA_VALIDATION</t>
        </is>
      </c>
      <c r="C488" t="inlineStr">
        <is>
          <t>201300024466</t>
        </is>
      </c>
      <c r="D488" t="inlineStr">
        <is>
          <t>Folder</t>
        </is>
      </c>
      <c r="E488" s="2">
        <f>HYPERLINK("capsilon://?command=openfolder&amp;siteaddress=FAM.docvelocity-na8.net&amp;folderid=FX9AA1BDBD-206B-436B-62D6-CFE911B84EF4","FX22072442")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MI2207237438</t>
        </is>
      </c>
      <c r="J488" t="n">
        <v>371.0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44757.60726851852</v>
      </c>
      <c r="P488" s="1" t="n">
        <v>44757.62443287037</v>
      </c>
      <c r="Q488" t="n">
        <v>1261.0</v>
      </c>
      <c r="R488" t="n">
        <v>222.0</v>
      </c>
      <c r="S488" t="b">
        <v>0</v>
      </c>
      <c r="T488" t="inlineStr">
        <is>
          <t>N/A</t>
        </is>
      </c>
      <c r="U488" t="b">
        <v>0</v>
      </c>
      <c r="V488" t="inlineStr">
        <is>
          <t>Samadhan Kamble</t>
        </is>
      </c>
      <c r="W488" s="1" t="n">
        <v>44757.62443287037</v>
      </c>
      <c r="X488" t="n">
        <v>205.0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371.0</v>
      </c>
      <c r="AE488" t="n">
        <v>358.0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15-07-2022</t>
        </is>
      </c>
      <c r="BG488" t="n">
        <v>24.0</v>
      </c>
      <c r="BH488" t="inlineStr">
        <is>
          <t>NO</t>
        </is>
      </c>
    </row>
    <row r="489">
      <c r="A489" t="inlineStr">
        <is>
          <t>WI220725303</t>
        </is>
      </c>
      <c r="B489" t="inlineStr">
        <is>
          <t>DATA_VALIDATION</t>
        </is>
      </c>
      <c r="C489" t="inlineStr">
        <is>
          <t>201130014046</t>
        </is>
      </c>
      <c r="D489" t="inlineStr">
        <is>
          <t>Folder</t>
        </is>
      </c>
      <c r="E489" s="2">
        <f>HYPERLINK("capsilon://?command=openfolder&amp;siteaddress=FAM.docvelocity-na8.net&amp;folderid=FX9158D38D-0BC6-E732-6458-BAABA8AA32BC","FX22073167")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MI2207236171</t>
        </is>
      </c>
      <c r="J489" t="n">
        <v>428.0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44757.60766203704</v>
      </c>
      <c r="P489" s="1" t="n">
        <v>44757.64638888889</v>
      </c>
      <c r="Q489" t="n">
        <v>910.0</v>
      </c>
      <c r="R489" t="n">
        <v>2436.0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Rapariya</t>
        </is>
      </c>
      <c r="W489" s="1" t="n">
        <v>44757.635983796295</v>
      </c>
      <c r="X489" t="n">
        <v>1747.0</v>
      </c>
      <c r="Y489" t="n">
        <v>408.0</v>
      </c>
      <c r="Z489" t="n">
        <v>0.0</v>
      </c>
      <c r="AA489" t="n">
        <v>408.0</v>
      </c>
      <c r="AB489" t="n">
        <v>0.0</v>
      </c>
      <c r="AC489" t="n">
        <v>36.0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Sumit Jarhad</t>
        </is>
      </c>
      <c r="AI489" s="1" t="n">
        <v>44757.64638888889</v>
      </c>
      <c r="AJ489" t="n">
        <v>689.0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15-07-2022</t>
        </is>
      </c>
      <c r="BG489" t="n">
        <v>55.0</v>
      </c>
      <c r="BH489" t="inlineStr">
        <is>
          <t>NO</t>
        </is>
      </c>
    </row>
    <row r="490">
      <c r="A490" t="inlineStr">
        <is>
          <t>WI220725312</t>
        </is>
      </c>
      <c r="B490" t="inlineStr">
        <is>
          <t>DATA_VALIDATION</t>
        </is>
      </c>
      <c r="C490" t="inlineStr">
        <is>
          <t>201300024503</t>
        </is>
      </c>
      <c r="D490" t="inlineStr">
        <is>
          <t>Folder</t>
        </is>
      </c>
      <c r="E490" s="2">
        <f>HYPERLINK("capsilon://?command=openfolder&amp;siteaddress=FAM.docvelocity-na8.net&amp;folderid=FX0E54EC71-2164-7D59-EC04-99DE55591E8E","FX22073260")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MI2207237591</t>
        </is>
      </c>
      <c r="J490" t="n">
        <v>109.0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44757.61037037037</v>
      </c>
      <c r="P490" s="1" t="n">
        <v>44757.62826388889</v>
      </c>
      <c r="Q490" t="n">
        <v>1348.0</v>
      </c>
      <c r="R490" t="n">
        <v>198.0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44757.62826388889</v>
      </c>
      <c r="X490" t="n">
        <v>134.0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109.0</v>
      </c>
      <c r="AE490" t="n">
        <v>92.0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15-07-2022</t>
        </is>
      </c>
      <c r="BG490" t="n">
        <v>25.0</v>
      </c>
      <c r="BH490" t="inlineStr">
        <is>
          <t>NO</t>
        </is>
      </c>
    </row>
    <row r="491">
      <c r="A491" t="inlineStr">
        <is>
          <t>WI220725373</t>
        </is>
      </c>
      <c r="B491" t="inlineStr">
        <is>
          <t>DATA_VALIDATION</t>
        </is>
      </c>
      <c r="C491" t="inlineStr">
        <is>
          <t>201130014046</t>
        </is>
      </c>
      <c r="D491" t="inlineStr">
        <is>
          <t>Folder</t>
        </is>
      </c>
      <c r="E491" s="2">
        <f>HYPERLINK("capsilon://?command=openfolder&amp;siteaddress=FAM.docvelocity-na8.net&amp;folderid=FX9158D38D-0BC6-E732-6458-BAABA8AA32BC","FX22073167")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MI2207236218</t>
        </is>
      </c>
      <c r="J491" t="n">
        <v>87.0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44757.62328703704</v>
      </c>
      <c r="P491" s="1" t="n">
        <v>44757.638402777775</v>
      </c>
      <c r="Q491" t="n">
        <v>660.0</v>
      </c>
      <c r="R491" t="n">
        <v>646.0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44757.62671296296</v>
      </c>
      <c r="X491" t="n">
        <v>196.0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2.0</v>
      </c>
      <c r="AD491" t="n">
        <v>24.0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44757.638402777775</v>
      </c>
      <c r="AJ491" t="n">
        <v>450.0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15-07-2022</t>
        </is>
      </c>
      <c r="BG491" t="n">
        <v>21.0</v>
      </c>
      <c r="BH491" t="inlineStr">
        <is>
          <t>NO</t>
        </is>
      </c>
    </row>
    <row r="492">
      <c r="A492" t="inlineStr">
        <is>
          <t>WI220725387</t>
        </is>
      </c>
      <c r="B492" t="inlineStr">
        <is>
          <t>DATA_VALIDATION</t>
        </is>
      </c>
      <c r="C492" t="inlineStr">
        <is>
          <t>201300024466</t>
        </is>
      </c>
      <c r="D492" t="inlineStr">
        <is>
          <t>Folder</t>
        </is>
      </c>
      <c r="E492" s="2">
        <f>HYPERLINK("capsilon://?command=openfolder&amp;siteaddress=FAM.docvelocity-na8.net&amp;folderid=FX9AA1BDBD-206B-436B-62D6-CFE911B84EF4","FX22072442")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MI2207237438</t>
        </is>
      </c>
      <c r="J492" t="n">
        <v>447.0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44757.62552083333</v>
      </c>
      <c r="P492" s="1" t="n">
        <v>44757.75167824074</v>
      </c>
      <c r="Q492" t="n">
        <v>5133.0</v>
      </c>
      <c r="R492" t="n">
        <v>5767.0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44757.65064814815</v>
      </c>
      <c r="X492" t="n">
        <v>2149.0</v>
      </c>
      <c r="Y492" t="n">
        <v>230.0</v>
      </c>
      <c r="Z492" t="n">
        <v>0.0</v>
      </c>
      <c r="AA492" t="n">
        <v>230.0</v>
      </c>
      <c r="AB492" t="n">
        <v>42.0</v>
      </c>
      <c r="AC492" t="n">
        <v>50.0</v>
      </c>
      <c r="AD492" t="n">
        <v>217.0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44757.75167824074</v>
      </c>
      <c r="AJ492" t="n">
        <v>2553.0</v>
      </c>
      <c r="AK492" t="n">
        <v>22.0</v>
      </c>
      <c r="AL492" t="n">
        <v>0.0</v>
      </c>
      <c r="AM492" t="n">
        <v>22.0</v>
      </c>
      <c r="AN492" t="n">
        <v>42.0</v>
      </c>
      <c r="AO492" t="n">
        <v>21.0</v>
      </c>
      <c r="AP492" t="n">
        <v>195.0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15-07-2022</t>
        </is>
      </c>
      <c r="BG492" t="n">
        <v>181.0</v>
      </c>
      <c r="BH492" t="inlineStr">
        <is>
          <t>NO</t>
        </is>
      </c>
    </row>
    <row r="493">
      <c r="A493" t="inlineStr">
        <is>
          <t>WI220725408</t>
        </is>
      </c>
      <c r="B493" t="inlineStr">
        <is>
          <t>DATA_VALIDATION</t>
        </is>
      </c>
      <c r="C493" t="inlineStr">
        <is>
          <t>201300024503</t>
        </is>
      </c>
      <c r="D493" t="inlineStr">
        <is>
          <t>Folder</t>
        </is>
      </c>
      <c r="E493" s="2">
        <f>HYPERLINK("capsilon://?command=openfolder&amp;siteaddress=FAM.docvelocity-na8.net&amp;folderid=FX0E54EC71-2164-7D59-EC04-99DE55591E8E","FX22073260")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MI2207237591</t>
        </is>
      </c>
      <c r="J493" t="n">
        <v>160.0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44757.629166666666</v>
      </c>
      <c r="P493" s="1" t="n">
        <v>44757.754895833335</v>
      </c>
      <c r="Q493" t="n">
        <v>10366.0</v>
      </c>
      <c r="R493" t="n">
        <v>497.0</v>
      </c>
      <c r="S493" t="b">
        <v>0</v>
      </c>
      <c r="T493" t="inlineStr">
        <is>
          <t>N/A</t>
        </is>
      </c>
      <c r="U493" t="b">
        <v>1</v>
      </c>
      <c r="V493" t="inlineStr">
        <is>
          <t>Samadhan Kamble</t>
        </is>
      </c>
      <c r="W493" s="1" t="n">
        <v>44757.63166666667</v>
      </c>
      <c r="X493" t="n">
        <v>215.0</v>
      </c>
      <c r="Y493" t="n">
        <v>120.0</v>
      </c>
      <c r="Z493" t="n">
        <v>0.0</v>
      </c>
      <c r="AA493" t="n">
        <v>120.0</v>
      </c>
      <c r="AB493" t="n">
        <v>0.0</v>
      </c>
      <c r="AC493" t="n">
        <v>7.0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44757.754895833335</v>
      </c>
      <c r="AJ493" t="n">
        <v>277.0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40.0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15-07-2022</t>
        </is>
      </c>
      <c r="BG493" t="n">
        <v>181.0</v>
      </c>
      <c r="BH493" t="inlineStr">
        <is>
          <t>NO</t>
        </is>
      </c>
    </row>
    <row r="494">
      <c r="A494" t="inlineStr">
        <is>
          <t>WI220725626</t>
        </is>
      </c>
      <c r="B494" t="inlineStr">
        <is>
          <t>DATA_VALIDATION</t>
        </is>
      </c>
      <c r="C494" t="inlineStr">
        <is>
          <t>201130014059</t>
        </is>
      </c>
      <c r="D494" t="inlineStr">
        <is>
          <t>Folder</t>
        </is>
      </c>
      <c r="E494" s="2">
        <f>HYPERLINK("capsilon://?command=openfolder&amp;siteaddress=FAM.docvelocity-na8.net&amp;folderid=FX21ECFC7D-A79B-AEBD-D055-F53DA635CACB","FX22073627")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MI2207239704</t>
        </is>
      </c>
      <c r="J494" t="n">
        <v>132.0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44757.65557870371</v>
      </c>
      <c r="P494" s="1" t="n">
        <v>44757.68150462963</v>
      </c>
      <c r="Q494" t="n">
        <v>2106.0</v>
      </c>
      <c r="R494" t="n">
        <v>134.0</v>
      </c>
      <c r="S494" t="b">
        <v>0</v>
      </c>
      <c r="T494" t="inlineStr">
        <is>
          <t>N/A</t>
        </is>
      </c>
      <c r="U494" t="b">
        <v>0</v>
      </c>
      <c r="V494" t="inlineStr">
        <is>
          <t>Shubham Karwate</t>
        </is>
      </c>
      <c r="W494" s="1" t="n">
        <v>44757.68150462963</v>
      </c>
      <c r="X494" t="n">
        <v>84.0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132.0</v>
      </c>
      <c r="AE494" t="n">
        <v>127.0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15-07-2022</t>
        </is>
      </c>
      <c r="BG494" t="n">
        <v>37.0</v>
      </c>
      <c r="BH494" t="inlineStr">
        <is>
          <t>NO</t>
        </is>
      </c>
    </row>
    <row r="495">
      <c r="A495" t="inlineStr">
        <is>
          <t>WI220725638</t>
        </is>
      </c>
      <c r="B495" t="inlineStr">
        <is>
          <t>DATA_VALIDATION</t>
        </is>
      </c>
      <c r="C495" t="inlineStr">
        <is>
          <t>201348000727</t>
        </is>
      </c>
      <c r="D495" t="inlineStr">
        <is>
          <t>Folder</t>
        </is>
      </c>
      <c r="E495" s="2">
        <f>HYPERLINK("capsilon://?command=openfolder&amp;siteaddress=FAM.docvelocity-na8.net&amp;folderid=FX6AF1C62D-B6DB-D41B-9A7D-4385CA926559","FX22072559")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MI2207239766</t>
        </is>
      </c>
      <c r="J495" t="n">
        <v>292.0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44757.65728009259</v>
      </c>
      <c r="P495" s="1" t="n">
        <v>44757.682962962965</v>
      </c>
      <c r="Q495" t="n">
        <v>2019.0</v>
      </c>
      <c r="R495" t="n">
        <v>200.0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44757.682962962965</v>
      </c>
      <c r="X495" t="n">
        <v>125.0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292.0</v>
      </c>
      <c r="AE495" t="n">
        <v>279.0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15-07-2022</t>
        </is>
      </c>
      <c r="BG495" t="n">
        <v>36.0</v>
      </c>
      <c r="BH495" t="inlineStr">
        <is>
          <t>NO</t>
        </is>
      </c>
    </row>
    <row r="496">
      <c r="A496" t="inlineStr">
        <is>
          <t>WI220725744</t>
        </is>
      </c>
      <c r="B496" t="inlineStr">
        <is>
          <t>DATA_VALIDATION</t>
        </is>
      </c>
      <c r="C496" t="inlineStr">
        <is>
          <t>201348000726</t>
        </is>
      </c>
      <c r="D496" t="inlineStr">
        <is>
          <t>Folder</t>
        </is>
      </c>
      <c r="E496" s="2">
        <f>HYPERLINK("capsilon://?command=openfolder&amp;siteaddress=FAM.docvelocity-na8.net&amp;folderid=FX5C1BE038-8BEB-034D-B071-647BF276FFB5","FX22072428")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MI2207240438</t>
        </is>
      </c>
      <c r="J496" t="n">
        <v>543.0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44757.67277777778</v>
      </c>
      <c r="P496" s="1" t="n">
        <v>44757.68457175926</v>
      </c>
      <c r="Q496" t="n">
        <v>871.0</v>
      </c>
      <c r="R496" t="n">
        <v>148.0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44757.68457175926</v>
      </c>
      <c r="X496" t="n">
        <v>133.0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543.0</v>
      </c>
      <c r="AE496" t="n">
        <v>518.0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15-07-2022</t>
        </is>
      </c>
      <c r="BG496" t="n">
        <v>16.0</v>
      </c>
      <c r="BH496" t="inlineStr">
        <is>
          <t>NO</t>
        </is>
      </c>
    </row>
    <row r="497">
      <c r="A497" t="inlineStr">
        <is>
          <t>WI220725762</t>
        </is>
      </c>
      <c r="B497" t="inlineStr">
        <is>
          <t>DATA_VALIDATION</t>
        </is>
      </c>
      <c r="C497" t="inlineStr">
        <is>
          <t>201130014059</t>
        </is>
      </c>
      <c r="D497" t="inlineStr">
        <is>
          <t>Folder</t>
        </is>
      </c>
      <c r="E497" s="2">
        <f>HYPERLINK("capsilon://?command=openfolder&amp;siteaddress=FAM.docvelocity-na8.net&amp;folderid=FX21ECFC7D-A79B-AEBD-D055-F53DA635CACB","FX22073627")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MI2207239704</t>
        </is>
      </c>
      <c r="J497" t="n">
        <v>204.0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44757.682222222225</v>
      </c>
      <c r="P497" s="1" t="n">
        <v>44757.760347222225</v>
      </c>
      <c r="Q497" t="n">
        <v>4884.0</v>
      </c>
      <c r="R497" t="n">
        <v>1866.0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44757.71741898148</v>
      </c>
      <c r="X497" t="n">
        <v>1378.0</v>
      </c>
      <c r="Y497" t="n">
        <v>172.0</v>
      </c>
      <c r="Z497" t="n">
        <v>0.0</v>
      </c>
      <c r="AA497" t="n">
        <v>172.0</v>
      </c>
      <c r="AB497" t="n">
        <v>0.0</v>
      </c>
      <c r="AC497" t="n">
        <v>35.0</v>
      </c>
      <c r="AD497" t="n">
        <v>32.0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44757.760347222225</v>
      </c>
      <c r="AJ497" t="n">
        <v>470.0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31.0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15-07-2022</t>
        </is>
      </c>
      <c r="BG497" t="n">
        <v>112.0</v>
      </c>
      <c r="BH497" t="inlineStr">
        <is>
          <t>NO</t>
        </is>
      </c>
    </row>
    <row r="498">
      <c r="A498" t="inlineStr">
        <is>
          <t>WI220725765</t>
        </is>
      </c>
      <c r="B498" t="inlineStr">
        <is>
          <t>DATA_VALIDATION</t>
        </is>
      </c>
      <c r="C498" t="inlineStr">
        <is>
          <t>201348000727</t>
        </is>
      </c>
      <c r="D498" t="inlineStr">
        <is>
          <t>Folder</t>
        </is>
      </c>
      <c r="E498" s="2">
        <f>HYPERLINK("capsilon://?command=openfolder&amp;siteaddress=FAM.docvelocity-na8.net&amp;folderid=FX6AF1C62D-B6DB-D41B-9A7D-4385CA926559","FX22072559")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MI2207239766</t>
        </is>
      </c>
      <c r="J498" t="n">
        <v>344.0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44757.68387731481</v>
      </c>
      <c r="P498" s="1" t="n">
        <v>44757.77118055556</v>
      </c>
      <c r="Q498" t="n">
        <v>3962.0</v>
      </c>
      <c r="R498" t="n">
        <v>3581.0</v>
      </c>
      <c r="S498" t="b">
        <v>0</v>
      </c>
      <c r="T498" t="inlineStr">
        <is>
          <t>N/A</t>
        </is>
      </c>
      <c r="U498" t="b">
        <v>1</v>
      </c>
      <c r="V498" t="inlineStr">
        <is>
          <t>Shivani Rapariya</t>
        </is>
      </c>
      <c r="W498" s="1" t="n">
        <v>44757.7237962963</v>
      </c>
      <c r="X498" t="n">
        <v>2638.0</v>
      </c>
      <c r="Y498" t="n">
        <v>322.0</v>
      </c>
      <c r="Z498" t="n">
        <v>0.0</v>
      </c>
      <c r="AA498" t="n">
        <v>322.0</v>
      </c>
      <c r="AB498" t="n">
        <v>0.0</v>
      </c>
      <c r="AC498" t="n">
        <v>53.0</v>
      </c>
      <c r="AD498" t="n">
        <v>22.0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44757.77118055556</v>
      </c>
      <c r="AJ498" t="n">
        <v>936.0</v>
      </c>
      <c r="AK498" t="n">
        <v>6.0</v>
      </c>
      <c r="AL498" t="n">
        <v>0.0</v>
      </c>
      <c r="AM498" t="n">
        <v>6.0</v>
      </c>
      <c r="AN498" t="n">
        <v>0.0</v>
      </c>
      <c r="AO498" t="n">
        <v>6.0</v>
      </c>
      <c r="AP498" t="n">
        <v>16.0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15-07-2022</t>
        </is>
      </c>
      <c r="BG498" t="n">
        <v>125.0</v>
      </c>
      <c r="BH498" t="inlineStr">
        <is>
          <t>NO</t>
        </is>
      </c>
    </row>
    <row r="499">
      <c r="A499" t="inlineStr">
        <is>
          <t>WI220725770</t>
        </is>
      </c>
      <c r="B499" t="inlineStr">
        <is>
          <t>DATA_VALIDATION</t>
        </is>
      </c>
      <c r="C499" t="inlineStr">
        <is>
          <t>201348000726</t>
        </is>
      </c>
      <c r="D499" t="inlineStr">
        <is>
          <t>Folder</t>
        </is>
      </c>
      <c r="E499" s="2">
        <f>HYPERLINK("capsilon://?command=openfolder&amp;siteaddress=FAM.docvelocity-na8.net&amp;folderid=FX5C1BE038-8BEB-034D-B071-647BF276FFB5","FX22072428")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MI2207240438</t>
        </is>
      </c>
      <c r="J499" t="n">
        <v>591.0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44757.68549768518</v>
      </c>
      <c r="P499" s="1" t="n">
        <v>44757.79524305555</v>
      </c>
      <c r="Q499" t="n">
        <v>4689.0</v>
      </c>
      <c r="R499" t="n">
        <v>4793.0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44757.735625</v>
      </c>
      <c r="X499" t="n">
        <v>2715.0</v>
      </c>
      <c r="Y499" t="n">
        <v>496.0</v>
      </c>
      <c r="Z499" t="n">
        <v>0.0</v>
      </c>
      <c r="AA499" t="n">
        <v>496.0</v>
      </c>
      <c r="AB499" t="n">
        <v>0.0</v>
      </c>
      <c r="AC499" t="n">
        <v>118.0</v>
      </c>
      <c r="AD499" t="n">
        <v>95.0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44757.79524305555</v>
      </c>
      <c r="AJ499" t="n">
        <v>2078.0</v>
      </c>
      <c r="AK499" t="n">
        <v>14.0</v>
      </c>
      <c r="AL499" t="n">
        <v>0.0</v>
      </c>
      <c r="AM499" t="n">
        <v>14.0</v>
      </c>
      <c r="AN499" t="n">
        <v>0.0</v>
      </c>
      <c r="AO499" t="n">
        <v>13.0</v>
      </c>
      <c r="AP499" t="n">
        <v>81.0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15-07-2022</t>
        </is>
      </c>
      <c r="BG499" t="n">
        <v>158.0</v>
      </c>
      <c r="BH499" t="inlineStr">
        <is>
          <t>NO</t>
        </is>
      </c>
    </row>
    <row r="500">
      <c r="A500" t="inlineStr">
        <is>
          <t>WI220725782</t>
        </is>
      </c>
      <c r="B500" t="inlineStr">
        <is>
          <t>DATA_VALIDATION</t>
        </is>
      </c>
      <c r="C500" t="inlineStr">
        <is>
          <t>201348000678</t>
        </is>
      </c>
      <c r="D500" t="inlineStr">
        <is>
          <t>Folder</t>
        </is>
      </c>
      <c r="E500" s="2">
        <f>HYPERLINK("capsilon://?command=openfolder&amp;siteaddress=FAM.docvelocity-na8.net&amp;folderid=FX0E0F84A3-E9A4-580C-9A5E-5EF403B9760A","FX22064825")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MI2207241021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44757.687997685185</v>
      </c>
      <c r="P500" s="1" t="n">
        <v>44757.7969212963</v>
      </c>
      <c r="Q500" t="n">
        <v>8992.0</v>
      </c>
      <c r="R500" t="n">
        <v>419.0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44757.71407407407</v>
      </c>
      <c r="X500" t="n">
        <v>272.0</v>
      </c>
      <c r="Y500" t="n">
        <v>37.0</v>
      </c>
      <c r="Z500" t="n">
        <v>0.0</v>
      </c>
      <c r="AA500" t="n">
        <v>37.0</v>
      </c>
      <c r="AB500" t="n">
        <v>0.0</v>
      </c>
      <c r="AC500" t="n">
        <v>26.0</v>
      </c>
      <c r="AD500" t="n">
        <v>-37.0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44757.7969212963</v>
      </c>
      <c r="AJ500" t="n">
        <v>144.0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-37.0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15-07-2022</t>
        </is>
      </c>
      <c r="BG500" t="n">
        <v>156.0</v>
      </c>
      <c r="BH500" t="inlineStr">
        <is>
          <t>NO</t>
        </is>
      </c>
    </row>
    <row r="501">
      <c r="A501" t="inlineStr">
        <is>
          <t>WI220725940</t>
        </is>
      </c>
      <c r="B501" t="inlineStr">
        <is>
          <t>DATA_VALIDATION</t>
        </is>
      </c>
      <c r="C501" t="inlineStr">
        <is>
          <t>201130014053</t>
        </is>
      </c>
      <c r="D501" t="inlineStr">
        <is>
          <t>Folder</t>
        </is>
      </c>
      <c r="E501" s="2">
        <f>HYPERLINK("capsilon://?command=openfolder&amp;siteaddress=FAM.docvelocity-na8.net&amp;folderid=FX2028E249-68EC-577A-2EC8-77BF9A9096F1","FX22073337")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MI2207242076</t>
        </is>
      </c>
      <c r="J501" t="n">
        <v>33.0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44757.71506944444</v>
      </c>
      <c r="P501" s="1" t="n">
        <v>44757.79787037037</v>
      </c>
      <c r="Q501" t="n">
        <v>6977.0</v>
      </c>
      <c r="R501" t="n">
        <v>177.0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44757.71854166667</v>
      </c>
      <c r="X501" t="n">
        <v>96.0</v>
      </c>
      <c r="Y501" t="n">
        <v>9.0</v>
      </c>
      <c r="Z501" t="n">
        <v>0.0</v>
      </c>
      <c r="AA501" t="n">
        <v>9.0</v>
      </c>
      <c r="AB501" t="n">
        <v>0.0</v>
      </c>
      <c r="AC501" t="n">
        <v>2.0</v>
      </c>
      <c r="AD501" t="n">
        <v>24.0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44757.79787037037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15-07-2022</t>
        </is>
      </c>
      <c r="BG501" t="n">
        <v>119.0</v>
      </c>
      <c r="BH501" t="inlineStr">
        <is>
          <t>NO</t>
        </is>
      </c>
    </row>
    <row r="502">
      <c r="A502" t="inlineStr">
        <is>
          <t>WI220726117</t>
        </is>
      </c>
      <c r="B502" t="inlineStr">
        <is>
          <t>DATA_VALIDATION</t>
        </is>
      </c>
      <c r="C502" t="inlineStr">
        <is>
          <t>201330007896</t>
        </is>
      </c>
      <c r="D502" t="inlineStr">
        <is>
          <t>Folder</t>
        </is>
      </c>
      <c r="E502" s="2">
        <f>HYPERLINK("capsilon://?command=openfolder&amp;siteaddress=FAM.docvelocity-na8.net&amp;folderid=FXA69A10BC-A9E6-71A5-658B-A7D83B25EAE0","FX22073874")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MI2207243965</t>
        </is>
      </c>
      <c r="J502" t="n">
        <v>135.0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44757.783125</v>
      </c>
      <c r="P502" s="1" t="n">
        <v>44757.78623842593</v>
      </c>
      <c r="Q502" t="n">
        <v>134.0</v>
      </c>
      <c r="R502" t="n">
        <v>135.0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44757.78623842593</v>
      </c>
      <c r="X502" t="n">
        <v>135.0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135.0</v>
      </c>
      <c r="AE502" t="n">
        <v>123.0</v>
      </c>
      <c r="AF502" t="n">
        <v>0.0</v>
      </c>
      <c r="AG502" t="n">
        <v>3.0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15-07-2022</t>
        </is>
      </c>
      <c r="BG502" t="n">
        <v>4.0</v>
      </c>
      <c r="BH502" t="inlineStr">
        <is>
          <t>NO</t>
        </is>
      </c>
    </row>
    <row r="503">
      <c r="A503" t="inlineStr">
        <is>
          <t>WI220726118</t>
        </is>
      </c>
      <c r="B503" t="inlineStr">
        <is>
          <t>DATA_VALIDATION</t>
        </is>
      </c>
      <c r="C503" t="inlineStr">
        <is>
          <t>201130014060</t>
        </is>
      </c>
      <c r="D503" t="inlineStr">
        <is>
          <t>Folder</t>
        </is>
      </c>
      <c r="E503" s="2">
        <f>HYPERLINK("capsilon://?command=openfolder&amp;siteaddress=FAM.docvelocity-na8.net&amp;folderid=FX5795CF9C-9B9C-E2E7-FDC6-55384C8F6A3C","FX22073678")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MI2207243999</t>
        </is>
      </c>
      <c r="J503" t="n">
        <v>874.0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44757.78532407407</v>
      </c>
      <c r="P503" s="1" t="n">
        <v>44757.820856481485</v>
      </c>
      <c r="Q503" t="n">
        <v>295.0</v>
      </c>
      <c r="R503" t="n">
        <v>2775.0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44757.80550925926</v>
      </c>
      <c r="X503" t="n">
        <v>1472.0</v>
      </c>
      <c r="Y503" t="n">
        <v>561.0</v>
      </c>
      <c r="Z503" t="n">
        <v>0.0</v>
      </c>
      <c r="AA503" t="n">
        <v>561.0</v>
      </c>
      <c r="AB503" t="n">
        <v>52.0</v>
      </c>
      <c r="AC503" t="n">
        <v>27.0</v>
      </c>
      <c r="AD503" t="n">
        <v>313.0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44757.820856481485</v>
      </c>
      <c r="AJ503" t="n">
        <v>1242.0</v>
      </c>
      <c r="AK503" t="n">
        <v>3.0</v>
      </c>
      <c r="AL503" t="n">
        <v>0.0</v>
      </c>
      <c r="AM503" t="n">
        <v>3.0</v>
      </c>
      <c r="AN503" t="n">
        <v>52.0</v>
      </c>
      <c r="AO503" t="n">
        <v>3.0</v>
      </c>
      <c r="AP503" t="n">
        <v>310.0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15-07-2022</t>
        </is>
      </c>
      <c r="BG503" t="n">
        <v>51.0</v>
      </c>
      <c r="BH503" t="inlineStr">
        <is>
          <t>NO</t>
        </is>
      </c>
    </row>
    <row r="504">
      <c r="A504" t="inlineStr">
        <is>
          <t>WI220726120</t>
        </is>
      </c>
      <c r="B504" t="inlineStr">
        <is>
          <t>DATA_VALIDATION</t>
        </is>
      </c>
      <c r="C504" t="inlineStr">
        <is>
          <t>201330007896</t>
        </is>
      </c>
      <c r="D504" t="inlineStr">
        <is>
          <t>Folder</t>
        </is>
      </c>
      <c r="E504" s="2">
        <f>HYPERLINK("capsilon://?command=openfolder&amp;siteaddress=FAM.docvelocity-na8.net&amp;folderid=FXA69A10BC-A9E6-71A5-658B-A7D83B25EAE0","FX22073874")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MI2207243965</t>
        </is>
      </c>
      <c r="J504" t="n">
        <v>159.0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44757.78700231481</v>
      </c>
      <c r="P504" s="1" t="n">
        <v>44757.79715277778</v>
      </c>
      <c r="Q504" t="n">
        <v>168.0</v>
      </c>
      <c r="R504" t="n">
        <v>709.0</v>
      </c>
      <c r="S504" t="b">
        <v>0</v>
      </c>
      <c r="T504" t="inlineStr">
        <is>
          <t>N/A</t>
        </is>
      </c>
      <c r="U504" t="b">
        <v>1</v>
      </c>
      <c r="V504" t="inlineStr">
        <is>
          <t>Samadhan Kamble</t>
        </is>
      </c>
      <c r="W504" s="1" t="n">
        <v>44757.79109953704</v>
      </c>
      <c r="X504" t="n">
        <v>350.0</v>
      </c>
      <c r="Y504" t="n">
        <v>124.0</v>
      </c>
      <c r="Z504" t="n">
        <v>0.0</v>
      </c>
      <c r="AA504" t="n">
        <v>124.0</v>
      </c>
      <c r="AB504" t="n">
        <v>0.0</v>
      </c>
      <c r="AC504" t="n">
        <v>20.0</v>
      </c>
      <c r="AD504" t="n">
        <v>35.0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44757.79715277778</v>
      </c>
      <c r="AJ504" t="n">
        <v>359.0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34.0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15-07-2022</t>
        </is>
      </c>
      <c r="BG504" t="n">
        <v>14.0</v>
      </c>
      <c r="BH504" t="inlineStr">
        <is>
          <t>NO</t>
        </is>
      </c>
    </row>
    <row r="505">
      <c r="A505" t="inlineStr">
        <is>
          <t>WI220726138</t>
        </is>
      </c>
      <c r="B505" t="inlineStr">
        <is>
          <t>DATA_VALIDATION</t>
        </is>
      </c>
      <c r="C505" t="inlineStr">
        <is>
          <t>201330014570</t>
        </is>
      </c>
      <c r="D505" t="inlineStr">
        <is>
          <t>Folder</t>
        </is>
      </c>
      <c r="E505" s="2">
        <f>HYPERLINK("capsilon://?command=openfolder&amp;siteaddress=FAM.docvelocity-na8.net&amp;folderid=FXCF8AD911-E7C4-8257-8E3F-50C4620B3FCA","FX22073048")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MI2207244337</t>
        </is>
      </c>
      <c r="J505" t="n">
        <v>97.0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44757.80939814815</v>
      </c>
      <c r="P505" s="1" t="n">
        <v>44757.84846064815</v>
      </c>
      <c r="Q505" t="n">
        <v>2684.0</v>
      </c>
      <c r="R505" t="n">
        <v>691.0</v>
      </c>
      <c r="S505" t="b">
        <v>0</v>
      </c>
      <c r="T505" t="inlineStr">
        <is>
          <t>N/A</t>
        </is>
      </c>
      <c r="U505" t="b">
        <v>0</v>
      </c>
      <c r="V505" t="inlineStr">
        <is>
          <t>Mohit Bilampelli</t>
        </is>
      </c>
      <c r="W505" s="1" t="n">
        <v>44757.827627314815</v>
      </c>
      <c r="X505" t="n">
        <v>249.0</v>
      </c>
      <c r="Y505" t="n">
        <v>74.0</v>
      </c>
      <c r="Z505" t="n">
        <v>0.0</v>
      </c>
      <c r="AA505" t="n">
        <v>74.0</v>
      </c>
      <c r="AB505" t="n">
        <v>0.0</v>
      </c>
      <c r="AC505" t="n">
        <v>3.0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44757.84846064815</v>
      </c>
      <c r="AJ505" t="n">
        <v>295.0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15-07-2022</t>
        </is>
      </c>
      <c r="BG505" t="n">
        <v>56.0</v>
      </c>
      <c r="BH505" t="inlineStr">
        <is>
          <t>NO</t>
        </is>
      </c>
    </row>
    <row r="506">
      <c r="A506" t="inlineStr">
        <is>
          <t>WI220726139</t>
        </is>
      </c>
      <c r="B506" t="inlineStr">
        <is>
          <t>DATA_VALIDATION</t>
        </is>
      </c>
      <c r="C506" t="inlineStr">
        <is>
          <t>201330014570</t>
        </is>
      </c>
      <c r="D506" t="inlineStr">
        <is>
          <t>Folder</t>
        </is>
      </c>
      <c r="E506" s="2">
        <f>HYPERLINK("capsilon://?command=openfolder&amp;siteaddress=FAM.docvelocity-na8.net&amp;folderid=FXCF8AD911-E7C4-8257-8E3F-50C4620B3FCA","FX22073048")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MI2207244343</t>
        </is>
      </c>
      <c r="J506" t="n">
        <v>97.0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44757.809745370374</v>
      </c>
      <c r="P506" s="1" t="n">
        <v>44757.851319444446</v>
      </c>
      <c r="Q506" t="n">
        <v>3147.0</v>
      </c>
      <c r="R506" t="n">
        <v>445.0</v>
      </c>
      <c r="S506" t="b">
        <v>0</v>
      </c>
      <c r="T506" t="inlineStr">
        <is>
          <t>N/A</t>
        </is>
      </c>
      <c r="U506" t="b">
        <v>0</v>
      </c>
      <c r="V506" t="inlineStr">
        <is>
          <t>Mohit Bilampelli</t>
        </is>
      </c>
      <c r="W506" s="1" t="n">
        <v>44757.830659722225</v>
      </c>
      <c r="X506" t="n">
        <v>199.0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4.0</v>
      </c>
      <c r="AD506" t="n">
        <v>23.0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44757.851319444446</v>
      </c>
      <c r="AJ506" t="n">
        <v>246.0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15-07-2022</t>
        </is>
      </c>
      <c r="BG506" t="n">
        <v>59.0</v>
      </c>
      <c r="BH506" t="inlineStr">
        <is>
          <t>NO</t>
        </is>
      </c>
    </row>
    <row r="507">
      <c r="A507" t="inlineStr">
        <is>
          <t>WI220726140</t>
        </is>
      </c>
      <c r="B507" t="inlineStr">
        <is>
          <t>DATA_VALIDATION</t>
        </is>
      </c>
      <c r="C507" t="inlineStr">
        <is>
          <t>201300024473</t>
        </is>
      </c>
      <c r="D507" t="inlineStr">
        <is>
          <t>Folder</t>
        </is>
      </c>
      <c r="E507" s="2">
        <f>HYPERLINK("capsilon://?command=openfolder&amp;siteaddress=FAM.docvelocity-na8.net&amp;folderid=FXEDE7E29A-15FA-8AAE-9F0B-5C308F23F561","FX22072557")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MI2207244348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44757.80978009259</v>
      </c>
      <c r="P507" s="1" t="n">
        <v>44757.852743055555</v>
      </c>
      <c r="Q507" t="n">
        <v>3434.0</v>
      </c>
      <c r="R507" t="n">
        <v>278.0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44757.83246527778</v>
      </c>
      <c r="X507" t="n">
        <v>156.0</v>
      </c>
      <c r="Y507" t="n">
        <v>9.0</v>
      </c>
      <c r="Z507" t="n">
        <v>0.0</v>
      </c>
      <c r="AA507" t="n">
        <v>9.0</v>
      </c>
      <c r="AB507" t="n">
        <v>0.0</v>
      </c>
      <c r="AC507" t="n">
        <v>1.0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44757.852743055555</v>
      </c>
      <c r="AJ507" t="n">
        <v>122.0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15-07-2022</t>
        </is>
      </c>
      <c r="BG507" t="n">
        <v>61.0</v>
      </c>
      <c r="BH507" t="inlineStr">
        <is>
          <t>NO</t>
        </is>
      </c>
    </row>
    <row r="508">
      <c r="A508" t="inlineStr">
        <is>
          <t>WI220726141</t>
        </is>
      </c>
      <c r="B508" t="inlineStr">
        <is>
          <t>DATA_VALIDATION</t>
        </is>
      </c>
      <c r="C508" t="inlineStr">
        <is>
          <t>201300024537</t>
        </is>
      </c>
      <c r="D508" t="inlineStr">
        <is>
          <t>Folder</t>
        </is>
      </c>
      <c r="E508" s="2">
        <f>HYPERLINK("capsilon://?command=openfolder&amp;siteaddress=FAM.docvelocity-na8.net&amp;folderid=FX166378F4-CD61-08F1-44C5-BE7B3621D2AE","FX22073856")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MI2207244433</t>
        </is>
      </c>
      <c r="J508" t="n">
        <v>254.0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44757.82119212963</v>
      </c>
      <c r="P508" s="1" t="n">
        <v>44757.84305555555</v>
      </c>
      <c r="Q508" t="n">
        <v>975.0</v>
      </c>
      <c r="R508" t="n">
        <v>914.0</v>
      </c>
      <c r="S508" t="b">
        <v>0</v>
      </c>
      <c r="T508" t="inlineStr">
        <is>
          <t>N/A</t>
        </is>
      </c>
      <c r="U508" t="b">
        <v>0</v>
      </c>
      <c r="V508" t="inlineStr">
        <is>
          <t>Mohit Bilampelli</t>
        </is>
      </c>
      <c r="W508" s="1" t="n">
        <v>44757.84305555555</v>
      </c>
      <c r="X508" t="n">
        <v>914.0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254.0</v>
      </c>
      <c r="AE508" t="n">
        <v>242.0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15-07-2022</t>
        </is>
      </c>
      <c r="BG508" t="n">
        <v>31.0</v>
      </c>
      <c r="BH508" t="inlineStr">
        <is>
          <t>NO</t>
        </is>
      </c>
    </row>
    <row r="509">
      <c r="A509" t="inlineStr">
        <is>
          <t>WI220726165</t>
        </is>
      </c>
      <c r="B509" t="inlineStr">
        <is>
          <t>DATA_VALIDATION</t>
        </is>
      </c>
      <c r="C509" t="inlineStr">
        <is>
          <t>201300024537</t>
        </is>
      </c>
      <c r="D509" t="inlineStr">
        <is>
          <t>Folder</t>
        </is>
      </c>
      <c r="E509" s="2">
        <f>HYPERLINK("capsilon://?command=openfolder&amp;siteaddress=FAM.docvelocity-na8.net&amp;folderid=FX166378F4-CD61-08F1-44C5-BE7B3621D2AE","FX22073856")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MI2207244433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44757.84443287037</v>
      </c>
      <c r="P509" s="1" t="n">
        <v>44757.9759375</v>
      </c>
      <c r="Q509" t="n">
        <v>7978.0</v>
      </c>
      <c r="R509" t="n">
        <v>3384.0</v>
      </c>
      <c r="S509" t="b">
        <v>0</v>
      </c>
      <c r="T509" t="inlineStr">
        <is>
          <t>N/A</t>
        </is>
      </c>
      <c r="U509" t="b">
        <v>1</v>
      </c>
      <c r="V509" t="inlineStr">
        <is>
          <t>Mohit Bilampelli</t>
        </is>
      </c>
      <c r="W509" s="1" t="n">
        <v>44757.87847222222</v>
      </c>
      <c r="X509" t="n">
        <v>1659.0</v>
      </c>
      <c r="Y509" t="n">
        <v>335.0</v>
      </c>
      <c r="Z509" t="n">
        <v>0.0</v>
      </c>
      <c r="AA509" t="n">
        <v>335.0</v>
      </c>
      <c r="AB509" t="n">
        <v>0.0</v>
      </c>
      <c r="AC509" t="n">
        <v>86.0</v>
      </c>
      <c r="AD509" t="n">
        <v>75.0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44757.9759375</v>
      </c>
      <c r="AJ509" t="n">
        <v>1725.0</v>
      </c>
      <c r="AK509" t="n">
        <v>5.0</v>
      </c>
      <c r="AL509" t="n">
        <v>0.0</v>
      </c>
      <c r="AM509" t="n">
        <v>5.0</v>
      </c>
      <c r="AN509" t="n">
        <v>0.0</v>
      </c>
      <c r="AO509" t="n">
        <v>5.0</v>
      </c>
      <c r="AP509" t="n">
        <v>70.0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15-07-2022</t>
        </is>
      </c>
      <c r="BG509" t="n">
        <v>189.0</v>
      </c>
      <c r="BH509" t="inlineStr">
        <is>
          <t>NO</t>
        </is>
      </c>
    </row>
    <row r="510">
      <c r="A510" t="inlineStr">
        <is>
          <t>WI220726215</t>
        </is>
      </c>
      <c r="B510" t="inlineStr">
        <is>
          <t>DATA_VALIDATION</t>
        </is>
      </c>
      <c r="C510" t="inlineStr">
        <is>
          <t>201308008699</t>
        </is>
      </c>
      <c r="D510" t="inlineStr">
        <is>
          <t>Folder</t>
        </is>
      </c>
      <c r="E510" s="2">
        <f>HYPERLINK("capsilon://?command=openfolder&amp;siteaddress=FAM.docvelocity-na8.net&amp;folderid=FXB1DD14B7-7529-B58A-C93E-A34A6F202286","FX22072881")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MI2207245314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44758.01331018518</v>
      </c>
      <c r="P510" s="1" t="n">
        <v>44758.04119212963</v>
      </c>
      <c r="Q510" t="n">
        <v>1455.0</v>
      </c>
      <c r="R510" t="n">
        <v>954.0</v>
      </c>
      <c r="S510" t="b">
        <v>0</v>
      </c>
      <c r="T510" t="inlineStr">
        <is>
          <t>N/A</t>
        </is>
      </c>
      <c r="U510" t="b">
        <v>0</v>
      </c>
      <c r="V510" t="inlineStr">
        <is>
          <t>Mohit Bilampelli</t>
        </is>
      </c>
      <c r="W510" s="1" t="n">
        <v>44758.03234953704</v>
      </c>
      <c r="X510" t="n">
        <v>343.0</v>
      </c>
      <c r="Y510" t="n">
        <v>52.0</v>
      </c>
      <c r="Z510" t="n">
        <v>0.0</v>
      </c>
      <c r="AA510" t="n">
        <v>52.0</v>
      </c>
      <c r="AB510" t="n">
        <v>0.0</v>
      </c>
      <c r="AC510" t="n">
        <v>7.0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44758.04119212963</v>
      </c>
      <c r="AJ510" t="n">
        <v>266.0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16-07-2022</t>
        </is>
      </c>
      <c r="BG510" t="n">
        <v>40.0</v>
      </c>
      <c r="BH510" t="inlineStr">
        <is>
          <t>NO</t>
        </is>
      </c>
    </row>
    <row r="511">
      <c r="A511" t="inlineStr">
        <is>
          <t>WI22072905</t>
        </is>
      </c>
      <c r="B511" t="inlineStr">
        <is>
          <t>DATA_VALIDATION</t>
        </is>
      </c>
      <c r="C511" t="inlineStr">
        <is>
          <t>201348000692</t>
        </is>
      </c>
      <c r="D511" t="inlineStr">
        <is>
          <t>Folder</t>
        </is>
      </c>
      <c r="E511" s="2">
        <f>HYPERLINK("capsilon://?command=openfolder&amp;siteaddress=FAM.docvelocity-na8.net&amp;folderid=FX5CD485B7-2143-136B-6A12-326ABA6DA8E7","FX22067344")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MI220726148</t>
        </is>
      </c>
      <c r="J511" t="n">
        <v>32.0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44747.33298611111</v>
      </c>
      <c r="P511" s="1" t="n">
        <v>44747.335393518515</v>
      </c>
      <c r="Q511" t="n">
        <v>34.0</v>
      </c>
      <c r="R511" t="n">
        <v>174.0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44747.335011574076</v>
      </c>
      <c r="X511" t="n">
        <v>144.0</v>
      </c>
      <c r="Y511" t="n">
        <v>0.0</v>
      </c>
      <c r="Z511" t="n">
        <v>0.0</v>
      </c>
      <c r="AA511" t="n">
        <v>0.0</v>
      </c>
      <c r="AB511" t="n">
        <v>27.0</v>
      </c>
      <c r="AC511" t="n">
        <v>0.0</v>
      </c>
      <c r="AD511" t="n">
        <v>32.0</v>
      </c>
      <c r="AE511" t="n">
        <v>0.0</v>
      </c>
      <c r="AF511" t="n">
        <v>0.0</v>
      </c>
      <c r="AG511" t="n">
        <v>0.0</v>
      </c>
      <c r="AH511" t="inlineStr">
        <is>
          <t>Aditya Tade</t>
        </is>
      </c>
      <c r="AI511" s="1" t="n">
        <v>44747.335393518515</v>
      </c>
      <c r="AJ511" t="n">
        <v>30.0</v>
      </c>
      <c r="AK511" t="n">
        <v>0.0</v>
      </c>
      <c r="AL511" t="n">
        <v>0.0</v>
      </c>
      <c r="AM511" t="n">
        <v>0.0</v>
      </c>
      <c r="AN511" t="n">
        <v>27.0</v>
      </c>
      <c r="AO511" t="n">
        <v>0.0</v>
      </c>
      <c r="AP511" t="n">
        <v>32.0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05-07-2022</t>
        </is>
      </c>
      <c r="BG511" t="n">
        <v>3.0</v>
      </c>
      <c r="BH511" t="inlineStr">
        <is>
          <t>NO</t>
        </is>
      </c>
    </row>
    <row r="512">
      <c r="A512" t="inlineStr">
        <is>
          <t>WI22073557</t>
        </is>
      </c>
      <c r="B512" t="inlineStr">
        <is>
          <t>DATA_VALIDATION</t>
        </is>
      </c>
      <c r="C512" t="inlineStr">
        <is>
          <t>201330007760</t>
        </is>
      </c>
      <c r="D512" t="inlineStr">
        <is>
          <t>Folder</t>
        </is>
      </c>
      <c r="E512" s="2">
        <f>HYPERLINK("capsilon://?command=openfolder&amp;siteaddress=FAM.docvelocity-na8.net&amp;folderid=FXE0D2F309-A5AC-F800-9F49-3C207506B522","FX2207119")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MI220730516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44747.45952546296</v>
      </c>
      <c r="P512" s="1" t="n">
        <v>44747.47215277778</v>
      </c>
      <c r="Q512" t="n">
        <v>804.0</v>
      </c>
      <c r="R512" t="n">
        <v>287.0</v>
      </c>
      <c r="S512" t="b">
        <v>0</v>
      </c>
      <c r="T512" t="inlineStr">
        <is>
          <t>N/A</t>
        </is>
      </c>
      <c r="U512" t="b">
        <v>0</v>
      </c>
      <c r="V512" t="inlineStr">
        <is>
          <t>Prajwal Kendre</t>
        </is>
      </c>
      <c r="W512" s="1" t="n">
        <v>44747.46480324074</v>
      </c>
      <c r="X512" t="n">
        <v>174.0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44747.47215277778</v>
      </c>
      <c r="AJ512" t="n">
        <v>98.0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05-07-2022</t>
        </is>
      </c>
      <c r="BG512" t="n">
        <v>18.0</v>
      </c>
      <c r="BH512" t="inlineStr">
        <is>
          <t>NO</t>
        </is>
      </c>
    </row>
    <row r="513">
      <c r="A513" t="inlineStr">
        <is>
          <t>WI22073558</t>
        </is>
      </c>
      <c r="B513" t="inlineStr">
        <is>
          <t>DATA_VALIDATION</t>
        </is>
      </c>
      <c r="C513" t="inlineStr">
        <is>
          <t>201330007760</t>
        </is>
      </c>
      <c r="D513" t="inlineStr">
        <is>
          <t>Folder</t>
        </is>
      </c>
      <c r="E513" s="2">
        <f>HYPERLINK("capsilon://?command=openfolder&amp;siteaddress=FAM.docvelocity-na8.net&amp;folderid=FXE0D2F309-A5AC-F800-9F49-3C207506B522","FX2207119")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MI220730531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44747.45962962963</v>
      </c>
      <c r="P513" s="1" t="n">
        <v>44747.47289351852</v>
      </c>
      <c r="Q513" t="n">
        <v>959.0</v>
      </c>
      <c r="R513" t="n">
        <v>187.0</v>
      </c>
      <c r="S513" t="b">
        <v>0</v>
      </c>
      <c r="T513" t="inlineStr">
        <is>
          <t>N/A</t>
        </is>
      </c>
      <c r="U513" t="b">
        <v>0</v>
      </c>
      <c r="V513" t="inlineStr">
        <is>
          <t>Varsha Dombale</t>
        </is>
      </c>
      <c r="W513" s="1" t="n">
        <v>44747.465219907404</v>
      </c>
      <c r="X513" t="n">
        <v>123.0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Nisha Verma</t>
        </is>
      </c>
      <c r="AI513" s="1" t="n">
        <v>44747.47289351852</v>
      </c>
      <c r="AJ513" t="n">
        <v>64.0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05-07-2022</t>
        </is>
      </c>
      <c r="BG513" t="n">
        <v>19.0</v>
      </c>
      <c r="BH513" t="inlineStr">
        <is>
          <t>NO</t>
        </is>
      </c>
    </row>
    <row r="514">
      <c r="A514" t="inlineStr">
        <is>
          <t>WI22073565</t>
        </is>
      </c>
      <c r="B514" t="inlineStr">
        <is>
          <t>DATA_VALIDATION</t>
        </is>
      </c>
      <c r="C514" t="inlineStr">
        <is>
          <t>201348000668</t>
        </is>
      </c>
      <c r="D514" t="inlineStr">
        <is>
          <t>Folder</t>
        </is>
      </c>
      <c r="E514" s="2">
        <f>HYPERLINK("capsilon://?command=openfolder&amp;siteaddress=FAM.docvelocity-na8.net&amp;folderid=FXE138BD54-1DB7-E7AD-FE9A-4B92176B705A","FX22063573")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MI220730588</t>
        </is>
      </c>
      <c r="J514" t="n">
        <v>30.0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44747.460497685184</v>
      </c>
      <c r="P514" s="1" t="n">
        <v>44747.4734375</v>
      </c>
      <c r="Q514" t="n">
        <v>976.0</v>
      </c>
      <c r="R514" t="n">
        <v>142.0</v>
      </c>
      <c r="S514" t="b">
        <v>0</v>
      </c>
      <c r="T514" t="inlineStr">
        <is>
          <t>N/A</t>
        </is>
      </c>
      <c r="U514" t="b">
        <v>0</v>
      </c>
      <c r="V514" t="inlineStr">
        <is>
          <t>Prajwal Kendre</t>
        </is>
      </c>
      <c r="W514" s="1" t="n">
        <v>44747.46549768518</v>
      </c>
      <c r="X514" t="n">
        <v>59.0</v>
      </c>
      <c r="Y514" t="n">
        <v>9.0</v>
      </c>
      <c r="Z514" t="n">
        <v>0.0</v>
      </c>
      <c r="AA514" t="n">
        <v>9.0</v>
      </c>
      <c r="AB514" t="n">
        <v>0.0</v>
      </c>
      <c r="AC514" t="n">
        <v>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44747.4734375</v>
      </c>
      <c r="AJ514" t="n">
        <v>47.0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05-07-2022</t>
        </is>
      </c>
      <c r="BG514" t="n">
        <v>18.0</v>
      </c>
      <c r="BH514" t="inlineStr">
        <is>
          <t>NO</t>
        </is>
      </c>
    </row>
    <row r="515">
      <c r="A515" t="inlineStr">
        <is>
          <t>WI22073569</t>
        </is>
      </c>
      <c r="B515" t="inlineStr">
        <is>
          <t>DATA_VALIDATION</t>
        </is>
      </c>
      <c r="C515" t="inlineStr">
        <is>
          <t>201330007760</t>
        </is>
      </c>
      <c r="D515" t="inlineStr">
        <is>
          <t>Folder</t>
        </is>
      </c>
      <c r="E515" s="2">
        <f>HYPERLINK("capsilon://?command=openfolder&amp;siteaddress=FAM.docvelocity-na8.net&amp;folderid=FXE0D2F309-A5AC-F800-9F49-3C207506B522","FX2207119")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MI220730608</t>
        </is>
      </c>
      <c r="J515" t="n">
        <v>59.0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44747.46079861111</v>
      </c>
      <c r="P515" s="1" t="n">
        <v>44747.474641203706</v>
      </c>
      <c r="Q515" t="n">
        <v>927.0</v>
      </c>
      <c r="R515" t="n">
        <v>269.0</v>
      </c>
      <c r="S515" t="b">
        <v>0</v>
      </c>
      <c r="T515" t="inlineStr">
        <is>
          <t>N/A</t>
        </is>
      </c>
      <c r="U515" t="b">
        <v>0</v>
      </c>
      <c r="V515" t="inlineStr">
        <is>
          <t>Varsha Dombale</t>
        </is>
      </c>
      <c r="W515" s="1" t="n">
        <v>44747.467141203706</v>
      </c>
      <c r="X515" t="n">
        <v>166.0</v>
      </c>
      <c r="Y515" t="n">
        <v>54.0</v>
      </c>
      <c r="Z515" t="n">
        <v>0.0</v>
      </c>
      <c r="AA515" t="n">
        <v>54.0</v>
      </c>
      <c r="AB515" t="n">
        <v>0.0</v>
      </c>
      <c r="AC515" t="n">
        <v>4.0</v>
      </c>
      <c r="AD515" t="n">
        <v>5.0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44747.474641203706</v>
      </c>
      <c r="AJ515" t="n">
        <v>103.0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05-07-2022</t>
        </is>
      </c>
      <c r="BG515" t="n">
        <v>19.0</v>
      </c>
      <c r="BH515" t="inlineStr">
        <is>
          <t>NO</t>
        </is>
      </c>
    </row>
    <row r="516">
      <c r="A516" t="inlineStr">
        <is>
          <t>WI22073571</t>
        </is>
      </c>
      <c r="B516" t="inlineStr">
        <is>
          <t>DATA_VALIDATION</t>
        </is>
      </c>
      <c r="C516" t="inlineStr">
        <is>
          <t>201330007760</t>
        </is>
      </c>
      <c r="D516" t="inlineStr">
        <is>
          <t>Folder</t>
        </is>
      </c>
      <c r="E516" s="2">
        <f>HYPERLINK("capsilon://?command=openfolder&amp;siteaddress=FAM.docvelocity-na8.net&amp;folderid=FXE0D2F309-A5AC-F800-9F49-3C207506B522","FX2207119")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MI220730618</t>
        </is>
      </c>
      <c r="J516" t="n">
        <v>59.0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44747.46090277778</v>
      </c>
      <c r="P516" s="1" t="n">
        <v>44747.47530092593</v>
      </c>
      <c r="Q516" t="n">
        <v>1122.0</v>
      </c>
      <c r="R516" t="n">
        <v>122.0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44747.46627314815</v>
      </c>
      <c r="X516" t="n">
        <v>66.0</v>
      </c>
      <c r="Y516" t="n">
        <v>54.0</v>
      </c>
      <c r="Z516" t="n">
        <v>0.0</v>
      </c>
      <c r="AA516" t="n">
        <v>54.0</v>
      </c>
      <c r="AB516" t="n">
        <v>0.0</v>
      </c>
      <c r="AC516" t="n">
        <v>4.0</v>
      </c>
      <c r="AD516" t="n">
        <v>5.0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44747.47530092593</v>
      </c>
      <c r="AJ516" t="n">
        <v>56.0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05-07-2022</t>
        </is>
      </c>
      <c r="BG516" t="n">
        <v>20.0</v>
      </c>
      <c r="BH516" t="inlineStr">
        <is>
          <t>NO</t>
        </is>
      </c>
    </row>
    <row r="517">
      <c r="A517" t="inlineStr">
        <is>
          <t>WI22073573</t>
        </is>
      </c>
      <c r="B517" t="inlineStr">
        <is>
          <t>DATA_VALIDATION</t>
        </is>
      </c>
      <c r="C517" t="inlineStr">
        <is>
          <t>201330007760</t>
        </is>
      </c>
      <c r="D517" t="inlineStr">
        <is>
          <t>Folder</t>
        </is>
      </c>
      <c r="E517" s="2">
        <f>HYPERLINK("capsilon://?command=openfolder&amp;siteaddress=FAM.docvelocity-na8.net&amp;folderid=FXE0D2F309-A5AC-F800-9F49-3C207506B522","FX2207119")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MI220730626</t>
        </is>
      </c>
      <c r="J517" t="n">
        <v>67.0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44747.461064814815</v>
      </c>
      <c r="P517" s="1" t="n">
        <v>44747.4759375</v>
      </c>
      <c r="Q517" t="n">
        <v>1158.0</v>
      </c>
      <c r="R517" t="n">
        <v>127.0</v>
      </c>
      <c r="S517" t="b">
        <v>0</v>
      </c>
      <c r="T517" t="inlineStr">
        <is>
          <t>N/A</t>
        </is>
      </c>
      <c r="U517" t="b">
        <v>0</v>
      </c>
      <c r="V517" t="inlineStr">
        <is>
          <t>Prajwal Kendre</t>
        </is>
      </c>
      <c r="W517" s="1" t="n">
        <v>44747.46711805555</v>
      </c>
      <c r="X517" t="n">
        <v>73.0</v>
      </c>
      <c r="Y517" t="n">
        <v>62.0</v>
      </c>
      <c r="Z517" t="n">
        <v>0.0</v>
      </c>
      <c r="AA517" t="n">
        <v>62.0</v>
      </c>
      <c r="AB517" t="n">
        <v>0.0</v>
      </c>
      <c r="AC517" t="n">
        <v>4.0</v>
      </c>
      <c r="AD517" t="n">
        <v>5.0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44747.4759375</v>
      </c>
      <c r="AJ517" t="n">
        <v>54.0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05-07-2022</t>
        </is>
      </c>
      <c r="BG517" t="n">
        <v>21.0</v>
      </c>
      <c r="BH517" t="inlineStr">
        <is>
          <t>NO</t>
        </is>
      </c>
    </row>
    <row r="518">
      <c r="A518" t="inlineStr">
        <is>
          <t>WI22073575</t>
        </is>
      </c>
      <c r="B518" t="inlineStr">
        <is>
          <t>DATA_VALIDATION</t>
        </is>
      </c>
      <c r="C518" t="inlineStr">
        <is>
          <t>201330007760</t>
        </is>
      </c>
      <c r="D518" t="inlineStr">
        <is>
          <t>Folder</t>
        </is>
      </c>
      <c r="E518" s="2">
        <f>HYPERLINK("capsilon://?command=openfolder&amp;siteaddress=FAM.docvelocity-na8.net&amp;folderid=FXE0D2F309-A5AC-F800-9F49-3C207506B522","FX2207119")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MI220730640</t>
        </is>
      </c>
      <c r="J518" t="n">
        <v>67.0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44747.46109953704</v>
      </c>
      <c r="P518" s="1" t="n">
        <v>44747.47938657407</v>
      </c>
      <c r="Q518" t="n">
        <v>1213.0</v>
      </c>
      <c r="R518" t="n">
        <v>367.0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44747.46792824074</v>
      </c>
      <c r="X518" t="n">
        <v>69.0</v>
      </c>
      <c r="Y518" t="n">
        <v>62.0</v>
      </c>
      <c r="Z518" t="n">
        <v>0.0</v>
      </c>
      <c r="AA518" t="n">
        <v>62.0</v>
      </c>
      <c r="AB518" t="n">
        <v>0.0</v>
      </c>
      <c r="AC518" t="n">
        <v>4.0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44747.47938657407</v>
      </c>
      <c r="AJ518" t="n">
        <v>298.0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05-07-2022</t>
        </is>
      </c>
      <c r="BG518" t="n">
        <v>26.0</v>
      </c>
      <c r="BH518" t="inlineStr">
        <is>
          <t>NO</t>
        </is>
      </c>
    </row>
    <row r="519">
      <c r="A519" t="inlineStr">
        <is>
          <t>WI22073660</t>
        </is>
      </c>
      <c r="B519" t="inlineStr">
        <is>
          <t>DATA_VALIDATION</t>
        </is>
      </c>
      <c r="C519" t="inlineStr">
        <is>
          <t>201340001070</t>
        </is>
      </c>
      <c r="D519" t="inlineStr">
        <is>
          <t>Folder</t>
        </is>
      </c>
      <c r="E519" s="2">
        <f>HYPERLINK("capsilon://?command=openfolder&amp;siteaddress=FAM.docvelocity-na8.net&amp;folderid=FXA51F1617-24E1-102D-7998-9784ACA37755","FX22068961")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MI220731091</t>
        </is>
      </c>
      <c r="J519" t="n">
        <v>392.0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44747.4721412037</v>
      </c>
      <c r="P519" s="1" t="n">
        <v>44747.4978125</v>
      </c>
      <c r="Q519" t="n">
        <v>1966.0</v>
      </c>
      <c r="R519" t="n">
        <v>252.0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44747.4978125</v>
      </c>
      <c r="X519" t="n">
        <v>211.0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392.0</v>
      </c>
      <c r="AE519" t="n">
        <v>379.0</v>
      </c>
      <c r="AF519" t="n">
        <v>0.0</v>
      </c>
      <c r="AG519" t="n">
        <v>6.0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05-07-2022</t>
        </is>
      </c>
      <c r="BG519" t="n">
        <v>36.0</v>
      </c>
      <c r="BH519" t="inlineStr">
        <is>
          <t>NO</t>
        </is>
      </c>
    </row>
    <row r="520">
      <c r="A520" t="inlineStr">
        <is>
          <t>WI22073878</t>
        </is>
      </c>
      <c r="B520" t="inlineStr">
        <is>
          <t>DATA_VALIDATION</t>
        </is>
      </c>
      <c r="C520" t="inlineStr">
        <is>
          <t>201340001070</t>
        </is>
      </c>
      <c r="D520" t="inlineStr">
        <is>
          <t>Folder</t>
        </is>
      </c>
      <c r="E520" s="2">
        <f>HYPERLINK("capsilon://?command=openfolder&amp;siteaddress=FAM.docvelocity-na8.net&amp;folderid=FXA51F1617-24E1-102D-7998-9784ACA37755","FX22068961")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MI220731091</t>
        </is>
      </c>
      <c r="J520" t="n">
        <v>491.0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44747.50098379629</v>
      </c>
      <c r="P520" s="1" t="n">
        <v>44747.618425925924</v>
      </c>
      <c r="Q520" t="n">
        <v>7598.0</v>
      </c>
      <c r="R520" t="n">
        <v>2549.0</v>
      </c>
      <c r="S520" t="b">
        <v>0</v>
      </c>
      <c r="T520" t="inlineStr">
        <is>
          <t>N/A</t>
        </is>
      </c>
      <c r="U520" t="b">
        <v>1</v>
      </c>
      <c r="V520" t="inlineStr">
        <is>
          <t>Shivani Narwade</t>
        </is>
      </c>
      <c r="W520" s="1" t="n">
        <v>44747.539513888885</v>
      </c>
      <c r="X520" t="n">
        <v>1831.0</v>
      </c>
      <c r="Y520" t="n">
        <v>225.0</v>
      </c>
      <c r="Z520" t="n">
        <v>0.0</v>
      </c>
      <c r="AA520" t="n">
        <v>225.0</v>
      </c>
      <c r="AB520" t="n">
        <v>103.0</v>
      </c>
      <c r="AC520" t="n">
        <v>16.0</v>
      </c>
      <c r="AD520" t="n">
        <v>266.0</v>
      </c>
      <c r="AE520" t="n">
        <v>0.0</v>
      </c>
      <c r="AF520" t="n">
        <v>0.0</v>
      </c>
      <c r="AG520" t="n">
        <v>0.0</v>
      </c>
      <c r="AH520" t="inlineStr">
        <is>
          <t>Aparna Chavan</t>
        </is>
      </c>
      <c r="AI520" s="1" t="n">
        <v>44747.618425925924</v>
      </c>
      <c r="AJ520" t="n">
        <v>697.0</v>
      </c>
      <c r="AK520" t="n">
        <v>0.0</v>
      </c>
      <c r="AL520" t="n">
        <v>0.0</v>
      </c>
      <c r="AM520" t="n">
        <v>0.0</v>
      </c>
      <c r="AN520" t="n">
        <v>103.0</v>
      </c>
      <c r="AO520" t="n">
        <v>0.0</v>
      </c>
      <c r="AP520" t="n">
        <v>266.0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05-07-2022</t>
        </is>
      </c>
      <c r="BG520" t="n">
        <v>169.0</v>
      </c>
      <c r="BH520" t="inlineStr">
        <is>
          <t>NO</t>
        </is>
      </c>
    </row>
    <row r="521">
      <c r="A521" t="inlineStr">
        <is>
          <t>WI22073999</t>
        </is>
      </c>
      <c r="B521" t="inlineStr">
        <is>
          <t>DATA_VALIDATION</t>
        </is>
      </c>
      <c r="C521" t="inlineStr">
        <is>
          <t>201300024338</t>
        </is>
      </c>
      <c r="D521" t="inlineStr">
        <is>
          <t>Folder</t>
        </is>
      </c>
      <c r="E521" s="2">
        <f>HYPERLINK("capsilon://?command=openfolder&amp;siteaddress=FAM.docvelocity-na8.net&amp;folderid=FXD881CD41-1BE8-1E68-C32F-69AB16FE8BD3","FX22069516")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MI220734321</t>
        </is>
      </c>
      <c r="J521" t="n">
        <v>244.0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44747.52553240741</v>
      </c>
      <c r="P521" s="1" t="n">
        <v>44747.54953703703</v>
      </c>
      <c r="Q521" t="n">
        <v>1976.0</v>
      </c>
      <c r="R521" t="n">
        <v>98.0</v>
      </c>
      <c r="S521" t="b">
        <v>0</v>
      </c>
      <c r="T521" t="inlineStr">
        <is>
          <t>N/A</t>
        </is>
      </c>
      <c r="U521" t="b">
        <v>0</v>
      </c>
      <c r="V521" t="inlineStr">
        <is>
          <t>Shubham Karwate</t>
        </is>
      </c>
      <c r="W521" s="1" t="n">
        <v>44747.54953703703</v>
      </c>
      <c r="X521" t="n">
        <v>75.0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244.0</v>
      </c>
      <c r="AE521" t="n">
        <v>239.0</v>
      </c>
      <c r="AF521" t="n">
        <v>0.0</v>
      </c>
      <c r="AG521" t="n">
        <v>2.0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05-07-2022</t>
        </is>
      </c>
      <c r="BG521" t="n">
        <v>34.0</v>
      </c>
      <c r="BH521" t="inlineStr">
        <is>
          <t>NO</t>
        </is>
      </c>
    </row>
    <row r="522">
      <c r="A522" t="inlineStr">
        <is>
          <t>WI22074048</t>
        </is>
      </c>
      <c r="B522" t="inlineStr">
        <is>
          <t>DATA_VALIDATION</t>
        </is>
      </c>
      <c r="C522" t="inlineStr">
        <is>
          <t>201130013999</t>
        </is>
      </c>
      <c r="D522" t="inlineStr">
        <is>
          <t>Folder</t>
        </is>
      </c>
      <c r="E522" s="2">
        <f>HYPERLINK("capsilon://?command=openfolder&amp;siteaddress=FAM.docvelocity-na8.net&amp;folderid=FX3E469086-485B-FA13-6218-E8AF38F79BAF","FX2207203")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MI220734728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44747.532858796294</v>
      </c>
      <c r="P522" s="1" t="n">
        <v>44747.620150462964</v>
      </c>
      <c r="Q522" t="n">
        <v>7245.0</v>
      </c>
      <c r="R522" t="n">
        <v>297.0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44747.5415162037</v>
      </c>
      <c r="X522" t="n">
        <v>148.0</v>
      </c>
      <c r="Y522" t="n">
        <v>9.0</v>
      </c>
      <c r="Z522" t="n">
        <v>0.0</v>
      </c>
      <c r="AA522" t="n">
        <v>9.0</v>
      </c>
      <c r="AB522" t="n">
        <v>0.0</v>
      </c>
      <c r="AC522" t="n">
        <v>0.0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Aparna Chavan</t>
        </is>
      </c>
      <c r="AI522" s="1" t="n">
        <v>44747.620150462964</v>
      </c>
      <c r="AJ522" t="n">
        <v>149.0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05-07-2022</t>
        </is>
      </c>
      <c r="BG522" t="n">
        <v>125.0</v>
      </c>
      <c r="BH522" t="inlineStr">
        <is>
          <t>NO</t>
        </is>
      </c>
    </row>
    <row r="523">
      <c r="A523" t="inlineStr">
        <is>
          <t>WI22074179</t>
        </is>
      </c>
      <c r="B523" t="inlineStr">
        <is>
          <t>DATA_VALIDATION</t>
        </is>
      </c>
      <c r="C523" t="inlineStr">
        <is>
          <t>201300024338</t>
        </is>
      </c>
      <c r="D523" t="inlineStr">
        <is>
          <t>Folder</t>
        </is>
      </c>
      <c r="E523" s="2">
        <f>HYPERLINK("capsilon://?command=openfolder&amp;siteaddress=FAM.docvelocity-na8.net&amp;folderid=FXD881CD41-1BE8-1E68-C32F-69AB16FE8BD3","FX22069516")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MI220734321</t>
        </is>
      </c>
      <c r="J523" t="n">
        <v>268.0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44747.5503125</v>
      </c>
      <c r="P523" s="1" t="n">
        <v>44747.62033564815</v>
      </c>
      <c r="Q523" t="n">
        <v>5108.0</v>
      </c>
      <c r="R523" t="n">
        <v>942.0</v>
      </c>
      <c r="S523" t="b">
        <v>0</v>
      </c>
      <c r="T523" t="inlineStr">
        <is>
          <t>N/A</t>
        </is>
      </c>
      <c r="U523" t="b">
        <v>1</v>
      </c>
      <c r="V523" t="inlineStr">
        <is>
          <t>Shivani Narwade</t>
        </is>
      </c>
      <c r="W523" s="1" t="n">
        <v>44747.583958333336</v>
      </c>
      <c r="X523" t="n">
        <v>619.0</v>
      </c>
      <c r="Y523" t="n">
        <v>186.0</v>
      </c>
      <c r="Z523" t="n">
        <v>0.0</v>
      </c>
      <c r="AA523" t="n">
        <v>186.0</v>
      </c>
      <c r="AB523" t="n">
        <v>0.0</v>
      </c>
      <c r="AC523" t="n">
        <v>13.0</v>
      </c>
      <c r="AD523" t="n">
        <v>82.0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44747.62033564815</v>
      </c>
      <c r="AJ523" t="n">
        <v>318.0</v>
      </c>
      <c r="AK523" t="n">
        <v>7.0</v>
      </c>
      <c r="AL523" t="n">
        <v>0.0</v>
      </c>
      <c r="AM523" t="n">
        <v>7.0</v>
      </c>
      <c r="AN523" t="n">
        <v>0.0</v>
      </c>
      <c r="AO523" t="n">
        <v>6.0</v>
      </c>
      <c r="AP523" t="n">
        <v>75.0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05-07-2022</t>
        </is>
      </c>
      <c r="BG523" t="n">
        <v>100.0</v>
      </c>
      <c r="BH523" t="inlineStr">
        <is>
          <t>NO</t>
        </is>
      </c>
    </row>
    <row r="524">
      <c r="A524" t="inlineStr">
        <is>
          <t>WI22074291</t>
        </is>
      </c>
      <c r="B524" t="inlineStr">
        <is>
          <t>DATA_VALIDATION</t>
        </is>
      </c>
      <c r="C524" t="inlineStr">
        <is>
          <t>201340001077</t>
        </is>
      </c>
      <c r="D524" t="inlineStr">
        <is>
          <t>Folder</t>
        </is>
      </c>
      <c r="E524" s="2">
        <f>HYPERLINK("capsilon://?command=openfolder&amp;siteaddress=FAM.docvelocity-na8.net&amp;folderid=FXC6CABE24-F1D0-3A14-17DF-DBFAA42EA202","FX22069462")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MI220736891</t>
        </is>
      </c>
      <c r="J524" t="n">
        <v>60.0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44747.567719907405</v>
      </c>
      <c r="P524" s="1" t="n">
        <v>44747.599224537036</v>
      </c>
      <c r="Q524" t="n">
        <v>2399.0</v>
      </c>
      <c r="R524" t="n">
        <v>323.0</v>
      </c>
      <c r="S524" t="b">
        <v>0</v>
      </c>
      <c r="T524" t="inlineStr">
        <is>
          <t>N/A</t>
        </is>
      </c>
      <c r="U524" t="b">
        <v>0</v>
      </c>
      <c r="V524" t="inlineStr">
        <is>
          <t>Nilesh Thakur</t>
        </is>
      </c>
      <c r="W524" s="1" t="n">
        <v>44747.599224537036</v>
      </c>
      <c r="X524" t="n">
        <v>309.0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60.0</v>
      </c>
      <c r="AE524" t="n">
        <v>48.0</v>
      </c>
      <c r="AF524" t="n">
        <v>0.0</v>
      </c>
      <c r="AG524" t="n">
        <v>4.0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05-07-2022</t>
        </is>
      </c>
      <c r="BG524" t="n">
        <v>45.0</v>
      </c>
      <c r="BH524" t="inlineStr">
        <is>
          <t>NO</t>
        </is>
      </c>
    </row>
    <row r="525">
      <c r="A525" t="inlineStr">
        <is>
          <t>WI22074499</t>
        </is>
      </c>
      <c r="B525" t="inlineStr">
        <is>
          <t>DATA_VALIDATION</t>
        </is>
      </c>
      <c r="C525" t="inlineStr">
        <is>
          <t>201130014004</t>
        </is>
      </c>
      <c r="D525" t="inlineStr">
        <is>
          <t>Folder</t>
        </is>
      </c>
      <c r="E525" s="2">
        <f>HYPERLINK("capsilon://?command=openfolder&amp;siteaddress=FAM.docvelocity-na8.net&amp;folderid=FXB23297F5-0EF7-74ED-1DBE-975FAA3CE738","FX2207569")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MI220738810</t>
        </is>
      </c>
      <c r="J525" t="n">
        <v>185.0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44747.598020833335</v>
      </c>
      <c r="P525" s="1" t="n">
        <v>44747.620416666665</v>
      </c>
      <c r="Q525" t="n">
        <v>1117.0</v>
      </c>
      <c r="R525" t="n">
        <v>818.0</v>
      </c>
      <c r="S525" t="b">
        <v>0</v>
      </c>
      <c r="T525" t="inlineStr">
        <is>
          <t>N/A</t>
        </is>
      </c>
      <c r="U525" t="b">
        <v>0</v>
      </c>
      <c r="V525" t="inlineStr">
        <is>
          <t>Nayan Naramshettiwar</t>
        </is>
      </c>
      <c r="W525" s="1" t="n">
        <v>44747.620416666665</v>
      </c>
      <c r="X525" t="n">
        <v>759.0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185.0</v>
      </c>
      <c r="AE525" t="n">
        <v>166.0</v>
      </c>
      <c r="AF525" t="n">
        <v>0.0</v>
      </c>
      <c r="AG525" t="n">
        <v>7.0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05-07-2022</t>
        </is>
      </c>
      <c r="BG525" t="n">
        <v>32.0</v>
      </c>
      <c r="BH525" t="inlineStr">
        <is>
          <t>NO</t>
        </is>
      </c>
    </row>
    <row r="526">
      <c r="A526" t="inlineStr">
        <is>
          <t>WI22074507</t>
        </is>
      </c>
      <c r="B526" t="inlineStr">
        <is>
          <t>DATA_VALIDATION</t>
        </is>
      </c>
      <c r="C526" t="inlineStr">
        <is>
          <t>201340001077</t>
        </is>
      </c>
      <c r="D526" t="inlineStr">
        <is>
          <t>Folder</t>
        </is>
      </c>
      <c r="E526" s="2">
        <f>HYPERLINK("capsilon://?command=openfolder&amp;siteaddress=FAM.docvelocity-na8.net&amp;folderid=FXC6CABE24-F1D0-3A14-17DF-DBFAA42EA202","FX22069462")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MI220736891</t>
        </is>
      </c>
      <c r="J526" t="n">
        <v>120.0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44747.59974537037</v>
      </c>
      <c r="P526" s="1" t="n">
        <v>44747.66380787037</v>
      </c>
      <c r="Q526" t="n">
        <v>1436.0</v>
      </c>
      <c r="R526" t="n">
        <v>4099.0</v>
      </c>
      <c r="S526" t="b">
        <v>0</v>
      </c>
      <c r="T526" t="inlineStr">
        <is>
          <t>N/A</t>
        </is>
      </c>
      <c r="U526" t="b">
        <v>1</v>
      </c>
      <c r="V526" t="inlineStr">
        <is>
          <t>Nilesh Thakur</t>
        </is>
      </c>
      <c r="W526" s="1" t="n">
        <v>44747.64028935185</v>
      </c>
      <c r="X526" t="n">
        <v>3488.0</v>
      </c>
      <c r="Y526" t="n">
        <v>138.0</v>
      </c>
      <c r="Z526" t="n">
        <v>0.0</v>
      </c>
      <c r="AA526" t="n">
        <v>138.0</v>
      </c>
      <c r="AB526" t="n">
        <v>0.0</v>
      </c>
      <c r="AC526" t="n">
        <v>137.0</v>
      </c>
      <c r="AD526" t="n">
        <v>-18.0</v>
      </c>
      <c r="AE526" t="n">
        <v>0.0</v>
      </c>
      <c r="AF526" t="n">
        <v>0.0</v>
      </c>
      <c r="AG526" t="n">
        <v>0.0</v>
      </c>
      <c r="AH526" t="inlineStr">
        <is>
          <t>Aparna Chavan</t>
        </is>
      </c>
      <c r="AI526" s="1" t="n">
        <v>44747.66380787037</v>
      </c>
      <c r="AJ526" t="n">
        <v>543.0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-18.0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05-07-2022</t>
        </is>
      </c>
      <c r="BG526" t="n">
        <v>92.0</v>
      </c>
      <c r="BH526" t="inlineStr">
        <is>
          <t>NO</t>
        </is>
      </c>
    </row>
    <row r="527">
      <c r="A527" t="inlineStr">
        <is>
          <t>WI22074532</t>
        </is>
      </c>
      <c r="B527" t="inlineStr">
        <is>
          <t>DATA_VALIDATION</t>
        </is>
      </c>
      <c r="C527" t="inlineStr">
        <is>
          <t>201300024340</t>
        </is>
      </c>
      <c r="D527" t="inlineStr">
        <is>
          <t>Folder</t>
        </is>
      </c>
      <c r="E527" s="2">
        <f>HYPERLINK("capsilon://?command=openfolder&amp;siteaddress=FAM.docvelocity-na8.net&amp;folderid=FXA0C29250-3F9D-3D58-C139-C7B6D7ADB235","FX22069566")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MI220739441</t>
        </is>
      </c>
      <c r="J527" t="n">
        <v>326.0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44747.608078703706</v>
      </c>
      <c r="P527" s="1" t="n">
        <v>44747.62305555555</v>
      </c>
      <c r="Q527" t="n">
        <v>1052.0</v>
      </c>
      <c r="R527" t="n">
        <v>242.0</v>
      </c>
      <c r="S527" t="b">
        <v>0</v>
      </c>
      <c r="T527" t="inlineStr">
        <is>
          <t>N/A</t>
        </is>
      </c>
      <c r="U527" t="b">
        <v>0</v>
      </c>
      <c r="V527" t="inlineStr">
        <is>
          <t>Nayan Naramshettiwar</t>
        </is>
      </c>
      <c r="W527" s="1" t="n">
        <v>44747.62305555555</v>
      </c>
      <c r="X527" t="n">
        <v>227.0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326.0</v>
      </c>
      <c r="AE527" t="n">
        <v>308.0</v>
      </c>
      <c r="AF527" t="n">
        <v>0.0</v>
      </c>
      <c r="AG527" t="n">
        <v>6.0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05-07-2022</t>
        </is>
      </c>
      <c r="BG527" t="n">
        <v>21.0</v>
      </c>
      <c r="BH527" t="inlineStr">
        <is>
          <t>NO</t>
        </is>
      </c>
    </row>
    <row r="528">
      <c r="A528" t="inlineStr">
        <is>
          <t>WI22074618</t>
        </is>
      </c>
      <c r="B528" t="inlineStr">
        <is>
          <t>DATA_VALIDATION</t>
        </is>
      </c>
      <c r="C528" t="inlineStr">
        <is>
          <t>201130014004</t>
        </is>
      </c>
      <c r="D528" t="inlineStr">
        <is>
          <t>Folder</t>
        </is>
      </c>
      <c r="E528" s="2">
        <f>HYPERLINK("capsilon://?command=openfolder&amp;siteaddress=FAM.docvelocity-na8.net&amp;folderid=FXB23297F5-0EF7-74ED-1DBE-975FAA3CE738","FX2207569")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MI220738810</t>
        </is>
      </c>
      <c r="J528" t="n">
        <v>316.0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44747.62153935185</v>
      </c>
      <c r="P528" s="1" t="n">
        <v>44747.67429398148</v>
      </c>
      <c r="Q528" t="n">
        <v>2139.0</v>
      </c>
      <c r="R528" t="n">
        <v>2419.0</v>
      </c>
      <c r="S528" t="b">
        <v>0</v>
      </c>
      <c r="T528" t="inlineStr">
        <is>
          <t>N/A</t>
        </is>
      </c>
      <c r="U528" t="b">
        <v>1</v>
      </c>
      <c r="V528" t="inlineStr">
        <is>
          <t>Nayan Naramshettiwar</t>
        </is>
      </c>
      <c r="W528" s="1" t="n">
        <v>44747.65215277778</v>
      </c>
      <c r="X528" t="n">
        <v>1323.0</v>
      </c>
      <c r="Y528" t="n">
        <v>200.0</v>
      </c>
      <c r="Z528" t="n">
        <v>0.0</v>
      </c>
      <c r="AA528" t="n">
        <v>200.0</v>
      </c>
      <c r="AB528" t="n">
        <v>52.0</v>
      </c>
      <c r="AC528" t="n">
        <v>24.0</v>
      </c>
      <c r="AD528" t="n">
        <v>116.0</v>
      </c>
      <c r="AE528" t="n">
        <v>0.0</v>
      </c>
      <c r="AF528" t="n">
        <v>0.0</v>
      </c>
      <c r="AG528" t="n">
        <v>0.0</v>
      </c>
      <c r="AH528" t="inlineStr">
        <is>
          <t>Aparna Chavan</t>
        </is>
      </c>
      <c r="AI528" s="1" t="n">
        <v>44747.67429398148</v>
      </c>
      <c r="AJ528" t="n">
        <v>905.0</v>
      </c>
      <c r="AK528" t="n">
        <v>1.0</v>
      </c>
      <c r="AL528" t="n">
        <v>0.0</v>
      </c>
      <c r="AM528" t="n">
        <v>1.0</v>
      </c>
      <c r="AN528" t="n">
        <v>52.0</v>
      </c>
      <c r="AO528" t="n">
        <v>1.0</v>
      </c>
      <c r="AP528" t="n">
        <v>115.0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05-07-2022</t>
        </is>
      </c>
      <c r="BG528" t="n">
        <v>75.0</v>
      </c>
      <c r="BH528" t="inlineStr">
        <is>
          <t>NO</t>
        </is>
      </c>
    </row>
    <row r="529">
      <c r="A529" t="inlineStr">
        <is>
          <t>WI22074624</t>
        </is>
      </c>
      <c r="B529" t="inlineStr">
        <is>
          <t>DATA_VALIDATION</t>
        </is>
      </c>
      <c r="C529" t="inlineStr">
        <is>
          <t>201300024340</t>
        </is>
      </c>
      <c r="D529" t="inlineStr">
        <is>
          <t>Folder</t>
        </is>
      </c>
      <c r="E529" s="2">
        <f>HYPERLINK("capsilon://?command=openfolder&amp;siteaddress=FAM.docvelocity-na8.net&amp;folderid=FXA0C29250-3F9D-3D58-C139-C7B6D7ADB235","FX22069566")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MI220739441</t>
        </is>
      </c>
      <c r="J529" t="n">
        <v>401.0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44747.62398148148</v>
      </c>
      <c r="P529" s="1" t="n">
        <v>44747.68405092593</v>
      </c>
      <c r="Q529" t="n">
        <v>2862.0</v>
      </c>
      <c r="R529" t="n">
        <v>2328.0</v>
      </c>
      <c r="S529" t="b">
        <v>0</v>
      </c>
      <c r="T529" t="inlineStr">
        <is>
          <t>N/A</t>
        </is>
      </c>
      <c r="U529" t="b">
        <v>1</v>
      </c>
      <c r="V529" t="inlineStr">
        <is>
          <t>Nilesh Thakur</t>
        </is>
      </c>
      <c r="W529" s="1" t="n">
        <v>44747.6575</v>
      </c>
      <c r="X529" t="n">
        <v>1486.0</v>
      </c>
      <c r="Y529" t="n">
        <v>181.0</v>
      </c>
      <c r="Z529" t="n">
        <v>0.0</v>
      </c>
      <c r="AA529" t="n">
        <v>181.0</v>
      </c>
      <c r="AB529" t="n">
        <v>151.0</v>
      </c>
      <c r="AC529" t="n">
        <v>13.0</v>
      </c>
      <c r="AD529" t="n">
        <v>220.0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44747.68405092593</v>
      </c>
      <c r="AJ529" t="n">
        <v>842.0</v>
      </c>
      <c r="AK529" t="n">
        <v>4.0</v>
      </c>
      <c r="AL529" t="n">
        <v>0.0</v>
      </c>
      <c r="AM529" t="n">
        <v>4.0</v>
      </c>
      <c r="AN529" t="n">
        <v>151.0</v>
      </c>
      <c r="AO529" t="n">
        <v>5.0</v>
      </c>
      <c r="AP529" t="n">
        <v>216.0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05-07-2022</t>
        </is>
      </c>
      <c r="BG529" t="n">
        <v>86.0</v>
      </c>
      <c r="BH529" t="inlineStr">
        <is>
          <t>NO</t>
        </is>
      </c>
    </row>
    <row r="530">
      <c r="A530" t="inlineStr">
        <is>
          <t>WI22074642</t>
        </is>
      </c>
      <c r="B530" t="inlineStr">
        <is>
          <t>DATA_VALIDATION</t>
        </is>
      </c>
      <c r="C530" t="inlineStr">
        <is>
          <t>201130013960</t>
        </is>
      </c>
      <c r="D530" t="inlineStr">
        <is>
          <t>Folder</t>
        </is>
      </c>
      <c r="E530" s="2">
        <f>HYPERLINK("capsilon://?command=openfolder&amp;siteaddress=FAM.docvelocity-na8.net&amp;folderid=FXC439BD3B-60C2-0F16-AB21-38DDC8DCA2A1","FX22065861")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MI220740535</t>
        </is>
      </c>
      <c r="J530" t="n">
        <v>173.0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44747.628171296295</v>
      </c>
      <c r="P530" s="1" t="n">
        <v>44747.653449074074</v>
      </c>
      <c r="Q530" t="n">
        <v>2042.0</v>
      </c>
      <c r="R530" t="n">
        <v>142.0</v>
      </c>
      <c r="S530" t="b">
        <v>0</v>
      </c>
      <c r="T530" t="inlineStr">
        <is>
          <t>N/A</t>
        </is>
      </c>
      <c r="U530" t="b">
        <v>0</v>
      </c>
      <c r="V530" t="inlineStr">
        <is>
          <t>Nayan Naramshettiwar</t>
        </is>
      </c>
      <c r="W530" s="1" t="n">
        <v>44747.653449074074</v>
      </c>
      <c r="X530" t="n">
        <v>111.0</v>
      </c>
      <c r="Y530" t="n">
        <v>37.0</v>
      </c>
      <c r="Z530" t="n">
        <v>0.0</v>
      </c>
      <c r="AA530" t="n">
        <v>37.0</v>
      </c>
      <c r="AB530" t="n">
        <v>0.0</v>
      </c>
      <c r="AC530" t="n">
        <v>0.0</v>
      </c>
      <c r="AD530" t="n">
        <v>136.0</v>
      </c>
      <c r="AE530" t="n">
        <v>130.0</v>
      </c>
      <c r="AF530" t="n">
        <v>0.0</v>
      </c>
      <c r="AG530" t="n">
        <v>2.0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05-07-2022</t>
        </is>
      </c>
      <c r="BG530" t="n">
        <v>36.0</v>
      </c>
      <c r="BH530" t="inlineStr">
        <is>
          <t>NO</t>
        </is>
      </c>
    </row>
    <row r="531">
      <c r="A531" t="inlineStr">
        <is>
          <t>WI22074648</t>
        </is>
      </c>
      <c r="B531" t="inlineStr">
        <is>
          <t>DATA_VALIDATION</t>
        </is>
      </c>
      <c r="C531" t="inlineStr">
        <is>
          <t>201130014002</t>
        </is>
      </c>
      <c r="D531" t="inlineStr">
        <is>
          <t>Folder</t>
        </is>
      </c>
      <c r="E531" s="2">
        <f>HYPERLINK("capsilon://?command=openfolder&amp;siteaddress=FAM.docvelocity-na8.net&amp;folderid=FX8700316B-A397-0599-8BA6-A403B61E1B8C","FX2207296")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MI220740597</t>
        </is>
      </c>
      <c r="J531" t="n">
        <v>107.0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44747.62934027778</v>
      </c>
      <c r="P531" s="1" t="n">
        <v>44747.69582175926</v>
      </c>
      <c r="Q531" t="n">
        <v>4764.0</v>
      </c>
      <c r="R531" t="n">
        <v>980.0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44747.64864583333</v>
      </c>
      <c r="X531" t="n">
        <v>685.0</v>
      </c>
      <c r="Y531" t="n">
        <v>93.0</v>
      </c>
      <c r="Z531" t="n">
        <v>0.0</v>
      </c>
      <c r="AA531" t="n">
        <v>93.0</v>
      </c>
      <c r="AB531" t="n">
        <v>0.0</v>
      </c>
      <c r="AC531" t="n">
        <v>1.0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Aparna Chavan</t>
        </is>
      </c>
      <c r="AI531" s="1" t="n">
        <v>44747.69582175926</v>
      </c>
      <c r="AJ531" t="n">
        <v>295.0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05-07-2022</t>
        </is>
      </c>
      <c r="BG531" t="n">
        <v>95.0</v>
      </c>
      <c r="BH531" t="inlineStr">
        <is>
          <t>NO</t>
        </is>
      </c>
    </row>
    <row r="532">
      <c r="A532" t="inlineStr">
        <is>
          <t>WI22074649</t>
        </is>
      </c>
      <c r="B532" t="inlineStr">
        <is>
          <t>DATA_VALIDATION</t>
        </is>
      </c>
      <c r="C532" t="inlineStr">
        <is>
          <t>201130014002</t>
        </is>
      </c>
      <c r="D532" t="inlineStr">
        <is>
          <t>Folder</t>
        </is>
      </c>
      <c r="E532" s="2">
        <f>HYPERLINK("capsilon://?command=openfolder&amp;siteaddress=FAM.docvelocity-na8.net&amp;folderid=FX8700316B-A397-0599-8BA6-A403B61E1B8C","FX2207296")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MI220740602</t>
        </is>
      </c>
      <c r="J532" t="n">
        <v>116.0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44747.62944444444</v>
      </c>
      <c r="P532" s="1" t="n">
        <v>44747.69866898148</v>
      </c>
      <c r="Q532" t="n">
        <v>5524.0</v>
      </c>
      <c r="R532" t="n">
        <v>457.0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44747.65111111111</v>
      </c>
      <c r="X532" t="n">
        <v>212.0</v>
      </c>
      <c r="Y532" t="n">
        <v>105.0</v>
      </c>
      <c r="Z532" t="n">
        <v>0.0</v>
      </c>
      <c r="AA532" t="n">
        <v>105.0</v>
      </c>
      <c r="AB532" t="n">
        <v>0.0</v>
      </c>
      <c r="AC532" t="n">
        <v>1.0</v>
      </c>
      <c r="AD532" t="n">
        <v>11.0</v>
      </c>
      <c r="AE532" t="n">
        <v>0.0</v>
      </c>
      <c r="AF532" t="n">
        <v>0.0</v>
      </c>
      <c r="AG532" t="n">
        <v>0.0</v>
      </c>
      <c r="AH532" t="inlineStr">
        <is>
          <t>Aparna Chavan</t>
        </is>
      </c>
      <c r="AI532" s="1" t="n">
        <v>44747.69866898148</v>
      </c>
      <c r="AJ532" t="n">
        <v>245.0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05-07-2022</t>
        </is>
      </c>
      <c r="BG532" t="n">
        <v>99.0</v>
      </c>
      <c r="BH532" t="inlineStr">
        <is>
          <t>NO</t>
        </is>
      </c>
    </row>
    <row r="533">
      <c r="A533" t="inlineStr">
        <is>
          <t>WI22074650</t>
        </is>
      </c>
      <c r="B533" t="inlineStr">
        <is>
          <t>DATA_VALIDATION</t>
        </is>
      </c>
      <c r="C533" t="inlineStr">
        <is>
          <t>201130014002</t>
        </is>
      </c>
      <c r="D533" t="inlineStr">
        <is>
          <t>Folder</t>
        </is>
      </c>
      <c r="E533" s="2">
        <f>HYPERLINK("capsilon://?command=openfolder&amp;siteaddress=FAM.docvelocity-na8.net&amp;folderid=FX8700316B-A397-0599-8BA6-A403B61E1B8C","FX2207296")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MI220740611</t>
        </is>
      </c>
      <c r="J533" t="n">
        <v>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44747.62956018518</v>
      </c>
      <c r="P533" s="1" t="n">
        <v>44747.7009375</v>
      </c>
      <c r="Q533" t="n">
        <v>5825.0</v>
      </c>
      <c r="R533" t="n">
        <v>342.0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Narwade</t>
        </is>
      </c>
      <c r="W533" s="1" t="n">
        <v>44747.65277777778</v>
      </c>
      <c r="X533" t="n">
        <v>143.0</v>
      </c>
      <c r="Y533" t="n">
        <v>85.0</v>
      </c>
      <c r="Z533" t="n">
        <v>0.0</v>
      </c>
      <c r="AA533" t="n">
        <v>85.0</v>
      </c>
      <c r="AB533" t="n">
        <v>0.0</v>
      </c>
      <c r="AC533" t="n">
        <v>1.0</v>
      </c>
      <c r="AD533" t="n">
        <v>8.0</v>
      </c>
      <c r="AE533" t="n">
        <v>0.0</v>
      </c>
      <c r="AF533" t="n">
        <v>0.0</v>
      </c>
      <c r="AG533" t="n">
        <v>0.0</v>
      </c>
      <c r="AH533" t="inlineStr">
        <is>
          <t>Aparna Chavan</t>
        </is>
      </c>
      <c r="AI533" s="1" t="n">
        <v>44747.7009375</v>
      </c>
      <c r="AJ533" t="n">
        <v>195.0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05-07-2022</t>
        </is>
      </c>
      <c r="BG533" t="n">
        <v>102.0</v>
      </c>
      <c r="BH533" t="inlineStr">
        <is>
          <t>NO</t>
        </is>
      </c>
    </row>
    <row r="534">
      <c r="A534" t="inlineStr">
        <is>
          <t>WI22074655</t>
        </is>
      </c>
      <c r="B534" t="inlineStr">
        <is>
          <t>DATA_VALIDATION</t>
        </is>
      </c>
      <c r="C534" t="inlineStr">
        <is>
          <t>201130014002</t>
        </is>
      </c>
      <c r="D534" t="inlineStr">
        <is>
          <t>Folder</t>
        </is>
      </c>
      <c r="E534" s="2">
        <f>HYPERLINK("capsilon://?command=openfolder&amp;siteaddress=FAM.docvelocity-na8.net&amp;folderid=FX8700316B-A397-0599-8BA6-A403B61E1B8C","FX2207296")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MI220740639</t>
        </is>
      </c>
      <c r="J534" t="n">
        <v>98.0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44747.629907407405</v>
      </c>
      <c r="P534" s="1" t="n">
        <v>44747.703368055554</v>
      </c>
      <c r="Q534" t="n">
        <v>5909.0</v>
      </c>
      <c r="R534" t="n">
        <v>438.0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44747.655439814815</v>
      </c>
      <c r="X534" t="n">
        <v>229.0</v>
      </c>
      <c r="Y534" t="n">
        <v>72.0</v>
      </c>
      <c r="Z534" t="n">
        <v>0.0</v>
      </c>
      <c r="AA534" t="n">
        <v>72.0</v>
      </c>
      <c r="AB534" t="n">
        <v>0.0</v>
      </c>
      <c r="AC534" t="n">
        <v>11.0</v>
      </c>
      <c r="AD534" t="n">
        <v>26.0</v>
      </c>
      <c r="AE534" t="n">
        <v>0.0</v>
      </c>
      <c r="AF534" t="n">
        <v>0.0</v>
      </c>
      <c r="AG534" t="n">
        <v>0.0</v>
      </c>
      <c r="AH534" t="inlineStr">
        <is>
          <t>Aparna Chavan</t>
        </is>
      </c>
      <c r="AI534" s="1" t="n">
        <v>44747.703368055554</v>
      </c>
      <c r="AJ534" t="n">
        <v>209.0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05-07-2022</t>
        </is>
      </c>
      <c r="BG534" t="n">
        <v>105.0</v>
      </c>
      <c r="BH534" t="inlineStr">
        <is>
          <t>NO</t>
        </is>
      </c>
    </row>
    <row r="535">
      <c r="A535" t="inlineStr">
        <is>
          <t>WI22074661</t>
        </is>
      </c>
      <c r="B535" t="inlineStr">
        <is>
          <t>DATA_VALIDATION</t>
        </is>
      </c>
      <c r="C535" t="inlineStr">
        <is>
          <t>201130014002</t>
        </is>
      </c>
      <c r="D535" t="inlineStr">
        <is>
          <t>Folder</t>
        </is>
      </c>
      <c r="E535" s="2">
        <f>HYPERLINK("capsilon://?command=openfolder&amp;siteaddress=FAM.docvelocity-na8.net&amp;folderid=FX8700316B-A397-0599-8BA6-A403B61E1B8C","FX2207296")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MI220740652</t>
        </is>
      </c>
      <c r="J535" t="n">
        <v>29.0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44747.630277777775</v>
      </c>
      <c r="P535" s="1" t="n">
        <v>44747.71068287037</v>
      </c>
      <c r="Q535" t="n">
        <v>6479.0</v>
      </c>
      <c r="R535" t="n">
        <v>468.0</v>
      </c>
      <c r="S535" t="b">
        <v>0</v>
      </c>
      <c r="T535" t="inlineStr">
        <is>
          <t>N/A</t>
        </is>
      </c>
      <c r="U535" t="b">
        <v>0</v>
      </c>
      <c r="V535" t="inlineStr">
        <is>
          <t>Shubham Karwate</t>
        </is>
      </c>
      <c r="W535" s="1" t="n">
        <v>44747.71068287037</v>
      </c>
      <c r="X535" t="n">
        <v>150.0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29.0</v>
      </c>
      <c r="AE535" t="n">
        <v>21.0</v>
      </c>
      <c r="AF535" t="n">
        <v>0.0</v>
      </c>
      <c r="AG535" t="n">
        <v>2.0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05-07-2022</t>
        </is>
      </c>
      <c r="BG535" t="n">
        <v>115.0</v>
      </c>
      <c r="BH535" t="inlineStr">
        <is>
          <t>NO</t>
        </is>
      </c>
    </row>
    <row r="536">
      <c r="A536" t="inlineStr">
        <is>
          <t>WI22074662</t>
        </is>
      </c>
      <c r="B536" t="inlineStr">
        <is>
          <t>DATA_VALIDATION</t>
        </is>
      </c>
      <c r="C536" t="inlineStr">
        <is>
          <t>201130014002</t>
        </is>
      </c>
      <c r="D536" t="inlineStr">
        <is>
          <t>Folder</t>
        </is>
      </c>
      <c r="E536" s="2">
        <f>HYPERLINK("capsilon://?command=openfolder&amp;siteaddress=FAM.docvelocity-na8.net&amp;folderid=FX8700316B-A397-0599-8BA6-A403B61E1B8C","FX2207296")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MI220740658</t>
        </is>
      </c>
      <c r="J536" t="n">
        <v>107.0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44747.63033564815</v>
      </c>
      <c r="P536" s="1" t="n">
        <v>44747.705729166664</v>
      </c>
      <c r="Q536" t="n">
        <v>5641.0</v>
      </c>
      <c r="R536" t="n">
        <v>873.0</v>
      </c>
      <c r="S536" t="b">
        <v>0</v>
      </c>
      <c r="T536" t="inlineStr">
        <is>
          <t>N/A</t>
        </is>
      </c>
      <c r="U536" t="b">
        <v>0</v>
      </c>
      <c r="V536" t="inlineStr">
        <is>
          <t>Nayan Naramshettiwar</t>
        </is>
      </c>
      <c r="W536" s="1" t="n">
        <v>44747.66637731482</v>
      </c>
      <c r="X536" t="n">
        <v>670.0</v>
      </c>
      <c r="Y536" t="n">
        <v>75.0</v>
      </c>
      <c r="Z536" t="n">
        <v>0.0</v>
      </c>
      <c r="AA536" t="n">
        <v>75.0</v>
      </c>
      <c r="AB536" t="n">
        <v>0.0</v>
      </c>
      <c r="AC536" t="n">
        <v>10.0</v>
      </c>
      <c r="AD536" t="n">
        <v>32.0</v>
      </c>
      <c r="AE536" t="n">
        <v>0.0</v>
      </c>
      <c r="AF536" t="n">
        <v>0.0</v>
      </c>
      <c r="AG536" t="n">
        <v>0.0</v>
      </c>
      <c r="AH536" t="inlineStr">
        <is>
          <t>Aparna Chavan</t>
        </is>
      </c>
      <c r="AI536" s="1" t="n">
        <v>44747.705729166664</v>
      </c>
      <c r="AJ536" t="n">
        <v>203.0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31.0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05-07-2022</t>
        </is>
      </c>
      <c r="BG536" t="n">
        <v>108.0</v>
      </c>
      <c r="BH536" t="inlineStr">
        <is>
          <t>NO</t>
        </is>
      </c>
    </row>
    <row r="537">
      <c r="A537" t="inlineStr">
        <is>
          <t>WI22074664</t>
        </is>
      </c>
      <c r="B537" t="inlineStr">
        <is>
          <t>DATA_VALIDATION</t>
        </is>
      </c>
      <c r="C537" t="inlineStr">
        <is>
          <t>201130014002</t>
        </is>
      </c>
      <c r="D537" t="inlineStr">
        <is>
          <t>Folder</t>
        </is>
      </c>
      <c r="E537" s="2">
        <f>HYPERLINK("capsilon://?command=openfolder&amp;siteaddress=FAM.docvelocity-na8.net&amp;folderid=FX8700316B-A397-0599-8BA6-A403B61E1B8C","FX2207296")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MI220740668</t>
        </is>
      </c>
      <c r="J537" t="n">
        <v>86.0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44747.63040509259</v>
      </c>
      <c r="P537" s="1" t="n">
        <v>44747.7265625</v>
      </c>
      <c r="Q537" t="n">
        <v>7973.0</v>
      </c>
      <c r="R537" t="n">
        <v>335.0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44747.662210648145</v>
      </c>
      <c r="X537" t="n">
        <v>166.0</v>
      </c>
      <c r="Y537" t="n">
        <v>60.0</v>
      </c>
      <c r="Z537" t="n">
        <v>0.0</v>
      </c>
      <c r="AA537" t="n">
        <v>60.0</v>
      </c>
      <c r="AB537" t="n">
        <v>0.0</v>
      </c>
      <c r="AC537" t="n">
        <v>11.0</v>
      </c>
      <c r="AD537" t="n">
        <v>26.0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44747.7265625</v>
      </c>
      <c r="AJ537" t="n">
        <v>159.0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05-07-2022</t>
        </is>
      </c>
      <c r="BG537" t="n">
        <v>138.0</v>
      </c>
      <c r="BH537" t="inlineStr">
        <is>
          <t>NO</t>
        </is>
      </c>
    </row>
    <row r="538">
      <c r="A538" t="inlineStr">
        <is>
          <t>WI22074665</t>
        </is>
      </c>
      <c r="B538" t="inlineStr">
        <is>
          <t>DATA_VALIDATION</t>
        </is>
      </c>
      <c r="C538" t="inlineStr">
        <is>
          <t>201130014002</t>
        </is>
      </c>
      <c r="D538" t="inlineStr">
        <is>
          <t>Folder</t>
        </is>
      </c>
      <c r="E538" s="2">
        <f>HYPERLINK("capsilon://?command=openfolder&amp;siteaddress=FAM.docvelocity-na8.net&amp;folderid=FX8700316B-A397-0599-8BA6-A403B61E1B8C","FX2207296")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MI220740671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44747.630636574075</v>
      </c>
      <c r="P538" s="1" t="n">
        <v>44747.7274537037</v>
      </c>
      <c r="Q538" t="n">
        <v>8219.0</v>
      </c>
      <c r="R538" t="n">
        <v>146.0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44747.66303240741</v>
      </c>
      <c r="X538" t="n">
        <v>70.0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Aparna Chavan</t>
        </is>
      </c>
      <c r="AI538" s="1" t="n">
        <v>44747.7274537037</v>
      </c>
      <c r="AJ538" t="n">
        <v>76.0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05-07-2022</t>
        </is>
      </c>
      <c r="BG538" t="n">
        <v>139.0</v>
      </c>
      <c r="BH538" t="inlineStr">
        <is>
          <t>NO</t>
        </is>
      </c>
    </row>
    <row r="539">
      <c r="A539" t="inlineStr">
        <is>
          <t>WI22074667</t>
        </is>
      </c>
      <c r="B539" t="inlineStr">
        <is>
          <t>DATA_VALIDATION</t>
        </is>
      </c>
      <c r="C539" t="inlineStr">
        <is>
          <t>201130014002</t>
        </is>
      </c>
      <c r="D539" t="inlineStr">
        <is>
          <t>Folder</t>
        </is>
      </c>
      <c r="E539" s="2">
        <f>HYPERLINK("capsilon://?command=openfolder&amp;siteaddress=FAM.docvelocity-na8.net&amp;folderid=FX8700316B-A397-0599-8BA6-A403B61E1B8C","FX2207296")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MI220740690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44747.630891203706</v>
      </c>
      <c r="P539" s="1" t="n">
        <v>44747.72790509259</v>
      </c>
      <c r="Q539" t="n">
        <v>8236.0</v>
      </c>
      <c r="R539" t="n">
        <v>146.0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Narwade</t>
        </is>
      </c>
      <c r="W539" s="1" t="n">
        <v>44747.66428240741</v>
      </c>
      <c r="X539" t="n">
        <v>107.0</v>
      </c>
      <c r="Y539" t="n">
        <v>14.0</v>
      </c>
      <c r="Z539" t="n">
        <v>0.0</v>
      </c>
      <c r="AA539" t="n">
        <v>14.0</v>
      </c>
      <c r="AB539" t="n">
        <v>21.0</v>
      </c>
      <c r="AC539" t="n">
        <v>0.0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Aparna Chavan</t>
        </is>
      </c>
      <c r="AI539" s="1" t="n">
        <v>44747.72790509259</v>
      </c>
      <c r="AJ539" t="n">
        <v>39.0</v>
      </c>
      <c r="AK539" t="n">
        <v>0.0</v>
      </c>
      <c r="AL539" t="n">
        <v>0.0</v>
      </c>
      <c r="AM539" t="n">
        <v>0.0</v>
      </c>
      <c r="AN539" t="n">
        <v>21.0</v>
      </c>
      <c r="AO539" t="n">
        <v>0.0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05-07-2022</t>
        </is>
      </c>
      <c r="BG539" t="n">
        <v>139.0</v>
      </c>
      <c r="BH539" t="inlineStr">
        <is>
          <t>NO</t>
        </is>
      </c>
    </row>
    <row r="540">
      <c r="A540" t="inlineStr">
        <is>
          <t>WI22074669</t>
        </is>
      </c>
      <c r="B540" t="inlineStr">
        <is>
          <t>DATA_VALIDATION</t>
        </is>
      </c>
      <c r="C540" t="inlineStr">
        <is>
          <t>201348000668</t>
        </is>
      </c>
      <c r="D540" t="inlineStr">
        <is>
          <t>Folder</t>
        </is>
      </c>
      <c r="E540" s="2">
        <f>HYPERLINK("capsilon://?command=openfolder&amp;siteaddress=FAM.docvelocity-na8.net&amp;folderid=FXE138BD54-1DB7-E7AD-FE9A-4B92176B705A","FX22063573")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MI220740695</t>
        </is>
      </c>
      <c r="J540" t="n">
        <v>29.0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44747.631006944444</v>
      </c>
      <c r="P540" s="1" t="n">
        <v>44747.7290162037</v>
      </c>
      <c r="Q540" t="n">
        <v>8303.0</v>
      </c>
      <c r="R540" t="n">
        <v>165.0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44747.66510416667</v>
      </c>
      <c r="X540" t="n">
        <v>70.0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8.0</v>
      </c>
      <c r="AE540" t="n">
        <v>0.0</v>
      </c>
      <c r="AF540" t="n">
        <v>0.0</v>
      </c>
      <c r="AG540" t="n">
        <v>0.0</v>
      </c>
      <c r="AH540" t="inlineStr">
        <is>
          <t>Aparna Chavan</t>
        </is>
      </c>
      <c r="AI540" s="1" t="n">
        <v>44747.7290162037</v>
      </c>
      <c r="AJ540" t="n">
        <v>95.0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05-07-2022</t>
        </is>
      </c>
      <c r="BG540" t="n">
        <v>141.0</v>
      </c>
      <c r="BH540" t="inlineStr">
        <is>
          <t>NO</t>
        </is>
      </c>
    </row>
    <row r="541">
      <c r="A541" t="inlineStr">
        <is>
          <t>WI22074743</t>
        </is>
      </c>
      <c r="B541" t="inlineStr">
        <is>
          <t>DATA_VALIDATION</t>
        </is>
      </c>
      <c r="C541" t="inlineStr">
        <is>
          <t>201330007734</t>
        </is>
      </c>
      <c r="D541" t="inlineStr">
        <is>
          <t>Folder</t>
        </is>
      </c>
      <c r="E541" s="2">
        <f>HYPERLINK("capsilon://?command=openfolder&amp;siteaddress=FAM.docvelocity-na8.net&amp;folderid=FXDB3C1816-43E8-7F68-F32D-3ED77B05B928","FX22069087")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MI220741377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44747.64309027778</v>
      </c>
      <c r="P541" s="1" t="n">
        <v>44747.73081018519</v>
      </c>
      <c r="Q541" t="n">
        <v>6988.0</v>
      </c>
      <c r="R541" t="n">
        <v>591.0</v>
      </c>
      <c r="S541" t="b">
        <v>0</v>
      </c>
      <c r="T541" t="inlineStr">
        <is>
          <t>N/A</t>
        </is>
      </c>
      <c r="U541" t="b">
        <v>0</v>
      </c>
      <c r="V541" t="inlineStr">
        <is>
          <t>Shivani Narwade</t>
        </is>
      </c>
      <c r="W541" s="1" t="n">
        <v>44747.67017361111</v>
      </c>
      <c r="X541" t="n">
        <v>437.0</v>
      </c>
      <c r="Y541" t="n">
        <v>46.0</v>
      </c>
      <c r="Z541" t="n">
        <v>0.0</v>
      </c>
      <c r="AA541" t="n">
        <v>46.0</v>
      </c>
      <c r="AB541" t="n">
        <v>0.0</v>
      </c>
      <c r="AC541" t="n">
        <v>14.0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Aparna Chavan</t>
        </is>
      </c>
      <c r="AI541" s="1" t="n">
        <v>44747.73081018519</v>
      </c>
      <c r="AJ541" t="n">
        <v>154.0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05-07-2022</t>
        </is>
      </c>
      <c r="BG541" t="n">
        <v>126.0</v>
      </c>
      <c r="BH541" t="inlineStr">
        <is>
          <t>NO</t>
        </is>
      </c>
    </row>
    <row r="542">
      <c r="A542" t="inlineStr">
        <is>
          <t>WI22074745</t>
        </is>
      </c>
      <c r="B542" t="inlineStr">
        <is>
          <t>DATA_VALIDATION</t>
        </is>
      </c>
      <c r="C542" t="inlineStr">
        <is>
          <t>201330007734</t>
        </is>
      </c>
      <c r="D542" t="inlineStr">
        <is>
          <t>Folder</t>
        </is>
      </c>
      <c r="E542" s="2">
        <f>HYPERLINK("capsilon://?command=openfolder&amp;siteaddress=FAM.docvelocity-na8.net&amp;folderid=FXDB3C1816-43E8-7F68-F32D-3ED77B05B928","FX22069087")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MI220741386</t>
        </is>
      </c>
      <c r="J542" t="n">
        <v>60.0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44747.64314814815</v>
      </c>
      <c r="P542" s="1" t="n">
        <v>44747.73401620371</v>
      </c>
      <c r="Q542" t="n">
        <v>7395.0</v>
      </c>
      <c r="R542" t="n">
        <v>456.0</v>
      </c>
      <c r="S542" t="b">
        <v>0</v>
      </c>
      <c r="T542" t="inlineStr">
        <is>
          <t>N/A</t>
        </is>
      </c>
      <c r="U542" t="b">
        <v>0</v>
      </c>
      <c r="V542" t="inlineStr">
        <is>
          <t>Nayan Naramshettiwar</t>
        </is>
      </c>
      <c r="W542" s="1" t="n">
        <v>44747.66976851852</v>
      </c>
      <c r="X542" t="n">
        <v>293.0</v>
      </c>
      <c r="Y542" t="n">
        <v>46.0</v>
      </c>
      <c r="Z542" t="n">
        <v>0.0</v>
      </c>
      <c r="AA542" t="n">
        <v>46.0</v>
      </c>
      <c r="AB542" t="n">
        <v>0.0</v>
      </c>
      <c r="AC542" t="n">
        <v>13.0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Aparna Chavan</t>
        </is>
      </c>
      <c r="AI542" s="1" t="n">
        <v>44747.73401620371</v>
      </c>
      <c r="AJ542" t="n">
        <v>159.0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05-07-2022</t>
        </is>
      </c>
      <c r="BG542" t="n">
        <v>130.0</v>
      </c>
      <c r="BH542" t="inlineStr">
        <is>
          <t>NO</t>
        </is>
      </c>
    </row>
    <row r="543">
      <c r="A543" t="inlineStr">
        <is>
          <t>WI22074746</t>
        </is>
      </c>
      <c r="B543" t="inlineStr">
        <is>
          <t>DATA_VALIDATION</t>
        </is>
      </c>
      <c r="C543" t="inlineStr">
        <is>
          <t>201330007734</t>
        </is>
      </c>
      <c r="D543" t="inlineStr">
        <is>
          <t>Folder</t>
        </is>
      </c>
      <c r="E543" s="2">
        <f>HYPERLINK("capsilon://?command=openfolder&amp;siteaddress=FAM.docvelocity-na8.net&amp;folderid=FXDB3C1816-43E8-7F68-F32D-3ED77B05B928","FX22069087")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MI220741400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44747.64349537037</v>
      </c>
      <c r="P543" s="1" t="n">
        <v>44747.73216435185</v>
      </c>
      <c r="Q543" t="n">
        <v>7087.0</v>
      </c>
      <c r="R543" t="n">
        <v>574.0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Rapariya</t>
        </is>
      </c>
      <c r="W543" s="1" t="n">
        <v>44747.67201388889</v>
      </c>
      <c r="X543" t="n">
        <v>458.0</v>
      </c>
      <c r="Y543" t="n">
        <v>21.0</v>
      </c>
      <c r="Z543" t="n">
        <v>0.0</v>
      </c>
      <c r="AA543" t="n">
        <v>21.0</v>
      </c>
      <c r="AB543" t="n">
        <v>0.0</v>
      </c>
      <c r="AC543" t="n">
        <v>1.0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44747.73216435185</v>
      </c>
      <c r="AJ543" t="n">
        <v>116.0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05-07-2022</t>
        </is>
      </c>
      <c r="BG543" t="n">
        <v>127.0</v>
      </c>
      <c r="BH543" t="inlineStr">
        <is>
          <t>NO</t>
        </is>
      </c>
    </row>
    <row r="544">
      <c r="A544" t="inlineStr">
        <is>
          <t>WI22074747</t>
        </is>
      </c>
      <c r="B544" t="inlineStr">
        <is>
          <t>DATA_VALIDATION</t>
        </is>
      </c>
      <c r="C544" t="inlineStr">
        <is>
          <t>201330007734</t>
        </is>
      </c>
      <c r="D544" t="inlineStr">
        <is>
          <t>Folder</t>
        </is>
      </c>
      <c r="E544" s="2">
        <f>HYPERLINK("capsilon://?command=openfolder&amp;siteaddress=FAM.docvelocity-na8.net&amp;folderid=FXDB3C1816-43E8-7F68-F32D-3ED77B05B928","FX22069087")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MI220741408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44747.643692129626</v>
      </c>
      <c r="P544" s="1" t="n">
        <v>44747.734976851854</v>
      </c>
      <c r="Q544" t="n">
        <v>7631.0</v>
      </c>
      <c r="R544" t="n">
        <v>256.0</v>
      </c>
      <c r="S544" t="b">
        <v>0</v>
      </c>
      <c r="T544" t="inlineStr">
        <is>
          <t>N/A</t>
        </is>
      </c>
      <c r="U544" t="b">
        <v>0</v>
      </c>
      <c r="V544" t="inlineStr">
        <is>
          <t>Nayan Naramshettiwar</t>
        </is>
      </c>
      <c r="W544" s="1" t="n">
        <v>44747.671793981484</v>
      </c>
      <c r="X544" t="n">
        <v>174.0</v>
      </c>
      <c r="Y544" t="n">
        <v>21.0</v>
      </c>
      <c r="Z544" t="n">
        <v>0.0</v>
      </c>
      <c r="AA544" t="n">
        <v>21.0</v>
      </c>
      <c r="AB544" t="n">
        <v>0.0</v>
      </c>
      <c r="AC544" t="n">
        <v>1.0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Aparna Chavan</t>
        </is>
      </c>
      <c r="AI544" s="1" t="n">
        <v>44747.734976851854</v>
      </c>
      <c r="AJ544" t="n">
        <v>82.0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05-07-2022</t>
        </is>
      </c>
      <c r="BG544" t="n">
        <v>131.0</v>
      </c>
      <c r="BH544" t="inlineStr">
        <is>
          <t>NO</t>
        </is>
      </c>
    </row>
    <row r="545">
      <c r="A545" t="inlineStr">
        <is>
          <t>WI22074750</t>
        </is>
      </c>
      <c r="B545" t="inlineStr">
        <is>
          <t>DATA_VALIDATION</t>
        </is>
      </c>
      <c r="C545" t="inlineStr">
        <is>
          <t>201330007734</t>
        </is>
      </c>
      <c r="D545" t="inlineStr">
        <is>
          <t>Folder</t>
        </is>
      </c>
      <c r="E545" s="2">
        <f>HYPERLINK("capsilon://?command=openfolder&amp;siteaddress=FAM.docvelocity-na8.net&amp;folderid=FXDB3C1816-43E8-7F68-F32D-3ED77B05B928","FX22069087")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MI220741423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44747.64403935185</v>
      </c>
      <c r="P545" s="1" t="n">
        <v>44747.736030092594</v>
      </c>
      <c r="Q545" t="n">
        <v>7782.0</v>
      </c>
      <c r="R545" t="n">
        <v>166.0</v>
      </c>
      <c r="S545" t="b">
        <v>0</v>
      </c>
      <c r="T545" t="inlineStr">
        <is>
          <t>N/A</t>
        </is>
      </c>
      <c r="U545" t="b">
        <v>0</v>
      </c>
      <c r="V545" t="inlineStr">
        <is>
          <t>Shivani Narwade</t>
        </is>
      </c>
      <c r="W545" s="1" t="n">
        <v>44747.671064814815</v>
      </c>
      <c r="X545" t="n">
        <v>76.0</v>
      </c>
      <c r="Y545" t="n">
        <v>21.0</v>
      </c>
      <c r="Z545" t="n">
        <v>0.0</v>
      </c>
      <c r="AA545" t="n">
        <v>21.0</v>
      </c>
      <c r="AB545" t="n">
        <v>0.0</v>
      </c>
      <c r="AC545" t="n">
        <v>0.0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Aparna Chavan</t>
        </is>
      </c>
      <c r="AI545" s="1" t="n">
        <v>44747.736030092594</v>
      </c>
      <c r="AJ545" t="n">
        <v>90.0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05-07-2022</t>
        </is>
      </c>
      <c r="BG545" t="n">
        <v>132.0</v>
      </c>
      <c r="BH545" t="inlineStr">
        <is>
          <t>NO</t>
        </is>
      </c>
    </row>
    <row r="546">
      <c r="A546" t="inlineStr">
        <is>
          <t>WI22074838</t>
        </is>
      </c>
      <c r="B546" t="inlineStr">
        <is>
          <t>DATA_VALIDATION</t>
        </is>
      </c>
      <c r="C546" t="inlineStr">
        <is>
          <t>201130013960</t>
        </is>
      </c>
      <c r="D546" t="inlineStr">
        <is>
          <t>Folder</t>
        </is>
      </c>
      <c r="E546" s="2">
        <f>HYPERLINK("capsilon://?command=openfolder&amp;siteaddress=FAM.docvelocity-na8.net&amp;folderid=FXC439BD3B-60C2-0F16-AB21-38DDC8DCA2A1","FX22065861")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MI220740535</t>
        </is>
      </c>
      <c r="J546" t="n">
        <v>159.0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44747.654131944444</v>
      </c>
      <c r="P546" s="1" t="n">
        <v>44747.692395833335</v>
      </c>
      <c r="Q546" t="n">
        <v>1447.0</v>
      </c>
      <c r="R546" t="n">
        <v>1859.0</v>
      </c>
      <c r="S546" t="b">
        <v>0</v>
      </c>
      <c r="T546" t="inlineStr">
        <is>
          <t>N/A</t>
        </is>
      </c>
      <c r="U546" t="b">
        <v>1</v>
      </c>
      <c r="V546" t="inlineStr">
        <is>
          <t>Nilesh Thakur</t>
        </is>
      </c>
      <c r="W546" s="1" t="n">
        <v>44747.66974537037</v>
      </c>
      <c r="X546" t="n">
        <v>1057.0</v>
      </c>
      <c r="Y546" t="n">
        <v>108.0</v>
      </c>
      <c r="Z546" t="n">
        <v>0.0</v>
      </c>
      <c r="AA546" t="n">
        <v>108.0</v>
      </c>
      <c r="AB546" t="n">
        <v>0.0</v>
      </c>
      <c r="AC546" t="n">
        <v>49.0</v>
      </c>
      <c r="AD546" t="n">
        <v>51.0</v>
      </c>
      <c r="AE546" t="n">
        <v>0.0</v>
      </c>
      <c r="AF546" t="n">
        <v>0.0</v>
      </c>
      <c r="AG546" t="n">
        <v>0.0</v>
      </c>
      <c r="AH546" t="inlineStr">
        <is>
          <t>Aparna Chavan</t>
        </is>
      </c>
      <c r="AI546" s="1" t="n">
        <v>44747.692395833335</v>
      </c>
      <c r="AJ546" t="n">
        <v>720.0</v>
      </c>
      <c r="AK546" t="n">
        <v>12.0</v>
      </c>
      <c r="AL546" t="n">
        <v>0.0</v>
      </c>
      <c r="AM546" t="n">
        <v>12.0</v>
      </c>
      <c r="AN546" t="n">
        <v>0.0</v>
      </c>
      <c r="AO546" t="n">
        <v>12.0</v>
      </c>
      <c r="AP546" t="n">
        <v>39.0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05-07-2022</t>
        </is>
      </c>
      <c r="BG546" t="n">
        <v>55.0</v>
      </c>
      <c r="BH546" t="inlineStr">
        <is>
          <t>NO</t>
        </is>
      </c>
    </row>
    <row r="547">
      <c r="A547" t="inlineStr">
        <is>
          <t>WI2207486</t>
        </is>
      </c>
      <c r="B547" t="inlineStr">
        <is>
          <t>DATA_VALIDATION</t>
        </is>
      </c>
      <c r="C547" t="inlineStr">
        <is>
          <t>201348000611</t>
        </is>
      </c>
      <c r="D547" t="inlineStr">
        <is>
          <t>Folder</t>
        </is>
      </c>
      <c r="E547" s="2">
        <f>HYPERLINK("capsilon://?command=openfolder&amp;siteaddress=FAM.docvelocity-na8.net&amp;folderid=FXEB491953-224B-DF55-9AE1-1AA42C2994E6","FX22058206")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MI22074033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44743.39184027778</v>
      </c>
      <c r="P547" s="1" t="n">
        <v>44743.446238425924</v>
      </c>
      <c r="Q547" t="n">
        <v>4645.0</v>
      </c>
      <c r="R547" t="n">
        <v>55.0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44743.40042824074</v>
      </c>
      <c r="X547" t="n">
        <v>34.0</v>
      </c>
      <c r="Y547" t="n">
        <v>0.0</v>
      </c>
      <c r="Z547" t="n">
        <v>0.0</v>
      </c>
      <c r="AA547" t="n">
        <v>0.0</v>
      </c>
      <c r="AB547" t="n">
        <v>37.0</v>
      </c>
      <c r="AC547" t="n">
        <v>0.0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Nisha Verma</t>
        </is>
      </c>
      <c r="AI547" s="1" t="n">
        <v>44743.446238425924</v>
      </c>
      <c r="AJ547" t="n">
        <v>21.0</v>
      </c>
      <c r="AK547" t="n">
        <v>0.0</v>
      </c>
      <c r="AL547" t="n">
        <v>0.0</v>
      </c>
      <c r="AM547" t="n">
        <v>0.0</v>
      </c>
      <c r="AN547" t="n">
        <v>37.0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01-07-2022</t>
        </is>
      </c>
      <c r="BG547" t="n">
        <v>78.0</v>
      </c>
      <c r="BH547" t="inlineStr">
        <is>
          <t>NO</t>
        </is>
      </c>
    </row>
    <row r="548">
      <c r="A548" t="inlineStr">
        <is>
          <t>WI22074899</t>
        </is>
      </c>
      <c r="B548" t="inlineStr">
        <is>
          <t>DATA_VALIDATION</t>
        </is>
      </c>
      <c r="C548" t="inlineStr">
        <is>
          <t>201348000509</t>
        </is>
      </c>
      <c r="D548" t="inlineStr">
        <is>
          <t>Folder</t>
        </is>
      </c>
      <c r="E548" s="2">
        <f>HYPERLINK("capsilon://?command=openfolder&amp;siteaddress=FAM.docvelocity-na8.net&amp;folderid=FX4AB25B71-7E3A-1F1A-72D6-FEF05E1BCF40","FX22047774")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MI220742556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44747.66355324074</v>
      </c>
      <c r="P548" s="1" t="n">
        <v>44747.73625</v>
      </c>
      <c r="Q548" t="n">
        <v>6226.0</v>
      </c>
      <c r="R548" t="n">
        <v>55.0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Narwade</t>
        </is>
      </c>
      <c r="W548" s="1" t="n">
        <v>44747.67149305555</v>
      </c>
      <c r="X548" t="n">
        <v>36.0</v>
      </c>
      <c r="Y548" t="n">
        <v>0.0</v>
      </c>
      <c r="Z548" t="n">
        <v>0.0</v>
      </c>
      <c r="AA548" t="n">
        <v>0.0</v>
      </c>
      <c r="AB548" t="n">
        <v>37.0</v>
      </c>
      <c r="AC548" t="n">
        <v>0.0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Aparna Chavan</t>
        </is>
      </c>
      <c r="AI548" s="1" t="n">
        <v>44747.73625</v>
      </c>
      <c r="AJ548" t="n">
        <v>19.0</v>
      </c>
      <c r="AK548" t="n">
        <v>0.0</v>
      </c>
      <c r="AL548" t="n">
        <v>0.0</v>
      </c>
      <c r="AM548" t="n">
        <v>0.0</v>
      </c>
      <c r="AN548" t="n">
        <v>37.0</v>
      </c>
      <c r="AO548" t="n">
        <v>0.0</v>
      </c>
      <c r="AP548" t="n">
        <v>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05-07-2022</t>
        </is>
      </c>
      <c r="BG548" t="n">
        <v>104.0</v>
      </c>
      <c r="BH548" t="inlineStr">
        <is>
          <t>NO</t>
        </is>
      </c>
    </row>
    <row r="549">
      <c r="A549" t="inlineStr">
        <is>
          <t>WI22074901</t>
        </is>
      </c>
      <c r="B549" t="inlineStr">
        <is>
          <t>DATA_VALIDATION</t>
        </is>
      </c>
      <c r="C549" t="inlineStr">
        <is>
          <t>201130013999</t>
        </is>
      </c>
      <c r="D549" t="inlineStr">
        <is>
          <t>Folder</t>
        </is>
      </c>
      <c r="E549" s="2">
        <f>HYPERLINK("capsilon://?command=openfolder&amp;siteaddress=FAM.docvelocity-na8.net&amp;folderid=FX3E469086-485B-FA13-6218-E8AF38F79BAF","FX2207203")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MI220742545</t>
        </is>
      </c>
      <c r="J549" t="n">
        <v>63.0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44747.66372685185</v>
      </c>
      <c r="P549" s="1" t="n">
        <v>44747.711597222224</v>
      </c>
      <c r="Q549" t="n">
        <v>3986.0</v>
      </c>
      <c r="R549" t="n">
        <v>150.0</v>
      </c>
      <c r="S549" t="b">
        <v>0</v>
      </c>
      <c r="T549" t="inlineStr">
        <is>
          <t>N/A</t>
        </is>
      </c>
      <c r="U549" t="b">
        <v>0</v>
      </c>
      <c r="V549" t="inlineStr">
        <is>
          <t>Shubham Karwate</t>
        </is>
      </c>
      <c r="W549" s="1" t="n">
        <v>44747.711597222224</v>
      </c>
      <c r="X549" t="n">
        <v>78.0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63.0</v>
      </c>
      <c r="AE549" t="n">
        <v>58.0</v>
      </c>
      <c r="AF549" t="n">
        <v>0.0</v>
      </c>
      <c r="AG549" t="n">
        <v>2.0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05-07-2022</t>
        </is>
      </c>
      <c r="BG549" t="n">
        <v>68.0</v>
      </c>
      <c r="BH549" t="inlineStr">
        <is>
          <t>NO</t>
        </is>
      </c>
    </row>
    <row r="550">
      <c r="A550" t="inlineStr">
        <is>
          <t>WI22074904</t>
        </is>
      </c>
      <c r="B550" t="inlineStr">
        <is>
          <t>DATA_VALIDATION</t>
        </is>
      </c>
      <c r="C550" t="inlineStr">
        <is>
          <t>201130013999</t>
        </is>
      </c>
      <c r="D550" t="inlineStr">
        <is>
          <t>Folder</t>
        </is>
      </c>
      <c r="E550" s="2">
        <f>HYPERLINK("capsilon://?command=openfolder&amp;siteaddress=FAM.docvelocity-na8.net&amp;folderid=FX3E469086-485B-FA13-6218-E8AF38F79BAF","FX2207203")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MI220742554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44747.663935185185</v>
      </c>
      <c r="P550" s="1" t="n">
        <v>44747.738599537035</v>
      </c>
      <c r="Q550" t="n">
        <v>6131.0</v>
      </c>
      <c r="R550" t="n">
        <v>320.0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44747.67309027778</v>
      </c>
      <c r="X550" t="n">
        <v>118.0</v>
      </c>
      <c r="Y550" t="n">
        <v>21.0</v>
      </c>
      <c r="Z550" t="n">
        <v>0.0</v>
      </c>
      <c r="AA550" t="n">
        <v>21.0</v>
      </c>
      <c r="AB550" t="n">
        <v>0.0</v>
      </c>
      <c r="AC550" t="n">
        <v>1.0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44747.738599537035</v>
      </c>
      <c r="AJ550" t="n">
        <v>202.0</v>
      </c>
      <c r="AK550" t="n">
        <v>1.0</v>
      </c>
      <c r="AL550" t="n">
        <v>0.0</v>
      </c>
      <c r="AM550" t="n">
        <v>1.0</v>
      </c>
      <c r="AN550" t="n">
        <v>0.0</v>
      </c>
      <c r="AO550" t="n">
        <v>1.0</v>
      </c>
      <c r="AP550" t="n">
        <v>6.0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05-07-2022</t>
        </is>
      </c>
      <c r="BG550" t="n">
        <v>107.0</v>
      </c>
      <c r="BH550" t="inlineStr">
        <is>
          <t>NO</t>
        </is>
      </c>
    </row>
    <row r="551">
      <c r="A551" t="inlineStr">
        <is>
          <t>WI22074906</t>
        </is>
      </c>
      <c r="B551" t="inlineStr">
        <is>
          <t>DATA_VALIDATION</t>
        </is>
      </c>
      <c r="C551" t="inlineStr">
        <is>
          <t>201130013999</t>
        </is>
      </c>
      <c r="D551" t="inlineStr">
        <is>
          <t>Folder</t>
        </is>
      </c>
      <c r="E551" s="2">
        <f>HYPERLINK("capsilon://?command=openfolder&amp;siteaddress=FAM.docvelocity-na8.net&amp;folderid=FX3E469086-485B-FA13-6218-E8AF38F79BAF","FX2207203")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MI220742558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44747.664305555554</v>
      </c>
      <c r="P551" s="1" t="n">
        <v>44747.74332175926</v>
      </c>
      <c r="Q551" t="n">
        <v>5525.0</v>
      </c>
      <c r="R551" t="n">
        <v>1302.0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Rapariya</t>
        </is>
      </c>
      <c r="W551" s="1" t="n">
        <v>44747.68238425926</v>
      </c>
      <c r="X551" t="n">
        <v>895.0</v>
      </c>
      <c r="Y551" t="n">
        <v>21.0</v>
      </c>
      <c r="Z551" t="n">
        <v>0.0</v>
      </c>
      <c r="AA551" t="n">
        <v>21.0</v>
      </c>
      <c r="AB551" t="n">
        <v>0.0</v>
      </c>
      <c r="AC551" t="n">
        <v>5.0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Aparna Chavan</t>
        </is>
      </c>
      <c r="AI551" s="1" t="n">
        <v>44747.74332175926</v>
      </c>
      <c r="AJ551" t="n">
        <v>407.0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05-07-2022</t>
        </is>
      </c>
      <c r="BG551" t="n">
        <v>113.0</v>
      </c>
      <c r="BH551" t="inlineStr">
        <is>
          <t>NO</t>
        </is>
      </c>
    </row>
    <row r="552">
      <c r="A552" t="inlineStr">
        <is>
          <t>WI22074937</t>
        </is>
      </c>
      <c r="B552" t="inlineStr">
        <is>
          <t>DATA_VALIDATION</t>
        </is>
      </c>
      <c r="C552" t="inlineStr">
        <is>
          <t>201308008561</t>
        </is>
      </c>
      <c r="D552" t="inlineStr">
        <is>
          <t>Folder</t>
        </is>
      </c>
      <c r="E552" s="2">
        <f>HYPERLINK("capsilon://?command=openfolder&amp;siteaddress=FAM.docvelocity-na8.net&amp;folderid=FXDE18AF4E-E14A-8F99-7151-C360C40D2F82","FX220682")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MI220743153</t>
        </is>
      </c>
      <c r="J552" t="n">
        <v>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44747.675717592596</v>
      </c>
      <c r="P552" s="1" t="n">
        <v>44747.74350694445</v>
      </c>
      <c r="Q552" t="n">
        <v>5808.0</v>
      </c>
      <c r="R552" t="n">
        <v>49.0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44747.68530092593</v>
      </c>
      <c r="X552" t="n">
        <v>34.0</v>
      </c>
      <c r="Y552" t="n">
        <v>0.0</v>
      </c>
      <c r="Z552" t="n">
        <v>0.0</v>
      </c>
      <c r="AA552" t="n">
        <v>0.0</v>
      </c>
      <c r="AB552" t="n">
        <v>37.0</v>
      </c>
      <c r="AC552" t="n">
        <v>0.0</v>
      </c>
      <c r="AD552" t="n">
        <v>0.0</v>
      </c>
      <c r="AE552" t="n">
        <v>0.0</v>
      </c>
      <c r="AF552" t="n">
        <v>0.0</v>
      </c>
      <c r="AG552" t="n">
        <v>0.0</v>
      </c>
      <c r="AH552" t="inlineStr">
        <is>
          <t>Aparna Chavan</t>
        </is>
      </c>
      <c r="AI552" s="1" t="n">
        <v>44747.74350694445</v>
      </c>
      <c r="AJ552" t="n">
        <v>15.0</v>
      </c>
      <c r="AK552" t="n">
        <v>0.0</v>
      </c>
      <c r="AL552" t="n">
        <v>0.0</v>
      </c>
      <c r="AM552" t="n">
        <v>0.0</v>
      </c>
      <c r="AN552" t="n">
        <v>37.0</v>
      </c>
      <c r="AO552" t="n">
        <v>0.0</v>
      </c>
      <c r="AP552" t="n">
        <v>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05-07-2022</t>
        </is>
      </c>
      <c r="BG552" t="n">
        <v>97.0</v>
      </c>
      <c r="BH552" t="inlineStr">
        <is>
          <t>NO</t>
        </is>
      </c>
    </row>
    <row r="553">
      <c r="A553" t="inlineStr">
        <is>
          <t>WI22075002</t>
        </is>
      </c>
      <c r="B553" t="inlineStr">
        <is>
          <t>DATA_VALIDATION</t>
        </is>
      </c>
      <c r="C553" t="inlineStr">
        <is>
          <t>201348000630</t>
        </is>
      </c>
      <c r="D553" t="inlineStr">
        <is>
          <t>Folder</t>
        </is>
      </c>
      <c r="E553" s="2">
        <f>HYPERLINK("capsilon://?command=openfolder&amp;siteaddress=FAM.docvelocity-na8.net&amp;folderid=FX13F1B52A-5A8B-4949-2FBB-A665E733746E","FX22059450")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MI220743659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44747.68634259259</v>
      </c>
      <c r="P553" s="1" t="n">
        <v>44747.74366898148</v>
      </c>
      <c r="Q553" t="n">
        <v>4885.0</v>
      </c>
      <c r="R553" t="n">
        <v>68.0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44747.69106481481</v>
      </c>
      <c r="X553" t="n">
        <v>55.0</v>
      </c>
      <c r="Y553" t="n">
        <v>0.0</v>
      </c>
      <c r="Z553" t="n">
        <v>0.0</v>
      </c>
      <c r="AA553" t="n">
        <v>0.0</v>
      </c>
      <c r="AB553" t="n">
        <v>37.0</v>
      </c>
      <c r="AC553" t="n">
        <v>0.0</v>
      </c>
      <c r="AD553" t="n">
        <v>0.0</v>
      </c>
      <c r="AE553" t="n">
        <v>0.0</v>
      </c>
      <c r="AF553" t="n">
        <v>0.0</v>
      </c>
      <c r="AG553" t="n">
        <v>0.0</v>
      </c>
      <c r="AH553" t="inlineStr">
        <is>
          <t>Aparna Chavan</t>
        </is>
      </c>
      <c r="AI553" s="1" t="n">
        <v>44747.74366898148</v>
      </c>
      <c r="AJ553" t="n">
        <v>13.0</v>
      </c>
      <c r="AK553" t="n">
        <v>0.0</v>
      </c>
      <c r="AL553" t="n">
        <v>0.0</v>
      </c>
      <c r="AM553" t="n">
        <v>0.0</v>
      </c>
      <c r="AN553" t="n">
        <v>37.0</v>
      </c>
      <c r="AO553" t="n">
        <v>0.0</v>
      </c>
      <c r="AP553" t="n">
        <v>0.0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05-07-2022</t>
        </is>
      </c>
      <c r="BG553" t="n">
        <v>82.0</v>
      </c>
      <c r="BH553" t="inlineStr">
        <is>
          <t>NO</t>
        </is>
      </c>
    </row>
    <row r="554">
      <c r="A554" t="inlineStr">
        <is>
          <t>WI22075010</t>
        </is>
      </c>
      <c r="B554" t="inlineStr">
        <is>
          <t>DATA_VALIDATION</t>
        </is>
      </c>
      <c r="C554" t="inlineStr">
        <is>
          <t>201330007731</t>
        </is>
      </c>
      <c r="D554" t="inlineStr">
        <is>
          <t>Folder</t>
        </is>
      </c>
      <c r="E554" s="2">
        <f>HYPERLINK("capsilon://?command=openfolder&amp;siteaddress=FAM.docvelocity-na8.net&amp;folderid=FX7F4E4FE6-B329-ED8D-76BE-CD2A19D1A7DE","FX22069047")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MI220743719</t>
        </is>
      </c>
      <c r="J554" t="n">
        <v>282.0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44747.68798611111</v>
      </c>
      <c r="P554" s="1" t="n">
        <v>44747.71658564815</v>
      </c>
      <c r="Q554" t="n">
        <v>1996.0</v>
      </c>
      <c r="R554" t="n">
        <v>475.0</v>
      </c>
      <c r="S554" t="b">
        <v>0</v>
      </c>
      <c r="T554" t="inlineStr">
        <is>
          <t>N/A</t>
        </is>
      </c>
      <c r="U554" t="b">
        <v>0</v>
      </c>
      <c r="V554" t="inlineStr">
        <is>
          <t>Shubham Karwate</t>
        </is>
      </c>
      <c r="W554" s="1" t="n">
        <v>44747.71658564815</v>
      </c>
      <c r="X554" t="n">
        <v>421.0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282.0</v>
      </c>
      <c r="AE554" t="n">
        <v>258.0</v>
      </c>
      <c r="AF554" t="n">
        <v>0.0</v>
      </c>
      <c r="AG554" t="n">
        <v>8.0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05-07-2022</t>
        </is>
      </c>
      <c r="BG554" t="n">
        <v>41.0</v>
      </c>
      <c r="BH554" t="inlineStr">
        <is>
          <t>NO</t>
        </is>
      </c>
    </row>
    <row r="555">
      <c r="A555" t="inlineStr">
        <is>
          <t>WI22075054</t>
        </is>
      </c>
      <c r="B555" t="inlineStr">
        <is>
          <t>DATA_VALIDATION</t>
        </is>
      </c>
      <c r="C555" t="inlineStr">
        <is>
          <t>201330007743</t>
        </is>
      </c>
      <c r="D555" t="inlineStr">
        <is>
          <t>Folder</t>
        </is>
      </c>
      <c r="E555" s="2">
        <f>HYPERLINK("capsilon://?command=openfolder&amp;siteaddress=FAM.docvelocity-na8.net&amp;folderid=FX2BA07CB8-435A-3FA1-09F1-93FD53C69C60","FX22069259")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MI220744323</t>
        </is>
      </c>
      <c r="J555" t="n">
        <v>97.0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44747.69783564815</v>
      </c>
      <c r="P555" s="1" t="n">
        <v>44747.74585648148</v>
      </c>
      <c r="Q555" t="n">
        <v>3752.0</v>
      </c>
      <c r="R555" t="n">
        <v>397.0</v>
      </c>
      <c r="S555" t="b">
        <v>0</v>
      </c>
      <c r="T555" t="inlineStr">
        <is>
          <t>N/A</t>
        </is>
      </c>
      <c r="U555" t="b">
        <v>0</v>
      </c>
      <c r="V555" t="inlineStr">
        <is>
          <t>Nayan Naramshettiwar</t>
        </is>
      </c>
      <c r="W555" s="1" t="n">
        <v>44747.70208333333</v>
      </c>
      <c r="X555" t="n">
        <v>209.0</v>
      </c>
      <c r="Y555" t="n">
        <v>59.0</v>
      </c>
      <c r="Z555" t="n">
        <v>0.0</v>
      </c>
      <c r="AA555" t="n">
        <v>59.0</v>
      </c>
      <c r="AB555" t="n">
        <v>0.0</v>
      </c>
      <c r="AC555" t="n">
        <v>2.0</v>
      </c>
      <c r="AD555" t="n">
        <v>38.0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44747.74585648148</v>
      </c>
      <c r="AJ555" t="n">
        <v>188.0</v>
      </c>
      <c r="AK555" t="n">
        <v>1.0</v>
      </c>
      <c r="AL555" t="n">
        <v>0.0</v>
      </c>
      <c r="AM555" t="n">
        <v>1.0</v>
      </c>
      <c r="AN555" t="n">
        <v>0.0</v>
      </c>
      <c r="AO555" t="n">
        <v>1.0</v>
      </c>
      <c r="AP555" t="n">
        <v>37.0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05-07-2022</t>
        </is>
      </c>
      <c r="BG555" t="n">
        <v>69.0</v>
      </c>
      <c r="BH555" t="inlineStr">
        <is>
          <t>NO</t>
        </is>
      </c>
    </row>
    <row r="556">
      <c r="A556" t="inlineStr">
        <is>
          <t>WI22075056</t>
        </is>
      </c>
      <c r="B556" t="inlineStr">
        <is>
          <t>DATA_VALIDATION</t>
        </is>
      </c>
      <c r="C556" t="inlineStr">
        <is>
          <t>201330007743</t>
        </is>
      </c>
      <c r="D556" t="inlineStr">
        <is>
          <t>Folder</t>
        </is>
      </c>
      <c r="E556" s="2">
        <f>HYPERLINK("capsilon://?command=openfolder&amp;siteaddress=FAM.docvelocity-na8.net&amp;folderid=FX2BA07CB8-435A-3FA1-09F1-93FD53C69C60","FX22069259")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MI220744325</t>
        </is>
      </c>
      <c r="J556" t="n">
        <v>85.0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44747.69803240741</v>
      </c>
      <c r="P556" s="1" t="n">
        <v>44747.747777777775</v>
      </c>
      <c r="Q556" t="n">
        <v>3972.0</v>
      </c>
      <c r="R556" t="n">
        <v>326.0</v>
      </c>
      <c r="S556" t="b">
        <v>0</v>
      </c>
      <c r="T556" t="inlineStr">
        <is>
          <t>N/A</t>
        </is>
      </c>
      <c r="U556" t="b">
        <v>0</v>
      </c>
      <c r="V556" t="inlineStr">
        <is>
          <t>Nayan Naramshettiwar</t>
        </is>
      </c>
      <c r="W556" s="1" t="n">
        <v>44747.70394675926</v>
      </c>
      <c r="X556" t="n">
        <v>160.0</v>
      </c>
      <c r="Y556" t="n">
        <v>59.0</v>
      </c>
      <c r="Z556" t="n">
        <v>0.0</v>
      </c>
      <c r="AA556" t="n">
        <v>59.0</v>
      </c>
      <c r="AB556" t="n">
        <v>0.0</v>
      </c>
      <c r="AC556" t="n">
        <v>1.0</v>
      </c>
      <c r="AD556" t="n">
        <v>26.0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44747.747777777775</v>
      </c>
      <c r="AJ556" t="n">
        <v>166.0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25.0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05-07-2022</t>
        </is>
      </c>
      <c r="BG556" t="n">
        <v>71.0</v>
      </c>
      <c r="BH556" t="inlineStr">
        <is>
          <t>NO</t>
        </is>
      </c>
    </row>
    <row r="557">
      <c r="A557" t="inlineStr">
        <is>
          <t>WI22075057</t>
        </is>
      </c>
      <c r="B557" t="inlineStr">
        <is>
          <t>DATA_VALIDATION</t>
        </is>
      </c>
      <c r="C557" t="inlineStr">
        <is>
          <t>201330007743</t>
        </is>
      </c>
      <c r="D557" t="inlineStr">
        <is>
          <t>Folder</t>
        </is>
      </c>
      <c r="E557" s="2">
        <f>HYPERLINK("capsilon://?command=openfolder&amp;siteaddress=FAM.docvelocity-na8.net&amp;folderid=FX2BA07CB8-435A-3FA1-09F1-93FD53C69C60","FX22069259")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MI220744319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44747.698067129626</v>
      </c>
      <c r="P557" s="1" t="n">
        <v>44747.74875</v>
      </c>
      <c r="Q557" t="n">
        <v>4215.0</v>
      </c>
      <c r="R557" t="n">
        <v>164.0</v>
      </c>
      <c r="S557" t="b">
        <v>0</v>
      </c>
      <c r="T557" t="inlineStr">
        <is>
          <t>N/A</t>
        </is>
      </c>
      <c r="U557" t="b">
        <v>0</v>
      </c>
      <c r="V557" t="inlineStr">
        <is>
          <t>Nayan Naramshettiwar</t>
        </is>
      </c>
      <c r="W557" s="1" t="n">
        <v>44747.70489583333</v>
      </c>
      <c r="X557" t="n">
        <v>81.0</v>
      </c>
      <c r="Y557" t="n">
        <v>21.0</v>
      </c>
      <c r="Z557" t="n">
        <v>0.0</v>
      </c>
      <c r="AA557" t="n">
        <v>21.0</v>
      </c>
      <c r="AB557" t="n">
        <v>0.0</v>
      </c>
      <c r="AC557" t="n">
        <v>0.0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Aparna Chavan</t>
        </is>
      </c>
      <c r="AI557" s="1" t="n">
        <v>44747.74875</v>
      </c>
      <c r="AJ557" t="n">
        <v>83.0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05-07-2022</t>
        </is>
      </c>
      <c r="BG557" t="n">
        <v>72.0</v>
      </c>
      <c r="BH557" t="inlineStr">
        <is>
          <t>NO</t>
        </is>
      </c>
    </row>
    <row r="558">
      <c r="A558" t="inlineStr">
        <is>
          <t>WI22075058</t>
        </is>
      </c>
      <c r="B558" t="inlineStr">
        <is>
          <t>DATA_VALIDATION</t>
        </is>
      </c>
      <c r="C558" t="inlineStr">
        <is>
          <t>201330007743</t>
        </is>
      </c>
      <c r="D558" t="inlineStr">
        <is>
          <t>Folder</t>
        </is>
      </c>
      <c r="E558" s="2">
        <f>HYPERLINK("capsilon://?command=openfolder&amp;siteaddress=FAM.docvelocity-na8.net&amp;folderid=FX2BA07CB8-435A-3FA1-09F1-93FD53C69C60","FX22069259")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MI220744335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44747.69826388889</v>
      </c>
      <c r="P558" s="1" t="n">
        <v>44747.7500462963</v>
      </c>
      <c r="Q558" t="n">
        <v>4255.0</v>
      </c>
      <c r="R558" t="n">
        <v>219.0</v>
      </c>
      <c r="S558" t="b">
        <v>0</v>
      </c>
      <c r="T558" t="inlineStr">
        <is>
          <t>N/A</t>
        </is>
      </c>
      <c r="U558" t="b">
        <v>0</v>
      </c>
      <c r="V558" t="inlineStr">
        <is>
          <t>Nayan Naramshettiwar</t>
        </is>
      </c>
      <c r="W558" s="1" t="n">
        <v>44747.70615740741</v>
      </c>
      <c r="X558" t="n">
        <v>108.0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44747.7500462963</v>
      </c>
      <c r="AJ558" t="n">
        <v>111.0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05-07-2022</t>
        </is>
      </c>
      <c r="BG558" t="n">
        <v>74.0</v>
      </c>
      <c r="BH558" t="inlineStr">
        <is>
          <t>NO</t>
        </is>
      </c>
    </row>
    <row r="559">
      <c r="A559" t="inlineStr">
        <is>
          <t>WI22075066</t>
        </is>
      </c>
      <c r="B559" t="inlineStr">
        <is>
          <t>DATA_VALIDATION</t>
        </is>
      </c>
      <c r="C559" t="inlineStr">
        <is>
          <t>201100015240</t>
        </is>
      </c>
      <c r="D559" t="inlineStr">
        <is>
          <t>Folder</t>
        </is>
      </c>
      <c r="E559" s="2">
        <f>HYPERLINK("capsilon://?command=openfolder&amp;siteaddress=FAM.docvelocity-na8.net&amp;folderid=FX37E59081-A332-37E4-95C3-D5DC7340EAA9","FX22069558")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MI220744516</t>
        </is>
      </c>
      <c r="J559" t="n">
        <v>82.0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44747.70149305555</v>
      </c>
      <c r="P559" s="1" t="n">
        <v>44747.75162037037</v>
      </c>
      <c r="Q559" t="n">
        <v>4064.0</v>
      </c>
      <c r="R559" t="n">
        <v>267.0</v>
      </c>
      <c r="S559" t="b">
        <v>0</v>
      </c>
      <c r="T559" t="inlineStr">
        <is>
          <t>N/A</t>
        </is>
      </c>
      <c r="U559" t="b">
        <v>0</v>
      </c>
      <c r="V559" t="inlineStr">
        <is>
          <t>Nayan Naramshettiwar</t>
        </is>
      </c>
      <c r="W559" s="1" t="n">
        <v>44747.70769675926</v>
      </c>
      <c r="X559" t="n">
        <v>132.0</v>
      </c>
      <c r="Y559" t="n">
        <v>59.0</v>
      </c>
      <c r="Z559" t="n">
        <v>0.0</v>
      </c>
      <c r="AA559" t="n">
        <v>59.0</v>
      </c>
      <c r="AB559" t="n">
        <v>0.0</v>
      </c>
      <c r="AC559" t="n">
        <v>0.0</v>
      </c>
      <c r="AD559" t="n">
        <v>23.0</v>
      </c>
      <c r="AE559" t="n">
        <v>0.0</v>
      </c>
      <c r="AF559" t="n">
        <v>0.0</v>
      </c>
      <c r="AG559" t="n">
        <v>0.0</v>
      </c>
      <c r="AH559" t="inlineStr">
        <is>
          <t>Aparna Chavan</t>
        </is>
      </c>
      <c r="AI559" s="1" t="n">
        <v>44747.75162037037</v>
      </c>
      <c r="AJ559" t="n">
        <v>135.0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23.0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05-07-2022</t>
        </is>
      </c>
      <c r="BG559" t="n">
        <v>72.0</v>
      </c>
      <c r="BH559" t="inlineStr">
        <is>
          <t>NO</t>
        </is>
      </c>
    </row>
    <row r="560">
      <c r="A560" t="inlineStr">
        <is>
          <t>WI22075078</t>
        </is>
      </c>
      <c r="B560" t="inlineStr">
        <is>
          <t>DATA_VALIDATION</t>
        </is>
      </c>
      <c r="C560" t="inlineStr">
        <is>
          <t>201100015240</t>
        </is>
      </c>
      <c r="D560" t="inlineStr">
        <is>
          <t>Folder</t>
        </is>
      </c>
      <c r="E560" s="2">
        <f>HYPERLINK("capsilon://?command=openfolder&amp;siteaddress=FAM.docvelocity-na8.net&amp;folderid=FX37E59081-A332-37E4-95C3-D5DC7340EAA9","FX22069558")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MI220744591</t>
        </is>
      </c>
      <c r="J560" t="n">
        <v>82.0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44747.702581018515</v>
      </c>
      <c r="P560" s="1" t="n">
        <v>44747.75331018519</v>
      </c>
      <c r="Q560" t="n">
        <v>3913.0</v>
      </c>
      <c r="R560" t="n">
        <v>470.0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44747.710810185185</v>
      </c>
      <c r="X560" t="n">
        <v>325.0</v>
      </c>
      <c r="Y560" t="n">
        <v>59.0</v>
      </c>
      <c r="Z560" t="n">
        <v>0.0</v>
      </c>
      <c r="AA560" t="n">
        <v>59.0</v>
      </c>
      <c r="AB560" t="n">
        <v>0.0</v>
      </c>
      <c r="AC560" t="n">
        <v>1.0</v>
      </c>
      <c r="AD560" t="n">
        <v>23.0</v>
      </c>
      <c r="AE560" t="n">
        <v>0.0</v>
      </c>
      <c r="AF560" t="n">
        <v>0.0</v>
      </c>
      <c r="AG560" t="n">
        <v>0.0</v>
      </c>
      <c r="AH560" t="inlineStr">
        <is>
          <t>Aparna Chavan</t>
        </is>
      </c>
      <c r="AI560" s="1" t="n">
        <v>44747.75331018519</v>
      </c>
      <c r="AJ560" t="n">
        <v>145.0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05-07-2022</t>
        </is>
      </c>
      <c r="BG560" t="n">
        <v>73.0</v>
      </c>
      <c r="BH560" t="inlineStr">
        <is>
          <t>NO</t>
        </is>
      </c>
    </row>
    <row r="561">
      <c r="A561" t="inlineStr">
        <is>
          <t>WI22075079</t>
        </is>
      </c>
      <c r="B561" t="inlineStr">
        <is>
          <t>DATA_VALIDATION</t>
        </is>
      </c>
      <c r="C561" t="inlineStr">
        <is>
          <t>201100015240</t>
        </is>
      </c>
      <c r="D561" t="inlineStr">
        <is>
          <t>Folder</t>
        </is>
      </c>
      <c r="E561" s="2">
        <f>HYPERLINK("capsilon://?command=openfolder&amp;siteaddress=FAM.docvelocity-na8.net&amp;folderid=FX37E59081-A332-37E4-95C3-D5DC7340EAA9","FX22069558")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MI220744585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44747.702673611115</v>
      </c>
      <c r="P561" s="1" t="n">
        <v>44747.71775462963</v>
      </c>
      <c r="Q561" t="n">
        <v>1141.0</v>
      </c>
      <c r="R561" t="n">
        <v>162.0</v>
      </c>
      <c r="S561" t="b">
        <v>0</v>
      </c>
      <c r="T561" t="inlineStr">
        <is>
          <t>N/A</t>
        </is>
      </c>
      <c r="U561" t="b">
        <v>0</v>
      </c>
      <c r="V561" t="inlineStr">
        <is>
          <t>Shubham Karwate</t>
        </is>
      </c>
      <c r="W561" s="1" t="n">
        <v>44747.71775462963</v>
      </c>
      <c r="X561" t="n">
        <v>94.0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28.0</v>
      </c>
      <c r="AE561" t="n">
        <v>21.0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05-07-2022</t>
        </is>
      </c>
      <c r="BG561" t="n">
        <v>21.0</v>
      </c>
      <c r="BH561" t="inlineStr">
        <is>
          <t>NO</t>
        </is>
      </c>
    </row>
    <row r="562">
      <c r="A562" t="inlineStr">
        <is>
          <t>WI22075080</t>
        </is>
      </c>
      <c r="B562" t="inlineStr">
        <is>
          <t>DATA_VALIDATION</t>
        </is>
      </c>
      <c r="C562" t="inlineStr">
        <is>
          <t>201100015240</t>
        </is>
      </c>
      <c r="D562" t="inlineStr">
        <is>
          <t>Folder</t>
        </is>
      </c>
      <c r="E562" s="2">
        <f>HYPERLINK("capsilon://?command=openfolder&amp;siteaddress=FAM.docvelocity-na8.net&amp;folderid=FX37E59081-A332-37E4-95C3-D5DC7340EAA9","FX22069558")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MI220744595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44747.70284722222</v>
      </c>
      <c r="P562" s="1" t="n">
        <v>44747.75476851852</v>
      </c>
      <c r="Q562" t="n">
        <v>4177.0</v>
      </c>
      <c r="R562" t="n">
        <v>309.0</v>
      </c>
      <c r="S562" t="b">
        <v>0</v>
      </c>
      <c r="T562" t="inlineStr">
        <is>
          <t>N/A</t>
        </is>
      </c>
      <c r="U562" t="b">
        <v>0</v>
      </c>
      <c r="V562" t="inlineStr">
        <is>
          <t>Nayan Naramshettiwar</t>
        </is>
      </c>
      <c r="W562" s="1" t="n">
        <v>44747.71024305555</v>
      </c>
      <c r="X562" t="n">
        <v>184.0</v>
      </c>
      <c r="Y562" t="n">
        <v>21.0</v>
      </c>
      <c r="Z562" t="n">
        <v>0.0</v>
      </c>
      <c r="AA562" t="n">
        <v>21.0</v>
      </c>
      <c r="AB562" t="n">
        <v>0.0</v>
      </c>
      <c r="AC562" t="n">
        <v>1.0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44747.75476851852</v>
      </c>
      <c r="AJ562" t="n">
        <v>125.0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05-07-2022</t>
        </is>
      </c>
      <c r="BG562" t="n">
        <v>74.0</v>
      </c>
      <c r="BH562" t="inlineStr">
        <is>
          <t>NO</t>
        </is>
      </c>
    </row>
    <row r="563">
      <c r="A563" t="inlineStr">
        <is>
          <t>WI22075081</t>
        </is>
      </c>
      <c r="B563" t="inlineStr">
        <is>
          <t>DATA_VALIDATION</t>
        </is>
      </c>
      <c r="C563" t="inlineStr">
        <is>
          <t>201100015240</t>
        </is>
      </c>
      <c r="D563" t="inlineStr">
        <is>
          <t>Folder</t>
        </is>
      </c>
      <c r="E563" s="2">
        <f>HYPERLINK("capsilon://?command=openfolder&amp;siteaddress=FAM.docvelocity-na8.net&amp;folderid=FX37E59081-A332-37E4-95C3-D5DC7340EAA9","FX22069558")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MI220744604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44747.702881944446</v>
      </c>
      <c r="P563" s="1" t="n">
        <v>44747.75681712963</v>
      </c>
      <c r="Q563" t="n">
        <v>4285.0</v>
      </c>
      <c r="R563" t="n">
        <v>375.0</v>
      </c>
      <c r="S563" t="b">
        <v>0</v>
      </c>
      <c r="T563" t="inlineStr">
        <is>
          <t>N/A</t>
        </is>
      </c>
      <c r="U563" t="b">
        <v>0</v>
      </c>
      <c r="V563" t="inlineStr">
        <is>
          <t>Nayan Naramshettiwar</t>
        </is>
      </c>
      <c r="W563" s="1" t="n">
        <v>44747.71255787037</v>
      </c>
      <c r="X563" t="n">
        <v>199.0</v>
      </c>
      <c r="Y563" t="n">
        <v>52.0</v>
      </c>
      <c r="Z563" t="n">
        <v>0.0</v>
      </c>
      <c r="AA563" t="n">
        <v>52.0</v>
      </c>
      <c r="AB563" t="n">
        <v>0.0</v>
      </c>
      <c r="AC563" t="n">
        <v>4.0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Aparna Chavan</t>
        </is>
      </c>
      <c r="AI563" s="1" t="n">
        <v>44747.75681712963</v>
      </c>
      <c r="AJ563" t="n">
        <v>176.0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13.0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05-07-2022</t>
        </is>
      </c>
      <c r="BG563" t="n">
        <v>77.0</v>
      </c>
      <c r="BH563" t="inlineStr">
        <is>
          <t>NO</t>
        </is>
      </c>
    </row>
    <row r="564">
      <c r="A564" t="inlineStr">
        <is>
          <t>WI22075082</t>
        </is>
      </c>
      <c r="B564" t="inlineStr">
        <is>
          <t>DATA_VALIDATION</t>
        </is>
      </c>
      <c r="C564" t="inlineStr">
        <is>
          <t>201100015240</t>
        </is>
      </c>
      <c r="D564" t="inlineStr">
        <is>
          <t>Folder</t>
        </is>
      </c>
      <c r="E564" s="2">
        <f>HYPERLINK("capsilon://?command=openfolder&amp;siteaddress=FAM.docvelocity-na8.net&amp;folderid=FX37E59081-A332-37E4-95C3-D5DC7340EAA9","FX22069558")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MI220744606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44747.7030787037</v>
      </c>
      <c r="P564" s="1" t="n">
        <v>44747.76023148148</v>
      </c>
      <c r="Q564" t="n">
        <v>4438.0</v>
      </c>
      <c r="R564" t="n">
        <v>500.0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Narwade</t>
        </is>
      </c>
      <c r="W564" s="1" t="n">
        <v>44747.714780092596</v>
      </c>
      <c r="X564" t="n">
        <v>308.0</v>
      </c>
      <c r="Y564" t="n">
        <v>21.0</v>
      </c>
      <c r="Z564" t="n">
        <v>0.0</v>
      </c>
      <c r="AA564" t="n">
        <v>21.0</v>
      </c>
      <c r="AB564" t="n">
        <v>0.0</v>
      </c>
      <c r="AC564" t="n">
        <v>6.0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Aparna Chavan</t>
        </is>
      </c>
      <c r="AI564" s="1" t="n">
        <v>44747.76023148148</v>
      </c>
      <c r="AJ564" t="n">
        <v>184.0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05-07-2022</t>
        </is>
      </c>
      <c r="BG564" t="n">
        <v>82.0</v>
      </c>
      <c r="BH564" t="inlineStr">
        <is>
          <t>NO</t>
        </is>
      </c>
    </row>
    <row r="565">
      <c r="A565" t="inlineStr">
        <is>
          <t>WI22075083</t>
        </is>
      </c>
      <c r="B565" t="inlineStr">
        <is>
          <t>DATA_VALIDATION</t>
        </is>
      </c>
      <c r="C565" t="inlineStr">
        <is>
          <t>201100015240</t>
        </is>
      </c>
      <c r="D565" t="inlineStr">
        <is>
          <t>Folder</t>
        </is>
      </c>
      <c r="E565" s="2">
        <f>HYPERLINK("capsilon://?command=openfolder&amp;siteaddress=FAM.docvelocity-na8.net&amp;folderid=FX37E59081-A332-37E4-95C3-D5DC7340EAA9","FX22069558")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MI220744612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44747.70311342592</v>
      </c>
      <c r="P565" s="1" t="n">
        <v>44747.76237268518</v>
      </c>
      <c r="Q565" t="n">
        <v>4878.0</v>
      </c>
      <c r="R565" t="n">
        <v>242.0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44747.717141203706</v>
      </c>
      <c r="X565" t="n">
        <v>157.0</v>
      </c>
      <c r="Y565" t="n">
        <v>21.0</v>
      </c>
      <c r="Z565" t="n">
        <v>0.0</v>
      </c>
      <c r="AA565" t="n">
        <v>21.0</v>
      </c>
      <c r="AB565" t="n">
        <v>0.0</v>
      </c>
      <c r="AC565" t="n">
        <v>2.0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Aparna Chavan</t>
        </is>
      </c>
      <c r="AI565" s="1" t="n">
        <v>44747.76237268518</v>
      </c>
      <c r="AJ565" t="n">
        <v>85.0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05-07-2022</t>
        </is>
      </c>
      <c r="BG565" t="n">
        <v>85.0</v>
      </c>
      <c r="BH565" t="inlineStr">
        <is>
          <t>NO</t>
        </is>
      </c>
    </row>
    <row r="566">
      <c r="A566" t="inlineStr">
        <is>
          <t>WI22075106</t>
        </is>
      </c>
      <c r="B566" t="inlineStr">
        <is>
          <t>DATA_VALIDATION</t>
        </is>
      </c>
      <c r="C566" t="inlineStr">
        <is>
          <t>201340001080</t>
        </is>
      </c>
      <c r="D566" t="inlineStr">
        <is>
          <t>Folder</t>
        </is>
      </c>
      <c r="E566" s="2">
        <f>HYPERLINK("capsilon://?command=openfolder&amp;siteaddress=FAM.docvelocity-na8.net&amp;folderid=FXCCFE49DF-9069-96A8-2F9A-122042C851C0","FX22073")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MI220744869</t>
        </is>
      </c>
      <c r="J566" t="n">
        <v>158.0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44747.70960648148</v>
      </c>
      <c r="P566" s="1" t="n">
        <v>44747.71978009259</v>
      </c>
      <c r="Q566" t="n">
        <v>718.0</v>
      </c>
      <c r="R566" t="n">
        <v>161.0</v>
      </c>
      <c r="S566" t="b">
        <v>0</v>
      </c>
      <c r="T566" t="inlineStr">
        <is>
          <t>N/A</t>
        </is>
      </c>
      <c r="U566" t="b">
        <v>0</v>
      </c>
      <c r="V566" t="inlineStr">
        <is>
          <t>Shubham Karwate</t>
        </is>
      </c>
      <c r="W566" s="1" t="n">
        <v>44747.71978009259</v>
      </c>
      <c r="X566" t="n">
        <v>161.0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158.0</v>
      </c>
      <c r="AE566" t="n">
        <v>146.0</v>
      </c>
      <c r="AF566" t="n">
        <v>0.0</v>
      </c>
      <c r="AG566" t="n">
        <v>4.0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05-07-2022</t>
        </is>
      </c>
      <c r="BG566" t="n">
        <v>14.0</v>
      </c>
      <c r="BH566" t="inlineStr">
        <is>
          <t>NO</t>
        </is>
      </c>
    </row>
    <row r="567">
      <c r="A567" t="inlineStr">
        <is>
          <t>WI22075114</t>
        </is>
      </c>
      <c r="B567" t="inlineStr">
        <is>
          <t>DATA_VALIDATION</t>
        </is>
      </c>
      <c r="C567" t="inlineStr">
        <is>
          <t>201130014002</t>
        </is>
      </c>
      <c r="D567" t="inlineStr">
        <is>
          <t>Folder</t>
        </is>
      </c>
      <c r="E567" s="2">
        <f>HYPERLINK("capsilon://?command=openfolder&amp;siteaddress=FAM.docvelocity-na8.net&amp;folderid=FX8700316B-A397-0599-8BA6-A403B61E1B8C","FX2207296")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MI220740652</t>
        </is>
      </c>
      <c r="J567" t="n">
        <v>56.0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44747.71150462963</v>
      </c>
      <c r="P567" s="1" t="n">
        <v>44747.72472222222</v>
      </c>
      <c r="Q567" t="n">
        <v>742.0</v>
      </c>
      <c r="R567" t="n">
        <v>400.0</v>
      </c>
      <c r="S567" t="b">
        <v>0</v>
      </c>
      <c r="T567" t="inlineStr">
        <is>
          <t>N/A</t>
        </is>
      </c>
      <c r="U567" t="b">
        <v>1</v>
      </c>
      <c r="V567" t="inlineStr">
        <is>
          <t>Nayan Naramshettiwar</t>
        </is>
      </c>
      <c r="W567" s="1" t="n">
        <v>44747.7153125</v>
      </c>
      <c r="X567" t="n">
        <v>237.0</v>
      </c>
      <c r="Y567" t="n">
        <v>42.0</v>
      </c>
      <c r="Z567" t="n">
        <v>0.0</v>
      </c>
      <c r="AA567" t="n">
        <v>42.0</v>
      </c>
      <c r="AB567" t="n">
        <v>0.0</v>
      </c>
      <c r="AC567" t="n">
        <v>0.0</v>
      </c>
      <c r="AD567" t="n">
        <v>14.0</v>
      </c>
      <c r="AE567" t="n">
        <v>0.0</v>
      </c>
      <c r="AF567" t="n">
        <v>0.0</v>
      </c>
      <c r="AG567" t="n">
        <v>0.0</v>
      </c>
      <c r="AH567" t="inlineStr">
        <is>
          <t>Aparna Chavan</t>
        </is>
      </c>
      <c r="AI567" s="1" t="n">
        <v>44747.72472222222</v>
      </c>
      <c r="AJ567" t="n">
        <v>155.0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05-07-2022</t>
        </is>
      </c>
      <c r="BG567" t="n">
        <v>19.0</v>
      </c>
      <c r="BH567" t="inlineStr">
        <is>
          <t>NO</t>
        </is>
      </c>
    </row>
    <row r="568">
      <c r="A568" t="inlineStr">
        <is>
          <t>WI22075120</t>
        </is>
      </c>
      <c r="B568" t="inlineStr">
        <is>
          <t>DATA_VALIDATION</t>
        </is>
      </c>
      <c r="C568" t="inlineStr">
        <is>
          <t>201130013999</t>
        </is>
      </c>
      <c r="D568" t="inlineStr">
        <is>
          <t>Folder</t>
        </is>
      </c>
      <c r="E568" s="2">
        <f>HYPERLINK("capsilon://?command=openfolder&amp;siteaddress=FAM.docvelocity-na8.net&amp;folderid=FX3E469086-485B-FA13-6218-E8AF38F79BAF","FX2207203")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MI220742545</t>
        </is>
      </c>
      <c r="J568" t="n">
        <v>87.0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44747.71231481482</v>
      </c>
      <c r="P568" s="1" t="n">
        <v>44747.76137731481</v>
      </c>
      <c r="Q568" t="n">
        <v>3727.0</v>
      </c>
      <c r="R568" t="n">
        <v>512.0</v>
      </c>
      <c r="S568" t="b">
        <v>0</v>
      </c>
      <c r="T568" t="inlineStr">
        <is>
          <t>N/A</t>
        </is>
      </c>
      <c r="U568" t="b">
        <v>1</v>
      </c>
      <c r="V568" t="inlineStr">
        <is>
          <t>Nayan Naramshettiwar</t>
        </is>
      </c>
      <c r="W568" s="1" t="n">
        <v>44747.760150462964</v>
      </c>
      <c r="X568" t="n">
        <v>223.0</v>
      </c>
      <c r="Y568" t="n">
        <v>0.0</v>
      </c>
      <c r="Z568" t="n">
        <v>0.0</v>
      </c>
      <c r="AA568" t="n">
        <v>0.0</v>
      </c>
      <c r="AB568" t="n">
        <v>77.0</v>
      </c>
      <c r="AC568" t="n">
        <v>0.0</v>
      </c>
      <c r="AD568" t="n">
        <v>87.0</v>
      </c>
      <c r="AE568" t="n">
        <v>0.0</v>
      </c>
      <c r="AF568" t="n">
        <v>0.0</v>
      </c>
      <c r="AG568" t="n">
        <v>0.0</v>
      </c>
      <c r="AH568" t="inlineStr">
        <is>
          <t>Aparna Chavan</t>
        </is>
      </c>
      <c r="AI568" s="1" t="n">
        <v>44747.76137731481</v>
      </c>
      <c r="AJ568" t="n">
        <v>98.0</v>
      </c>
      <c r="AK568" t="n">
        <v>0.0</v>
      </c>
      <c r="AL568" t="n">
        <v>0.0</v>
      </c>
      <c r="AM568" t="n">
        <v>0.0</v>
      </c>
      <c r="AN568" t="n">
        <v>77.0</v>
      </c>
      <c r="AO568" t="n">
        <v>0.0</v>
      </c>
      <c r="AP568" t="n">
        <v>87.0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05-07-2022</t>
        </is>
      </c>
      <c r="BG568" t="n">
        <v>70.0</v>
      </c>
      <c r="BH568" t="inlineStr">
        <is>
          <t>NO</t>
        </is>
      </c>
    </row>
    <row r="569">
      <c r="A569" t="inlineStr">
        <is>
          <t>WI22075156</t>
        </is>
      </c>
      <c r="B569" t="inlineStr">
        <is>
          <t>DATA_VALIDATION</t>
        </is>
      </c>
      <c r="C569" t="inlineStr">
        <is>
          <t>201330007731</t>
        </is>
      </c>
      <c r="D569" t="inlineStr">
        <is>
          <t>Folder</t>
        </is>
      </c>
      <c r="E569" s="2">
        <f>HYPERLINK("capsilon://?command=openfolder&amp;siteaddress=FAM.docvelocity-na8.net&amp;folderid=FX7F4E4FE6-B329-ED8D-76BE-CD2A19D1A7DE","FX22069047")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MI220743719</t>
        </is>
      </c>
      <c r="J569" t="n">
        <v>416.0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44747.71755787037</v>
      </c>
      <c r="P569" s="1" t="n">
        <v>44747.837488425925</v>
      </c>
      <c r="Q569" t="n">
        <v>7667.0</v>
      </c>
      <c r="R569" t="n">
        <v>2695.0</v>
      </c>
      <c r="S569" t="b">
        <v>0</v>
      </c>
      <c r="T569" t="inlineStr">
        <is>
          <t>N/A</t>
        </is>
      </c>
      <c r="U569" t="b">
        <v>1</v>
      </c>
      <c r="V569" t="inlineStr">
        <is>
          <t>Nilesh Thakur</t>
        </is>
      </c>
      <c r="W569" s="1" t="n">
        <v>44747.786770833336</v>
      </c>
      <c r="X569" t="n">
        <v>2302.0</v>
      </c>
      <c r="Y569" t="n">
        <v>239.0</v>
      </c>
      <c r="Z569" t="n">
        <v>0.0</v>
      </c>
      <c r="AA569" t="n">
        <v>239.0</v>
      </c>
      <c r="AB569" t="n">
        <v>274.0</v>
      </c>
      <c r="AC569" t="n">
        <v>36.0</v>
      </c>
      <c r="AD569" t="n">
        <v>177.0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44747.837488425925</v>
      </c>
      <c r="AJ569" t="n">
        <v>321.0</v>
      </c>
      <c r="AK569" t="n">
        <v>0.0</v>
      </c>
      <c r="AL569" t="n">
        <v>0.0</v>
      </c>
      <c r="AM569" t="n">
        <v>0.0</v>
      </c>
      <c r="AN569" t="n">
        <v>137.0</v>
      </c>
      <c r="AO569" t="n">
        <v>0.0</v>
      </c>
      <c r="AP569" t="n">
        <v>177.0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05-07-2022</t>
        </is>
      </c>
      <c r="BG569" t="n">
        <v>172.0</v>
      </c>
      <c r="BH569" t="inlineStr">
        <is>
          <t>NO</t>
        </is>
      </c>
    </row>
    <row r="570">
      <c r="A570" t="inlineStr">
        <is>
          <t>WI22075158</t>
        </is>
      </c>
      <c r="B570" t="inlineStr">
        <is>
          <t>DATA_VALIDATION</t>
        </is>
      </c>
      <c r="C570" t="inlineStr">
        <is>
          <t>201100015240</t>
        </is>
      </c>
      <c r="D570" t="inlineStr">
        <is>
          <t>Folder</t>
        </is>
      </c>
      <c r="E570" s="2">
        <f>HYPERLINK("capsilon://?command=openfolder&amp;siteaddress=FAM.docvelocity-na8.net&amp;folderid=FX37E59081-A332-37E4-95C3-D5DC7340EAA9","FX22069558")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MI220744585</t>
        </is>
      </c>
      <c r="J570" t="n">
        <v>56.0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44747.718506944446</v>
      </c>
      <c r="P570" s="1" t="n">
        <v>44747.83872685185</v>
      </c>
      <c r="Q570" t="n">
        <v>9718.0</v>
      </c>
      <c r="R570" t="n">
        <v>669.0</v>
      </c>
      <c r="S570" t="b">
        <v>0</v>
      </c>
      <c r="T570" t="inlineStr">
        <is>
          <t>N/A</t>
        </is>
      </c>
      <c r="U570" t="b">
        <v>1</v>
      </c>
      <c r="V570" t="inlineStr">
        <is>
          <t>Nayan Naramshettiwar</t>
        </is>
      </c>
      <c r="W570" s="1" t="n">
        <v>44747.76646990741</v>
      </c>
      <c r="X570" t="n">
        <v>545.0</v>
      </c>
      <c r="Y570" t="n">
        <v>42.0</v>
      </c>
      <c r="Z570" t="n">
        <v>0.0</v>
      </c>
      <c r="AA570" t="n">
        <v>42.0</v>
      </c>
      <c r="AB570" t="n">
        <v>0.0</v>
      </c>
      <c r="AC570" t="n">
        <v>22.0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44747.83872685185</v>
      </c>
      <c r="AJ570" t="n">
        <v>106.0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05-07-2022</t>
        </is>
      </c>
      <c r="BG570" t="n">
        <v>173.0</v>
      </c>
      <c r="BH570" t="inlineStr">
        <is>
          <t>NO</t>
        </is>
      </c>
    </row>
    <row r="571">
      <c r="A571" t="inlineStr">
        <is>
          <t>WI22075166</t>
        </is>
      </c>
      <c r="B571" t="inlineStr">
        <is>
          <t>DATA_VALIDATION</t>
        </is>
      </c>
      <c r="C571" t="inlineStr">
        <is>
          <t>201340001080</t>
        </is>
      </c>
      <c r="D571" t="inlineStr">
        <is>
          <t>Folder</t>
        </is>
      </c>
      <c r="E571" s="2">
        <f>HYPERLINK("capsilon://?command=openfolder&amp;siteaddress=FAM.docvelocity-na8.net&amp;folderid=FXCCFE49DF-9069-96A8-2F9A-122042C851C0","FX22073")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MI220744869</t>
        </is>
      </c>
      <c r="J571" t="n">
        <v>210.0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44747.72141203703</v>
      </c>
      <c r="P571" s="1" t="n">
        <v>44747.840682870374</v>
      </c>
      <c r="Q571" t="n">
        <v>9100.0</v>
      </c>
      <c r="R571" t="n">
        <v>1205.0</v>
      </c>
      <c r="S571" t="b">
        <v>0</v>
      </c>
      <c r="T571" t="inlineStr">
        <is>
          <t>N/A</t>
        </is>
      </c>
      <c r="U571" t="b">
        <v>1</v>
      </c>
      <c r="V571" t="inlineStr">
        <is>
          <t>Nayan Naramshettiwar</t>
        </is>
      </c>
      <c r="W571" s="1" t="n">
        <v>44747.778402777774</v>
      </c>
      <c r="X571" t="n">
        <v>1030.0</v>
      </c>
      <c r="Y571" t="n">
        <v>144.0</v>
      </c>
      <c r="Z571" t="n">
        <v>0.0</v>
      </c>
      <c r="AA571" t="n">
        <v>144.0</v>
      </c>
      <c r="AB571" t="n">
        <v>0.0</v>
      </c>
      <c r="AC571" t="n">
        <v>12.0</v>
      </c>
      <c r="AD571" t="n">
        <v>66.0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44747.840682870374</v>
      </c>
      <c r="AJ571" t="n">
        <v>169.0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66.0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05-07-2022</t>
        </is>
      </c>
      <c r="BG571" t="n">
        <v>171.0</v>
      </c>
      <c r="BH571" t="inlineStr">
        <is>
          <t>NO</t>
        </is>
      </c>
    </row>
    <row r="572">
      <c r="A572" t="inlineStr">
        <is>
          <t>WI22075278</t>
        </is>
      </c>
      <c r="B572" t="inlineStr">
        <is>
          <t>DATA_VALIDATION</t>
        </is>
      </c>
      <c r="C572" t="inlineStr">
        <is>
          <t>201300024340</t>
        </is>
      </c>
      <c r="D572" t="inlineStr">
        <is>
          <t>Folder</t>
        </is>
      </c>
      <c r="E572" s="2">
        <f>HYPERLINK("capsilon://?command=openfolder&amp;siteaddress=FAM.docvelocity-na8.net&amp;folderid=FXA0C29250-3F9D-3D58-C139-C7B6D7ADB235","FX22069566")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MI220746494</t>
        </is>
      </c>
      <c r="J572" t="n">
        <v>30.0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44747.74553240741</v>
      </c>
      <c r="P572" s="1" t="n">
        <v>44747.78028935185</v>
      </c>
      <c r="Q572" t="n">
        <v>2805.0</v>
      </c>
      <c r="R572" t="n">
        <v>198.0</v>
      </c>
      <c r="S572" t="b">
        <v>0</v>
      </c>
      <c r="T572" t="inlineStr">
        <is>
          <t>N/A</t>
        </is>
      </c>
      <c r="U572" t="b">
        <v>0</v>
      </c>
      <c r="V572" t="inlineStr">
        <is>
          <t>Nayan Naramshettiwar</t>
        </is>
      </c>
      <c r="W572" s="1" t="n">
        <v>44747.78028935185</v>
      </c>
      <c r="X572" t="n">
        <v>162.0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30.0</v>
      </c>
      <c r="AE572" t="n">
        <v>21.0</v>
      </c>
      <c r="AF572" t="n">
        <v>0.0</v>
      </c>
      <c r="AG572" t="n">
        <v>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05-07-2022</t>
        </is>
      </c>
      <c r="BG572" t="n">
        <v>50.0</v>
      </c>
      <c r="BH572" t="inlineStr">
        <is>
          <t>NO</t>
        </is>
      </c>
    </row>
    <row r="573">
      <c r="A573" t="inlineStr">
        <is>
          <t>WI22075280</t>
        </is>
      </c>
      <c r="B573" t="inlineStr">
        <is>
          <t>DATA_VALIDATION</t>
        </is>
      </c>
      <c r="C573" t="inlineStr">
        <is>
          <t>201300024340</t>
        </is>
      </c>
      <c r="D573" t="inlineStr">
        <is>
          <t>Folder</t>
        </is>
      </c>
      <c r="E573" s="2">
        <f>HYPERLINK("capsilon://?command=openfolder&amp;siteaddress=FAM.docvelocity-na8.net&amp;folderid=FXA0C29250-3F9D-3D58-C139-C7B6D7ADB235","FX22069566")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MI220746492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44747.74576388889</v>
      </c>
      <c r="P573" s="1" t="n">
        <v>44747.846296296295</v>
      </c>
      <c r="Q573" t="n">
        <v>7902.0</v>
      </c>
      <c r="R573" t="n">
        <v>784.0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44747.778599537036</v>
      </c>
      <c r="X573" t="n">
        <v>575.0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11.0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44747.846296296295</v>
      </c>
      <c r="AJ573" t="n">
        <v>209.0</v>
      </c>
      <c r="AK573" t="n">
        <v>3.0</v>
      </c>
      <c r="AL573" t="n">
        <v>0.0</v>
      </c>
      <c r="AM573" t="n">
        <v>3.0</v>
      </c>
      <c r="AN573" t="n">
        <v>0.0</v>
      </c>
      <c r="AO573" t="n">
        <v>3.0</v>
      </c>
      <c r="AP573" t="n">
        <v>11.0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05-07-2022</t>
        </is>
      </c>
      <c r="BG573" t="n">
        <v>144.0</v>
      </c>
      <c r="BH573" t="inlineStr">
        <is>
          <t>NO</t>
        </is>
      </c>
    </row>
    <row r="574">
      <c r="A574" t="inlineStr">
        <is>
          <t>WI22075281</t>
        </is>
      </c>
      <c r="B574" t="inlineStr">
        <is>
          <t>DATA_VALIDATION</t>
        </is>
      </c>
      <c r="C574" t="inlineStr">
        <is>
          <t>201300024340</t>
        </is>
      </c>
      <c r="D574" t="inlineStr">
        <is>
          <t>Folder</t>
        </is>
      </c>
      <c r="E574" s="2">
        <f>HYPERLINK("capsilon://?command=openfolder&amp;siteaddress=FAM.docvelocity-na8.net&amp;folderid=FXA0C29250-3F9D-3D58-C139-C7B6D7ADB235","FX22069566")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MI220746496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44747.745833333334</v>
      </c>
      <c r="P574" s="1" t="n">
        <v>44747.781701388885</v>
      </c>
      <c r="Q574" t="n">
        <v>2960.0</v>
      </c>
      <c r="R574" t="n">
        <v>139.0</v>
      </c>
      <c r="S574" t="b">
        <v>0</v>
      </c>
      <c r="T574" t="inlineStr">
        <is>
          <t>N/A</t>
        </is>
      </c>
      <c r="U574" t="b">
        <v>0</v>
      </c>
      <c r="V574" t="inlineStr">
        <is>
          <t>Nayan Naramshettiwar</t>
        </is>
      </c>
      <c r="W574" s="1" t="n">
        <v>44747.781701388885</v>
      </c>
      <c r="X574" t="n">
        <v>122.0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28.0</v>
      </c>
      <c r="AE574" t="n">
        <v>21.0</v>
      </c>
      <c r="AF574" t="n">
        <v>0.0</v>
      </c>
      <c r="AG574" t="n">
        <v>2.0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05-07-2022</t>
        </is>
      </c>
      <c r="BG574" t="n">
        <v>51.0</v>
      </c>
      <c r="BH574" t="inlineStr">
        <is>
          <t>NO</t>
        </is>
      </c>
    </row>
    <row r="575">
      <c r="A575" t="inlineStr">
        <is>
          <t>WI22075288</t>
        </is>
      </c>
      <c r="B575" t="inlineStr">
        <is>
          <t>DATA_VALIDATION</t>
        </is>
      </c>
      <c r="C575" t="inlineStr">
        <is>
          <t>201330007788</t>
        </is>
      </c>
      <c r="D575" t="inlineStr">
        <is>
          <t>Folder</t>
        </is>
      </c>
      <c r="E575" s="2">
        <f>HYPERLINK("capsilon://?command=openfolder&amp;siteaddress=FAM.docvelocity-na8.net&amp;folderid=FX9CF6A3B6-5074-4841-C747-DE5C6EF73FDA","FX2207757")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MI220746636</t>
        </is>
      </c>
      <c r="J575" t="n">
        <v>363.0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44747.74952546296</v>
      </c>
      <c r="P575" s="1" t="n">
        <v>44747.784317129626</v>
      </c>
      <c r="Q575" t="n">
        <v>2794.0</v>
      </c>
      <c r="R575" t="n">
        <v>212.0</v>
      </c>
      <c r="S575" t="b">
        <v>0</v>
      </c>
      <c r="T575" t="inlineStr">
        <is>
          <t>N/A</t>
        </is>
      </c>
      <c r="U575" t="b">
        <v>0</v>
      </c>
      <c r="V575" t="inlineStr">
        <is>
          <t>Nayan Naramshettiwar</t>
        </is>
      </c>
      <c r="W575" s="1" t="n">
        <v>44747.784317129626</v>
      </c>
      <c r="X575" t="n">
        <v>212.0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363.0</v>
      </c>
      <c r="AE575" t="n">
        <v>336.0</v>
      </c>
      <c r="AF575" t="n">
        <v>0.0</v>
      </c>
      <c r="AG575" t="n">
        <v>10.0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05-07-2022</t>
        </is>
      </c>
      <c r="BG575" t="n">
        <v>50.0</v>
      </c>
      <c r="BH575" t="inlineStr">
        <is>
          <t>NO</t>
        </is>
      </c>
    </row>
    <row r="576">
      <c r="A576" t="inlineStr">
        <is>
          <t>WI22075305</t>
        </is>
      </c>
      <c r="B576" t="inlineStr">
        <is>
          <t>DATA_VALIDATION</t>
        </is>
      </c>
      <c r="C576" t="inlineStr">
        <is>
          <t>201308008623</t>
        </is>
      </c>
      <c r="D576" t="inlineStr">
        <is>
          <t>Folder</t>
        </is>
      </c>
      <c r="E576" s="2">
        <f>HYPERLINK("capsilon://?command=openfolder&amp;siteaddress=FAM.docvelocity-na8.net&amp;folderid=FXD691241D-638D-70CF-5821-B472D5D151D4","FX22065390")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MI220746975</t>
        </is>
      </c>
      <c r="J576" t="n">
        <v>230.0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44747.75938657407</v>
      </c>
      <c r="P576" s="1" t="n">
        <v>44747.86219907407</v>
      </c>
      <c r="Q576" t="n">
        <v>8305.0</v>
      </c>
      <c r="R576" t="n">
        <v>578.0</v>
      </c>
      <c r="S576" t="b">
        <v>0</v>
      </c>
      <c r="T576" t="inlineStr">
        <is>
          <t>N/A</t>
        </is>
      </c>
      <c r="U576" t="b">
        <v>0</v>
      </c>
      <c r="V576" t="inlineStr">
        <is>
          <t>Komal Kharde</t>
        </is>
      </c>
      <c r="W576" s="1" t="n">
        <v>44747.86219907407</v>
      </c>
      <c r="X576" t="n">
        <v>514.0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230.0</v>
      </c>
      <c r="AE576" t="n">
        <v>212.0</v>
      </c>
      <c r="AF576" t="n">
        <v>0.0</v>
      </c>
      <c r="AG576" t="n">
        <v>10.0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05-07-2022</t>
        </is>
      </c>
      <c r="BG576" t="n">
        <v>148.0</v>
      </c>
      <c r="BH576" t="inlineStr">
        <is>
          <t>NO</t>
        </is>
      </c>
    </row>
    <row r="577">
      <c r="A577" t="inlineStr">
        <is>
          <t>WI22075330</t>
        </is>
      </c>
      <c r="B577" t="inlineStr">
        <is>
          <t>DATA_VALIDATION</t>
        </is>
      </c>
      <c r="C577" t="inlineStr">
        <is>
          <t>201300024340</t>
        </is>
      </c>
      <c r="D577" t="inlineStr">
        <is>
          <t>Folder</t>
        </is>
      </c>
      <c r="E577" s="2">
        <f>HYPERLINK("capsilon://?command=openfolder&amp;siteaddress=FAM.docvelocity-na8.net&amp;folderid=FXA0C29250-3F9D-3D58-C139-C7B6D7ADB235","FX22069566")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MI220746494</t>
        </is>
      </c>
      <c r="J577" t="n">
        <v>85.0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44747.78125</v>
      </c>
      <c r="P577" s="1" t="n">
        <v>44747.84226851852</v>
      </c>
      <c r="Q577" t="n">
        <v>3715.0</v>
      </c>
      <c r="R577" t="n">
        <v>1557.0</v>
      </c>
      <c r="S577" t="b">
        <v>0</v>
      </c>
      <c r="T577" t="inlineStr">
        <is>
          <t>N/A</t>
        </is>
      </c>
      <c r="U577" t="b">
        <v>1</v>
      </c>
      <c r="V577" t="inlineStr">
        <is>
          <t>Nayan Naramshettiwar</t>
        </is>
      </c>
      <c r="W577" s="1" t="n">
        <v>44747.80028935185</v>
      </c>
      <c r="X577" t="n">
        <v>1379.0</v>
      </c>
      <c r="Y577" t="n">
        <v>63.0</v>
      </c>
      <c r="Z577" t="n">
        <v>0.0</v>
      </c>
      <c r="AA577" t="n">
        <v>63.0</v>
      </c>
      <c r="AB577" t="n">
        <v>0.0</v>
      </c>
      <c r="AC577" t="n">
        <v>35.0</v>
      </c>
      <c r="AD577" t="n">
        <v>22.0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44747.84226851852</v>
      </c>
      <c r="AJ577" t="n">
        <v>136.0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22.0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05-07-2022</t>
        </is>
      </c>
      <c r="BG577" t="n">
        <v>87.0</v>
      </c>
      <c r="BH577" t="inlineStr">
        <is>
          <t>NO</t>
        </is>
      </c>
    </row>
    <row r="578">
      <c r="A578" t="inlineStr">
        <is>
          <t>WI22075332</t>
        </is>
      </c>
      <c r="B578" t="inlineStr">
        <is>
          <t>DATA_VALIDATION</t>
        </is>
      </c>
      <c r="C578" t="inlineStr">
        <is>
          <t>201300024340</t>
        </is>
      </c>
      <c r="D578" t="inlineStr">
        <is>
          <t>Folder</t>
        </is>
      </c>
      <c r="E578" s="2">
        <f>HYPERLINK("capsilon://?command=openfolder&amp;siteaddress=FAM.docvelocity-na8.net&amp;folderid=FXA0C29250-3F9D-3D58-C139-C7B6D7ADB235","FX22069566")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MI220746496</t>
        </is>
      </c>
      <c r="J578" t="n">
        <v>56.0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44747.78258101852</v>
      </c>
      <c r="P578" s="1" t="n">
        <v>44747.84386574074</v>
      </c>
      <c r="Q578" t="n">
        <v>4760.0</v>
      </c>
      <c r="R578" t="n">
        <v>535.0</v>
      </c>
      <c r="S578" t="b">
        <v>0</v>
      </c>
      <c r="T578" t="inlineStr">
        <is>
          <t>N/A</t>
        </is>
      </c>
      <c r="U578" t="b">
        <v>1</v>
      </c>
      <c r="V578" t="inlineStr">
        <is>
          <t>Shivani Narwade</t>
        </is>
      </c>
      <c r="W578" s="1" t="n">
        <v>44747.79418981481</v>
      </c>
      <c r="X578" t="n">
        <v>355.0</v>
      </c>
      <c r="Y578" t="n">
        <v>21.0</v>
      </c>
      <c r="Z578" t="n">
        <v>0.0</v>
      </c>
      <c r="AA578" t="n">
        <v>21.0</v>
      </c>
      <c r="AB578" t="n">
        <v>21.0</v>
      </c>
      <c r="AC578" t="n">
        <v>7.0</v>
      </c>
      <c r="AD578" t="n">
        <v>35.0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44747.84386574074</v>
      </c>
      <c r="AJ578" t="n">
        <v>137.0</v>
      </c>
      <c r="AK578" t="n">
        <v>2.0</v>
      </c>
      <c r="AL578" t="n">
        <v>0.0</v>
      </c>
      <c r="AM578" t="n">
        <v>2.0</v>
      </c>
      <c r="AN578" t="n">
        <v>21.0</v>
      </c>
      <c r="AO578" t="n">
        <v>1.0</v>
      </c>
      <c r="AP578" t="n">
        <v>33.0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05-07-2022</t>
        </is>
      </c>
      <c r="BG578" t="n">
        <v>88.0</v>
      </c>
      <c r="BH578" t="inlineStr">
        <is>
          <t>NO</t>
        </is>
      </c>
    </row>
    <row r="579">
      <c r="A579" t="inlineStr">
        <is>
          <t>WI22075335</t>
        </is>
      </c>
      <c r="B579" t="inlineStr">
        <is>
          <t>DATA_VALIDATION</t>
        </is>
      </c>
      <c r="C579" t="inlineStr">
        <is>
          <t>201330007788</t>
        </is>
      </c>
      <c r="D579" t="inlineStr">
        <is>
          <t>Folder</t>
        </is>
      </c>
      <c r="E579" s="2">
        <f>HYPERLINK("capsilon://?command=openfolder&amp;siteaddress=FAM.docvelocity-na8.net&amp;folderid=FX9CF6A3B6-5074-4841-C747-DE5C6EF73FDA","FX2207757")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MI220746636</t>
        </is>
      </c>
      <c r="J579" t="n">
        <v>493.0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44747.78534722222</v>
      </c>
      <c r="P579" s="1" t="n">
        <v>44747.87049768519</v>
      </c>
      <c r="Q579" t="n">
        <v>3927.0</v>
      </c>
      <c r="R579" t="n">
        <v>3430.0</v>
      </c>
      <c r="S579" t="b">
        <v>0</v>
      </c>
      <c r="T579" t="inlineStr">
        <is>
          <t>N/A</t>
        </is>
      </c>
      <c r="U579" t="b">
        <v>1</v>
      </c>
      <c r="V579" t="inlineStr">
        <is>
          <t>Komal Kharde</t>
        </is>
      </c>
      <c r="W579" s="1" t="n">
        <v>44747.85623842593</v>
      </c>
      <c r="X579" t="n">
        <v>2619.0</v>
      </c>
      <c r="Y579" t="n">
        <v>437.0</v>
      </c>
      <c r="Z579" t="n">
        <v>0.0</v>
      </c>
      <c r="AA579" t="n">
        <v>437.0</v>
      </c>
      <c r="AB579" t="n">
        <v>0.0</v>
      </c>
      <c r="AC579" t="n">
        <v>81.0</v>
      </c>
      <c r="AD579" t="n">
        <v>56.0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44747.87049768519</v>
      </c>
      <c r="AJ579" t="n">
        <v>656.0</v>
      </c>
      <c r="AK579" t="n">
        <v>4.0</v>
      </c>
      <c r="AL579" t="n">
        <v>0.0</v>
      </c>
      <c r="AM579" t="n">
        <v>4.0</v>
      </c>
      <c r="AN579" t="n">
        <v>0.0</v>
      </c>
      <c r="AO579" t="n">
        <v>3.0</v>
      </c>
      <c r="AP579" t="n">
        <v>52.0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05-07-2022</t>
        </is>
      </c>
      <c r="BG579" t="n">
        <v>122.0</v>
      </c>
      <c r="BH579" t="inlineStr">
        <is>
          <t>NO</t>
        </is>
      </c>
    </row>
    <row r="580">
      <c r="A580" t="inlineStr">
        <is>
          <t>WI22075456</t>
        </is>
      </c>
      <c r="B580" t="inlineStr">
        <is>
          <t>DATA_VALIDATION</t>
        </is>
      </c>
      <c r="C580" t="inlineStr">
        <is>
          <t>201130014000</t>
        </is>
      </c>
      <c r="D580" t="inlineStr">
        <is>
          <t>Folder</t>
        </is>
      </c>
      <c r="E580" s="2">
        <f>HYPERLINK("capsilon://?command=openfolder&amp;siteaddress=FAM.docvelocity-na8.net&amp;folderid=FXB4F08D5A-C8F6-E44E-18AC-F57E1BC9EE32","FX2207244")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MI220748891</t>
        </is>
      </c>
      <c r="J580" t="n">
        <v>49.0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44747.86226851852</v>
      </c>
      <c r="P580" s="1" t="n">
        <v>44747.893472222226</v>
      </c>
      <c r="Q580" t="n">
        <v>2251.0</v>
      </c>
      <c r="R580" t="n">
        <v>445.0</v>
      </c>
      <c r="S580" t="b">
        <v>0</v>
      </c>
      <c r="T580" t="inlineStr">
        <is>
          <t>N/A</t>
        </is>
      </c>
      <c r="U580" t="b">
        <v>0</v>
      </c>
      <c r="V580" t="inlineStr">
        <is>
          <t>Komal Kharde</t>
        </is>
      </c>
      <c r="W580" s="1" t="n">
        <v>44747.888819444444</v>
      </c>
      <c r="X580" t="n">
        <v>333.0</v>
      </c>
      <c r="Y580" t="n">
        <v>44.0</v>
      </c>
      <c r="Z580" t="n">
        <v>0.0</v>
      </c>
      <c r="AA580" t="n">
        <v>44.0</v>
      </c>
      <c r="AB580" t="n">
        <v>0.0</v>
      </c>
      <c r="AC580" t="n">
        <v>2.0</v>
      </c>
      <c r="AD580" t="n">
        <v>5.0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44747.893472222226</v>
      </c>
      <c r="AJ580" t="n">
        <v>91.0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5.0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05-07-2022</t>
        </is>
      </c>
      <c r="BG580" t="n">
        <v>44.0</v>
      </c>
      <c r="BH580" t="inlineStr">
        <is>
          <t>NO</t>
        </is>
      </c>
    </row>
    <row r="581">
      <c r="A581" t="inlineStr">
        <is>
          <t>WI22075457</t>
        </is>
      </c>
      <c r="B581" t="inlineStr">
        <is>
          <t>DATA_VALIDATION</t>
        </is>
      </c>
      <c r="C581" t="inlineStr">
        <is>
          <t>201130014000</t>
        </is>
      </c>
      <c r="D581" t="inlineStr">
        <is>
          <t>Folder</t>
        </is>
      </c>
      <c r="E581" s="2">
        <f>HYPERLINK("capsilon://?command=openfolder&amp;siteaddress=FAM.docvelocity-na8.net&amp;folderid=FXB4F08D5A-C8F6-E44E-18AC-F57E1BC9EE32","FX2207244")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MI220748893</t>
        </is>
      </c>
      <c r="J581" t="n">
        <v>54.0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44747.862604166665</v>
      </c>
      <c r="P581" s="1" t="n">
        <v>44747.89424768519</v>
      </c>
      <c r="Q581" t="n">
        <v>2405.0</v>
      </c>
      <c r="R581" t="n">
        <v>329.0</v>
      </c>
      <c r="S581" t="b">
        <v>0</v>
      </c>
      <c r="T581" t="inlineStr">
        <is>
          <t>N/A</t>
        </is>
      </c>
      <c r="U581" t="b">
        <v>0</v>
      </c>
      <c r="V581" t="inlineStr">
        <is>
          <t>Komal Kharde</t>
        </is>
      </c>
      <c r="W581" s="1" t="n">
        <v>44747.891875</v>
      </c>
      <c r="X581" t="n">
        <v>263.0</v>
      </c>
      <c r="Y581" t="n">
        <v>49.0</v>
      </c>
      <c r="Z581" t="n">
        <v>0.0</v>
      </c>
      <c r="AA581" t="n">
        <v>49.0</v>
      </c>
      <c r="AB581" t="n">
        <v>0.0</v>
      </c>
      <c r="AC581" t="n">
        <v>2.0</v>
      </c>
      <c r="AD581" t="n">
        <v>5.0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44747.89424768519</v>
      </c>
      <c r="AJ581" t="n">
        <v>66.0</v>
      </c>
      <c r="AK581" t="n">
        <v>1.0</v>
      </c>
      <c r="AL581" t="n">
        <v>0.0</v>
      </c>
      <c r="AM581" t="n">
        <v>1.0</v>
      </c>
      <c r="AN581" t="n">
        <v>0.0</v>
      </c>
      <c r="AO581" t="n">
        <v>0.0</v>
      </c>
      <c r="AP581" t="n">
        <v>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05-07-2022</t>
        </is>
      </c>
      <c r="BG581" t="n">
        <v>45.0</v>
      </c>
      <c r="BH581" t="inlineStr">
        <is>
          <t>NO</t>
        </is>
      </c>
    </row>
    <row r="582">
      <c r="A582" t="inlineStr">
        <is>
          <t>WI22075458</t>
        </is>
      </c>
      <c r="B582" t="inlineStr">
        <is>
          <t>DATA_VALIDATION</t>
        </is>
      </c>
      <c r="C582" t="inlineStr">
        <is>
          <t>201130014000</t>
        </is>
      </c>
      <c r="D582" t="inlineStr">
        <is>
          <t>Folder</t>
        </is>
      </c>
      <c r="E582" s="2">
        <f>HYPERLINK("capsilon://?command=openfolder&amp;siteaddress=FAM.docvelocity-na8.net&amp;folderid=FXB4F08D5A-C8F6-E44E-18AC-F57E1BC9EE32","FX2207244")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MI220748892</t>
        </is>
      </c>
      <c r="J582" t="n">
        <v>49.0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44747.8627662037</v>
      </c>
      <c r="P582" s="1" t="n">
        <v>44747.897048611114</v>
      </c>
      <c r="Q582" t="n">
        <v>2571.0</v>
      </c>
      <c r="R582" t="n">
        <v>391.0</v>
      </c>
      <c r="S582" t="b">
        <v>0</v>
      </c>
      <c r="T582" t="inlineStr">
        <is>
          <t>N/A</t>
        </is>
      </c>
      <c r="U582" t="b">
        <v>0</v>
      </c>
      <c r="V582" t="inlineStr">
        <is>
          <t>Komal Kharde</t>
        </is>
      </c>
      <c r="W582" s="1" t="n">
        <v>44747.89572916667</v>
      </c>
      <c r="X582" t="n">
        <v>332.0</v>
      </c>
      <c r="Y582" t="n">
        <v>38.0</v>
      </c>
      <c r="Z582" t="n">
        <v>0.0</v>
      </c>
      <c r="AA582" t="n">
        <v>38.0</v>
      </c>
      <c r="AB582" t="n">
        <v>0.0</v>
      </c>
      <c r="AC582" t="n">
        <v>1.0</v>
      </c>
      <c r="AD582" t="n">
        <v>11.0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44747.897048611114</v>
      </c>
      <c r="AJ582" t="n">
        <v>59.0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05-07-2022</t>
        </is>
      </c>
      <c r="BG582" t="n">
        <v>49.0</v>
      </c>
      <c r="BH582" t="inlineStr">
        <is>
          <t>NO</t>
        </is>
      </c>
    </row>
    <row r="583">
      <c r="A583" t="inlineStr">
        <is>
          <t>WI22075459</t>
        </is>
      </c>
      <c r="B583" t="inlineStr">
        <is>
          <t>DATA_VALIDATION</t>
        </is>
      </c>
      <c r="C583" t="inlineStr">
        <is>
          <t>201308008623</t>
        </is>
      </c>
      <c r="D583" t="inlineStr">
        <is>
          <t>Folder</t>
        </is>
      </c>
      <c r="E583" s="2">
        <f>HYPERLINK("capsilon://?command=openfolder&amp;siteaddress=FAM.docvelocity-na8.net&amp;folderid=FXD691241D-638D-70CF-5821-B472D5D151D4","FX22065390")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MI220746975</t>
        </is>
      </c>
      <c r="J583" t="n">
        <v>392.0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44747.863275462965</v>
      </c>
      <c r="P583" s="1" t="n">
        <v>44747.89241898148</v>
      </c>
      <c r="Q583" t="n">
        <v>1313.0</v>
      </c>
      <c r="R583" t="n">
        <v>1205.0</v>
      </c>
      <c r="S583" t="b">
        <v>0</v>
      </c>
      <c r="T583" t="inlineStr">
        <is>
          <t>N/A</t>
        </is>
      </c>
      <c r="U583" t="b">
        <v>1</v>
      </c>
      <c r="V583" t="inlineStr">
        <is>
          <t>Komal Kharde</t>
        </is>
      </c>
      <c r="W583" s="1" t="n">
        <v>44747.879016203704</v>
      </c>
      <c r="X583" t="n">
        <v>929.0</v>
      </c>
      <c r="Y583" t="n">
        <v>161.0</v>
      </c>
      <c r="Z583" t="n">
        <v>0.0</v>
      </c>
      <c r="AA583" t="n">
        <v>161.0</v>
      </c>
      <c r="AB583" t="n">
        <v>185.0</v>
      </c>
      <c r="AC583" t="n">
        <v>28.0</v>
      </c>
      <c r="AD583" t="n">
        <v>231.0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44747.89241898148</v>
      </c>
      <c r="AJ583" t="n">
        <v>276.0</v>
      </c>
      <c r="AK583" t="n">
        <v>2.0</v>
      </c>
      <c r="AL583" t="n">
        <v>0.0</v>
      </c>
      <c r="AM583" t="n">
        <v>2.0</v>
      </c>
      <c r="AN583" t="n">
        <v>185.0</v>
      </c>
      <c r="AO583" t="n">
        <v>3.0</v>
      </c>
      <c r="AP583" t="n">
        <v>229.0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05-07-2022</t>
        </is>
      </c>
      <c r="BG583" t="n">
        <v>41.0</v>
      </c>
      <c r="BH583" t="inlineStr">
        <is>
          <t>NO</t>
        </is>
      </c>
    </row>
    <row r="584">
      <c r="A584" t="inlineStr">
        <is>
          <t>WI22075461</t>
        </is>
      </c>
      <c r="B584" t="inlineStr">
        <is>
          <t>DATA_VALIDATION</t>
        </is>
      </c>
      <c r="C584" t="inlineStr">
        <is>
          <t>201130014000</t>
        </is>
      </c>
      <c r="D584" t="inlineStr">
        <is>
          <t>Folder</t>
        </is>
      </c>
      <c r="E584" s="2">
        <f>HYPERLINK("capsilon://?command=openfolder&amp;siteaddress=FAM.docvelocity-na8.net&amp;folderid=FXB4F08D5A-C8F6-E44E-18AC-F57E1BC9EE32","FX2207244")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MI220748914</t>
        </is>
      </c>
      <c r="J584" t="n">
        <v>56.0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44747.86615740741</v>
      </c>
      <c r="P584" s="1" t="n">
        <v>44747.89761574074</v>
      </c>
      <c r="Q584" t="n">
        <v>2544.0</v>
      </c>
      <c r="R584" t="n">
        <v>174.0</v>
      </c>
      <c r="S584" t="b">
        <v>0</v>
      </c>
      <c r="T584" t="inlineStr">
        <is>
          <t>N/A</t>
        </is>
      </c>
      <c r="U584" t="b">
        <v>0</v>
      </c>
      <c r="V584" t="inlineStr">
        <is>
          <t>Komal Kharde</t>
        </is>
      </c>
      <c r="W584" s="1" t="n">
        <v>44747.89761574074</v>
      </c>
      <c r="X584" t="n">
        <v>162.0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56.0</v>
      </c>
      <c r="AE584" t="n">
        <v>42.0</v>
      </c>
      <c r="AF584" t="n">
        <v>0.0</v>
      </c>
      <c r="AG584" t="n">
        <v>4.0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05-07-2022</t>
        </is>
      </c>
      <c r="BG584" t="n">
        <v>45.0</v>
      </c>
      <c r="BH584" t="inlineStr">
        <is>
          <t>NO</t>
        </is>
      </c>
    </row>
    <row r="585">
      <c r="A585" t="inlineStr">
        <is>
          <t>WI22075465</t>
        </is>
      </c>
      <c r="B585" t="inlineStr">
        <is>
          <t>DATA_VALIDATION</t>
        </is>
      </c>
      <c r="C585" t="inlineStr">
        <is>
          <t>201348000667</t>
        </is>
      </c>
      <c r="D585" t="inlineStr">
        <is>
          <t>Folder</t>
        </is>
      </c>
      <c r="E585" s="2">
        <f>HYPERLINK("capsilon://?command=openfolder&amp;siteaddress=FAM.docvelocity-na8.net&amp;folderid=FX2DA997A7-8907-2F4F-12FC-3F7CC50911B7","FX22063549")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MI220749014</t>
        </is>
      </c>
      <c r="J585" t="n">
        <v>478.0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44747.883726851855</v>
      </c>
      <c r="P585" s="1" t="n">
        <v>44747.937430555554</v>
      </c>
      <c r="Q585" t="n">
        <v>1867.0</v>
      </c>
      <c r="R585" t="n">
        <v>2773.0</v>
      </c>
      <c r="S585" t="b">
        <v>0</v>
      </c>
      <c r="T585" t="inlineStr">
        <is>
          <t>N/A</t>
        </is>
      </c>
      <c r="U585" t="b">
        <v>0</v>
      </c>
      <c r="V585" t="inlineStr">
        <is>
          <t>Komal Kharde</t>
        </is>
      </c>
      <c r="W585" s="1" t="n">
        <v>44747.937430555554</v>
      </c>
      <c r="X585" t="n">
        <v>351.0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478.0</v>
      </c>
      <c r="AE585" t="n">
        <v>440.0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05-07-2022</t>
        </is>
      </c>
      <c r="BG585" t="n">
        <v>77.0</v>
      </c>
      <c r="BH585" t="inlineStr">
        <is>
          <t>NO</t>
        </is>
      </c>
    </row>
    <row r="586">
      <c r="A586" t="inlineStr">
        <is>
          <t>WI22075473</t>
        </is>
      </c>
      <c r="B586" t="inlineStr">
        <is>
          <t>DATA_VALIDATION</t>
        </is>
      </c>
      <c r="C586" t="inlineStr">
        <is>
          <t>201130014000</t>
        </is>
      </c>
      <c r="D586" t="inlineStr">
        <is>
          <t>Folder</t>
        </is>
      </c>
      <c r="E586" s="2">
        <f>HYPERLINK("capsilon://?command=openfolder&amp;siteaddress=FAM.docvelocity-na8.net&amp;folderid=FXB4F08D5A-C8F6-E44E-18AC-F57E1BC9EE32","FX2207244")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MI220748914</t>
        </is>
      </c>
      <c r="J586" t="n">
        <v>112.0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44747.89929398148</v>
      </c>
      <c r="P586" s="1" t="n">
        <v>44747.94616898148</v>
      </c>
      <c r="Q586" t="n">
        <v>3133.0</v>
      </c>
      <c r="R586" t="n">
        <v>917.0</v>
      </c>
      <c r="S586" t="b">
        <v>0</v>
      </c>
      <c r="T586" t="inlineStr">
        <is>
          <t>N/A</t>
        </is>
      </c>
      <c r="U586" t="b">
        <v>1</v>
      </c>
      <c r="V586" t="inlineStr">
        <is>
          <t>Komal Kharde</t>
        </is>
      </c>
      <c r="W586" s="1" t="n">
        <v>44747.93335648148</v>
      </c>
      <c r="X586" t="n">
        <v>646.0</v>
      </c>
      <c r="Y586" t="n">
        <v>84.0</v>
      </c>
      <c r="Z586" t="n">
        <v>0.0</v>
      </c>
      <c r="AA586" t="n">
        <v>84.0</v>
      </c>
      <c r="AB586" t="n">
        <v>0.0</v>
      </c>
      <c r="AC586" t="n">
        <v>19.0</v>
      </c>
      <c r="AD586" t="n">
        <v>28.0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44747.94616898148</v>
      </c>
      <c r="AJ586" t="n">
        <v>258.0</v>
      </c>
      <c r="AK586" t="n">
        <v>2.0</v>
      </c>
      <c r="AL586" t="n">
        <v>0.0</v>
      </c>
      <c r="AM586" t="n">
        <v>2.0</v>
      </c>
      <c r="AN586" t="n">
        <v>0.0</v>
      </c>
      <c r="AO586" t="n">
        <v>1.0</v>
      </c>
      <c r="AP586" t="n">
        <v>26.0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05-07-2022</t>
        </is>
      </c>
      <c r="BG586" t="n">
        <v>67.0</v>
      </c>
      <c r="BH586" t="inlineStr">
        <is>
          <t>NO</t>
        </is>
      </c>
    </row>
    <row r="587">
      <c r="A587" t="inlineStr">
        <is>
          <t>WI22075478</t>
        </is>
      </c>
      <c r="B587" t="inlineStr">
        <is>
          <t>DATA_VALIDATION</t>
        </is>
      </c>
      <c r="C587" t="inlineStr">
        <is>
          <t>201348000667</t>
        </is>
      </c>
      <c r="D587" t="inlineStr">
        <is>
          <t>Folder</t>
        </is>
      </c>
      <c r="E587" s="2">
        <f>HYPERLINK("capsilon://?command=openfolder&amp;siteaddress=FAM.docvelocity-na8.net&amp;folderid=FX2DA997A7-8907-2F4F-12FC-3F7CC50911B7","FX22063549")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MI220749014</t>
        </is>
      </c>
      <c r="J587" t="n">
        <v>394.0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44747.938368055555</v>
      </c>
      <c r="P587" s="1" t="n">
        <v>44747.98168981481</v>
      </c>
      <c r="Q587" t="n">
        <v>1250.0</v>
      </c>
      <c r="R587" t="n">
        <v>2493.0</v>
      </c>
      <c r="S587" t="b">
        <v>0</v>
      </c>
      <c r="T587" t="inlineStr">
        <is>
          <t>N/A</t>
        </is>
      </c>
      <c r="U587" t="b">
        <v>1</v>
      </c>
      <c r="V587" t="inlineStr">
        <is>
          <t>Komal Kharde</t>
        </is>
      </c>
      <c r="W587" s="1" t="n">
        <v>44747.962372685186</v>
      </c>
      <c r="X587" t="n">
        <v>2065.0</v>
      </c>
      <c r="Y587" t="n">
        <v>311.0</v>
      </c>
      <c r="Z587" t="n">
        <v>0.0</v>
      </c>
      <c r="AA587" t="n">
        <v>311.0</v>
      </c>
      <c r="AB587" t="n">
        <v>5.0</v>
      </c>
      <c r="AC587" t="n">
        <v>136.0</v>
      </c>
      <c r="AD587" t="n">
        <v>83.0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44747.98168981481</v>
      </c>
      <c r="AJ587" t="n">
        <v>405.0</v>
      </c>
      <c r="AK587" t="n">
        <v>4.0</v>
      </c>
      <c r="AL587" t="n">
        <v>0.0</v>
      </c>
      <c r="AM587" t="n">
        <v>4.0</v>
      </c>
      <c r="AN587" t="n">
        <v>0.0</v>
      </c>
      <c r="AO587" t="n">
        <v>12.0</v>
      </c>
      <c r="AP587" t="n">
        <v>79.0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05-07-2022</t>
        </is>
      </c>
      <c r="BG587" t="n">
        <v>62.0</v>
      </c>
      <c r="BH587" t="inlineStr">
        <is>
          <t>NO</t>
        </is>
      </c>
    </row>
    <row r="588">
      <c r="A588" t="inlineStr">
        <is>
          <t>WI22075490</t>
        </is>
      </c>
      <c r="B588" t="inlineStr">
        <is>
          <t>DATA_VALIDATION</t>
        </is>
      </c>
      <c r="C588" t="inlineStr">
        <is>
          <t>201348000705</t>
        </is>
      </c>
      <c r="D588" t="inlineStr">
        <is>
          <t>Folder</t>
        </is>
      </c>
      <c r="E588" s="2">
        <f>HYPERLINK("capsilon://?command=openfolder&amp;siteaddress=FAM.docvelocity-na8.net&amp;folderid=FX1B41746C-1B34-58BA-D424-C77D71624322","FX22068545")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MI220749569</t>
        </is>
      </c>
      <c r="J588" t="n">
        <v>92.0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44748.005266203705</v>
      </c>
      <c r="P588" s="1" t="n">
        <v>44748.06319444445</v>
      </c>
      <c r="Q588" t="n">
        <v>4797.0</v>
      </c>
      <c r="R588" t="n">
        <v>208.0</v>
      </c>
      <c r="S588" t="b">
        <v>0</v>
      </c>
      <c r="T588" t="inlineStr">
        <is>
          <t>N/A</t>
        </is>
      </c>
      <c r="U588" t="b">
        <v>0</v>
      </c>
      <c r="V588" t="inlineStr">
        <is>
          <t>Mohit Bilampelli</t>
        </is>
      </c>
      <c r="W588" s="1" t="n">
        <v>44748.06319444445</v>
      </c>
      <c r="X588" t="n">
        <v>196.0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92.0</v>
      </c>
      <c r="AE588" t="n">
        <v>80.0</v>
      </c>
      <c r="AF588" t="n">
        <v>0.0</v>
      </c>
      <c r="AG588" t="n">
        <v>4.0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06-07-2022</t>
        </is>
      </c>
      <c r="BG588" t="n">
        <v>83.0</v>
      </c>
      <c r="BH588" t="inlineStr">
        <is>
          <t>NO</t>
        </is>
      </c>
    </row>
    <row r="589">
      <c r="A589" t="inlineStr">
        <is>
          <t>WI22075493</t>
        </is>
      </c>
      <c r="B589" t="inlineStr">
        <is>
          <t>DATA_VALIDATION</t>
        </is>
      </c>
      <c r="C589" t="inlineStr">
        <is>
          <t>201348000705</t>
        </is>
      </c>
      <c r="D589" t="inlineStr">
        <is>
          <t>Folder</t>
        </is>
      </c>
      <c r="E589" s="2">
        <f>HYPERLINK("capsilon://?command=openfolder&amp;siteaddress=FAM.docvelocity-na8.net&amp;folderid=FX1B41746C-1B34-58BA-D424-C77D71624322","FX22068545")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MI220749569</t>
        </is>
      </c>
      <c r="J589" t="n">
        <v>144.0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44748.0640625</v>
      </c>
      <c r="P589" s="1" t="n">
        <v>44748.16924768518</v>
      </c>
      <c r="Q589" t="n">
        <v>8319.0</v>
      </c>
      <c r="R589" t="n">
        <v>769.0</v>
      </c>
      <c r="S589" t="b">
        <v>0</v>
      </c>
      <c r="T589" t="inlineStr">
        <is>
          <t>N/A</t>
        </is>
      </c>
      <c r="U589" t="b">
        <v>1</v>
      </c>
      <c r="V589" t="inlineStr">
        <is>
          <t>Mohit Bilampelli</t>
        </is>
      </c>
      <c r="W589" s="1" t="n">
        <v>44748.06893518518</v>
      </c>
      <c r="X589" t="n">
        <v>332.0</v>
      </c>
      <c r="Y589" t="n">
        <v>120.0</v>
      </c>
      <c r="Z589" t="n">
        <v>0.0</v>
      </c>
      <c r="AA589" t="n">
        <v>120.0</v>
      </c>
      <c r="AB589" t="n">
        <v>0.0</v>
      </c>
      <c r="AC589" t="n">
        <v>11.0</v>
      </c>
      <c r="AD589" t="n">
        <v>24.0</v>
      </c>
      <c r="AE589" t="n">
        <v>0.0</v>
      </c>
      <c r="AF589" t="n">
        <v>0.0</v>
      </c>
      <c r="AG589" t="n">
        <v>0.0</v>
      </c>
      <c r="AH589" t="inlineStr">
        <is>
          <t>Nisha Verma</t>
        </is>
      </c>
      <c r="AI589" s="1" t="n">
        <v>44748.16924768518</v>
      </c>
      <c r="AJ589" t="n">
        <v>174.0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24.0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06-07-2022</t>
        </is>
      </c>
      <c r="BG589" t="n">
        <v>151.0</v>
      </c>
      <c r="BH589" t="inlineStr">
        <is>
          <t>NO</t>
        </is>
      </c>
    </row>
    <row r="590">
      <c r="A590" t="inlineStr">
        <is>
          <t>WI22075940</t>
        </is>
      </c>
      <c r="B590" t="inlineStr">
        <is>
          <t>DATA_VALIDATION</t>
        </is>
      </c>
      <c r="C590" t="inlineStr">
        <is>
          <t>201330007748</t>
        </is>
      </c>
      <c r="D590" t="inlineStr">
        <is>
          <t>Folder</t>
        </is>
      </c>
      <c r="E590" s="2">
        <f>HYPERLINK("capsilon://?command=openfolder&amp;siteaddress=FAM.docvelocity-na8.net&amp;folderid=FXEC2D2672-792F-D5E6-C02B-1BC315AA6B6B","FX22069402")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MI220753966</t>
        </is>
      </c>
      <c r="J590" t="n">
        <v>101.0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44748.435011574074</v>
      </c>
      <c r="P590" s="1" t="n">
        <v>44748.443564814814</v>
      </c>
      <c r="Q590" t="n">
        <v>427.0</v>
      </c>
      <c r="R590" t="n">
        <v>312.0</v>
      </c>
      <c r="S590" t="b">
        <v>0</v>
      </c>
      <c r="T590" t="inlineStr">
        <is>
          <t>N/A</t>
        </is>
      </c>
      <c r="U590" t="b">
        <v>0</v>
      </c>
      <c r="V590" t="inlineStr">
        <is>
          <t>Varsha Dombale</t>
        </is>
      </c>
      <c r="W590" s="1" t="n">
        <v>44748.438113425924</v>
      </c>
      <c r="X590" t="n">
        <v>189.0</v>
      </c>
      <c r="Y590" t="n">
        <v>96.0</v>
      </c>
      <c r="Z590" t="n">
        <v>0.0</v>
      </c>
      <c r="AA590" t="n">
        <v>96.0</v>
      </c>
      <c r="AB590" t="n">
        <v>0.0</v>
      </c>
      <c r="AC590" t="n">
        <v>6.0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Nisha Verma</t>
        </is>
      </c>
      <c r="AI590" s="1" t="n">
        <v>44748.443564814814</v>
      </c>
      <c r="AJ590" t="n">
        <v>123.0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06-07-2022</t>
        </is>
      </c>
      <c r="BG590" t="n">
        <v>12.0</v>
      </c>
      <c r="BH590" t="inlineStr">
        <is>
          <t>NO</t>
        </is>
      </c>
    </row>
    <row r="591">
      <c r="A591" t="inlineStr">
        <is>
          <t>WI2207621</t>
        </is>
      </c>
      <c r="B591" t="inlineStr">
        <is>
          <t>DATA_VALIDATION</t>
        </is>
      </c>
      <c r="C591" t="inlineStr">
        <is>
          <t>201330007730</t>
        </is>
      </c>
      <c r="D591" t="inlineStr">
        <is>
          <t>Folder</t>
        </is>
      </c>
      <c r="E591" s="2">
        <f>HYPERLINK("capsilon://?command=openfolder&amp;siteaddress=FAM.docvelocity-na8.net&amp;folderid=FXF1444DC0-98D6-6164-F021-C10BBA64A86F","FX22068949")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MI22075036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44743.418078703704</v>
      </c>
      <c r="P591" s="1" t="n">
        <v>44743.44802083333</v>
      </c>
      <c r="Q591" t="n">
        <v>2275.0</v>
      </c>
      <c r="R591" t="n">
        <v>312.0</v>
      </c>
      <c r="S591" t="b">
        <v>0</v>
      </c>
      <c r="T591" t="inlineStr">
        <is>
          <t>N/A</t>
        </is>
      </c>
      <c r="U591" t="b">
        <v>0</v>
      </c>
      <c r="V591" t="inlineStr">
        <is>
          <t>Prajwal Kendre</t>
        </is>
      </c>
      <c r="W591" s="1" t="n">
        <v>44743.42076388889</v>
      </c>
      <c r="X591" t="n">
        <v>159.0</v>
      </c>
      <c r="Y591" t="n">
        <v>82.0</v>
      </c>
      <c r="Z591" t="n">
        <v>0.0</v>
      </c>
      <c r="AA591" t="n">
        <v>82.0</v>
      </c>
      <c r="AB591" t="n">
        <v>0.0</v>
      </c>
      <c r="AC591" t="n">
        <v>6.0</v>
      </c>
      <c r="AD591" t="n">
        <v>10.0</v>
      </c>
      <c r="AE591" t="n">
        <v>0.0</v>
      </c>
      <c r="AF591" t="n">
        <v>0.0</v>
      </c>
      <c r="AG591" t="n">
        <v>0.0</v>
      </c>
      <c r="AH591" t="inlineStr">
        <is>
          <t>Nisha Verma</t>
        </is>
      </c>
      <c r="AI591" s="1" t="n">
        <v>44743.44802083333</v>
      </c>
      <c r="AJ591" t="n">
        <v>153.0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01-07-2022</t>
        </is>
      </c>
      <c r="BG591" t="n">
        <v>43.0</v>
      </c>
      <c r="BH591" t="inlineStr">
        <is>
          <t>NO</t>
        </is>
      </c>
    </row>
    <row r="592">
      <c r="A592" t="inlineStr">
        <is>
          <t>WI2207622</t>
        </is>
      </c>
      <c r="B592" t="inlineStr">
        <is>
          <t>DATA_VALIDATION</t>
        </is>
      </c>
      <c r="C592" t="inlineStr">
        <is>
          <t>201330007730</t>
        </is>
      </c>
      <c r="D592" t="inlineStr">
        <is>
          <t>Folder</t>
        </is>
      </c>
      <c r="E592" s="2">
        <f>HYPERLINK("capsilon://?command=openfolder&amp;siteaddress=FAM.docvelocity-na8.net&amp;folderid=FXF1444DC0-98D6-6164-F021-C10BBA64A86F","FX22068949")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MI22075038</t>
        </is>
      </c>
      <c r="J592" t="n">
        <v>87.0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44743.41815972222</v>
      </c>
      <c r="P592" s="1" t="n">
        <v>44743.44898148148</v>
      </c>
      <c r="Q592" t="n">
        <v>2507.0</v>
      </c>
      <c r="R592" t="n">
        <v>156.0</v>
      </c>
      <c r="S592" t="b">
        <v>0</v>
      </c>
      <c r="T592" t="inlineStr">
        <is>
          <t>N/A</t>
        </is>
      </c>
      <c r="U592" t="b">
        <v>0</v>
      </c>
      <c r="V592" t="inlineStr">
        <is>
          <t>Prajwal Kendre</t>
        </is>
      </c>
      <c r="W592" s="1" t="n">
        <v>44743.421631944446</v>
      </c>
      <c r="X592" t="n">
        <v>74.0</v>
      </c>
      <c r="Y592" t="n">
        <v>82.0</v>
      </c>
      <c r="Z592" t="n">
        <v>0.0</v>
      </c>
      <c r="AA592" t="n">
        <v>82.0</v>
      </c>
      <c r="AB592" t="n">
        <v>0.0</v>
      </c>
      <c r="AC592" t="n">
        <v>2.0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Nisha Verma</t>
        </is>
      </c>
      <c r="AI592" s="1" t="n">
        <v>44743.44898148148</v>
      </c>
      <c r="AJ592" t="n">
        <v>82.0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01-07-2022</t>
        </is>
      </c>
      <c r="BG592" t="n">
        <v>44.0</v>
      </c>
      <c r="BH592" t="inlineStr">
        <is>
          <t>NO</t>
        </is>
      </c>
    </row>
    <row r="593">
      <c r="A593" t="inlineStr">
        <is>
          <t>WI2207623</t>
        </is>
      </c>
      <c r="B593" t="inlineStr">
        <is>
          <t>DATA_VALIDATION</t>
        </is>
      </c>
      <c r="C593" t="inlineStr">
        <is>
          <t>201330007730</t>
        </is>
      </c>
      <c r="D593" t="inlineStr">
        <is>
          <t>Folder</t>
        </is>
      </c>
      <c r="E593" s="2">
        <f>HYPERLINK("capsilon://?command=openfolder&amp;siteaddress=FAM.docvelocity-na8.net&amp;folderid=FXF1444DC0-98D6-6164-F021-C10BBA64A86F","FX22068949")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MI22075039</t>
        </is>
      </c>
      <c r="J593" t="n">
        <v>93.0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44743.418275462966</v>
      </c>
      <c r="P593" s="1" t="n">
        <v>44743.4515625</v>
      </c>
      <c r="Q593" t="n">
        <v>2500.0</v>
      </c>
      <c r="R593" t="n">
        <v>376.0</v>
      </c>
      <c r="S593" t="b">
        <v>0</v>
      </c>
      <c r="T593" t="inlineStr">
        <is>
          <t>N/A</t>
        </is>
      </c>
      <c r="U593" t="b">
        <v>0</v>
      </c>
      <c r="V593" t="inlineStr">
        <is>
          <t>Prajwal Kendre</t>
        </is>
      </c>
      <c r="W593" s="1" t="n">
        <v>44743.42332175926</v>
      </c>
      <c r="X593" t="n">
        <v>145.0</v>
      </c>
      <c r="Y593" t="n">
        <v>85.0</v>
      </c>
      <c r="Z593" t="n">
        <v>0.0</v>
      </c>
      <c r="AA593" t="n">
        <v>85.0</v>
      </c>
      <c r="AB593" t="n">
        <v>0.0</v>
      </c>
      <c r="AC593" t="n">
        <v>9.0</v>
      </c>
      <c r="AD593" t="n">
        <v>8.0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44743.4515625</v>
      </c>
      <c r="AJ593" t="n">
        <v>222.0</v>
      </c>
      <c r="AK593" t="n">
        <v>5.0</v>
      </c>
      <c r="AL593" t="n">
        <v>0.0</v>
      </c>
      <c r="AM593" t="n">
        <v>5.0</v>
      </c>
      <c r="AN593" t="n">
        <v>0.0</v>
      </c>
      <c r="AO593" t="n">
        <v>5.0</v>
      </c>
      <c r="AP593" t="n">
        <v>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01-07-2022</t>
        </is>
      </c>
      <c r="BG593" t="n">
        <v>47.0</v>
      </c>
      <c r="BH593" t="inlineStr">
        <is>
          <t>NO</t>
        </is>
      </c>
    </row>
    <row r="594">
      <c r="A594" t="inlineStr">
        <is>
          <t>WI2207624</t>
        </is>
      </c>
      <c r="B594" t="inlineStr">
        <is>
          <t>DATA_VALIDATION</t>
        </is>
      </c>
      <c r="C594" t="inlineStr">
        <is>
          <t>201330007730</t>
        </is>
      </c>
      <c r="D594" t="inlineStr">
        <is>
          <t>Folder</t>
        </is>
      </c>
      <c r="E594" s="2">
        <f>HYPERLINK("capsilon://?command=openfolder&amp;siteaddress=FAM.docvelocity-na8.net&amp;folderid=FXF1444DC0-98D6-6164-F021-C10BBA64A86F","FX22068949")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MI22075042</t>
        </is>
      </c>
      <c r="J594" t="n">
        <v>33.0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44743.41847222222</v>
      </c>
      <c r="P594" s="1" t="n">
        <v>44743.4525</v>
      </c>
      <c r="Q594" t="n">
        <v>2793.0</v>
      </c>
      <c r="R594" t="n">
        <v>147.0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44743.424108796295</v>
      </c>
      <c r="X594" t="n">
        <v>67.0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12.0</v>
      </c>
      <c r="AE594" t="n">
        <v>0.0</v>
      </c>
      <c r="AF594" t="n">
        <v>0.0</v>
      </c>
      <c r="AG594" t="n">
        <v>0.0</v>
      </c>
      <c r="AH594" t="inlineStr">
        <is>
          <t>Nisha Verma</t>
        </is>
      </c>
      <c r="AI594" s="1" t="n">
        <v>44743.4525</v>
      </c>
      <c r="AJ594" t="n">
        <v>80.0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12.0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01-07-2022</t>
        </is>
      </c>
      <c r="BG594" t="n">
        <v>49.0</v>
      </c>
      <c r="BH594" t="inlineStr">
        <is>
          <t>NO</t>
        </is>
      </c>
    </row>
    <row r="595">
      <c r="A595" t="inlineStr">
        <is>
          <t>WI2207626</t>
        </is>
      </c>
      <c r="B595" t="inlineStr">
        <is>
          <t>DATA_VALIDATION</t>
        </is>
      </c>
      <c r="C595" t="inlineStr">
        <is>
          <t>201330007730</t>
        </is>
      </c>
      <c r="D595" t="inlineStr">
        <is>
          <t>Folder</t>
        </is>
      </c>
      <c r="E595" s="2">
        <f>HYPERLINK("capsilon://?command=openfolder&amp;siteaddress=FAM.docvelocity-na8.net&amp;folderid=FXF1444DC0-98D6-6164-F021-C10BBA64A86F","FX22068949")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MI22075044</t>
        </is>
      </c>
      <c r="J595" t="n">
        <v>33.0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44743.41850694444</v>
      </c>
      <c r="P595" s="1" t="n">
        <v>44743.4537037037</v>
      </c>
      <c r="Q595" t="n">
        <v>2866.0</v>
      </c>
      <c r="R595" t="n">
        <v>175.0</v>
      </c>
      <c r="S595" t="b">
        <v>0</v>
      </c>
      <c r="T595" t="inlineStr">
        <is>
          <t>N/A</t>
        </is>
      </c>
      <c r="U595" t="b">
        <v>0</v>
      </c>
      <c r="V595" t="inlineStr">
        <is>
          <t>Prajwal Kendre</t>
        </is>
      </c>
      <c r="W595" s="1" t="n">
        <v>44743.4249537037</v>
      </c>
      <c r="X595" t="n">
        <v>72.0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1.0</v>
      </c>
      <c r="AD595" t="n">
        <v>12.0</v>
      </c>
      <c r="AE595" t="n">
        <v>0.0</v>
      </c>
      <c r="AF595" t="n">
        <v>0.0</v>
      </c>
      <c r="AG595" t="n">
        <v>0.0</v>
      </c>
      <c r="AH595" t="inlineStr">
        <is>
          <t>Nisha Verma</t>
        </is>
      </c>
      <c r="AI595" s="1" t="n">
        <v>44743.4537037037</v>
      </c>
      <c r="AJ595" t="n">
        <v>103.0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11.0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01-07-2022</t>
        </is>
      </c>
      <c r="BG595" t="n">
        <v>50.0</v>
      </c>
      <c r="BH595" t="inlineStr">
        <is>
          <t>NO</t>
        </is>
      </c>
    </row>
    <row r="596">
      <c r="A596" t="inlineStr">
        <is>
          <t>WI22076265</t>
        </is>
      </c>
      <c r="B596" t="inlineStr">
        <is>
          <t>DATA_VALIDATION</t>
        </is>
      </c>
      <c r="C596" t="inlineStr">
        <is>
          <t>201348000652</t>
        </is>
      </c>
      <c r="D596" t="inlineStr">
        <is>
          <t>Folder</t>
        </is>
      </c>
      <c r="E596" s="2">
        <f>HYPERLINK("capsilon://?command=openfolder&amp;siteaddress=FAM.docvelocity-na8.net&amp;folderid=FX6C68EFBA-E111-99C2-B27B-51E8FA54B4C8","FX22061848")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MI220757091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44748.48459490741</v>
      </c>
      <c r="P596" s="1" t="n">
        <v>44748.503703703704</v>
      </c>
      <c r="Q596" t="n">
        <v>1562.0</v>
      </c>
      <c r="R596" t="n">
        <v>89.0</v>
      </c>
      <c r="S596" t="b">
        <v>0</v>
      </c>
      <c r="T596" t="inlineStr">
        <is>
          <t>N/A</t>
        </is>
      </c>
      <c r="U596" t="b">
        <v>0</v>
      </c>
      <c r="V596" t="inlineStr">
        <is>
          <t>Shivani Narwade</t>
        </is>
      </c>
      <c r="W596" s="1" t="n">
        <v>44748.486666666664</v>
      </c>
      <c r="X596" t="n">
        <v>64.0</v>
      </c>
      <c r="Y596" t="n">
        <v>0.0</v>
      </c>
      <c r="Z596" t="n">
        <v>0.0</v>
      </c>
      <c r="AA596" t="n">
        <v>0.0</v>
      </c>
      <c r="AB596" t="n">
        <v>74.0</v>
      </c>
      <c r="AC596" t="n">
        <v>0.0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44748.503703703704</v>
      </c>
      <c r="AJ596" t="n">
        <v>25.0</v>
      </c>
      <c r="AK596" t="n">
        <v>0.0</v>
      </c>
      <c r="AL596" t="n">
        <v>0.0</v>
      </c>
      <c r="AM596" t="n">
        <v>0.0</v>
      </c>
      <c r="AN596" t="n">
        <v>74.0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06-07-2022</t>
        </is>
      </c>
      <c r="BG596" t="n">
        <v>27.0</v>
      </c>
      <c r="BH596" t="inlineStr">
        <is>
          <t>NO</t>
        </is>
      </c>
    </row>
    <row r="597">
      <c r="A597" t="inlineStr">
        <is>
          <t>WI22076422</t>
        </is>
      </c>
      <c r="B597" t="inlineStr">
        <is>
          <t>DATA_VALIDATION</t>
        </is>
      </c>
      <c r="C597" t="inlineStr">
        <is>
          <t>201110012959</t>
        </is>
      </c>
      <c r="D597" t="inlineStr">
        <is>
          <t>Folder</t>
        </is>
      </c>
      <c r="E597" s="2">
        <f>HYPERLINK("capsilon://?command=openfolder&amp;siteaddress=FAM.docvelocity-na8.net&amp;folderid=FX43772E78-1F56-63F5-90A6-B9A0AFEF3024","FX22069379")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MI220758484</t>
        </is>
      </c>
      <c r="J597" t="n">
        <v>167.0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44748.505578703705</v>
      </c>
      <c r="P597" s="1" t="n">
        <v>44748.52185185185</v>
      </c>
      <c r="Q597" t="n">
        <v>266.0</v>
      </c>
      <c r="R597" t="n">
        <v>1140.0</v>
      </c>
      <c r="S597" t="b">
        <v>0</v>
      </c>
      <c r="T597" t="inlineStr">
        <is>
          <t>N/A</t>
        </is>
      </c>
      <c r="U597" t="b">
        <v>0</v>
      </c>
      <c r="V597" t="inlineStr">
        <is>
          <t>Nilesh Thakur</t>
        </is>
      </c>
      <c r="W597" s="1" t="n">
        <v>44748.52185185185</v>
      </c>
      <c r="X597" t="n">
        <v>423.0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167.0</v>
      </c>
      <c r="AE597" t="n">
        <v>152.0</v>
      </c>
      <c r="AF597" t="n">
        <v>0.0</v>
      </c>
      <c r="AG597" t="n">
        <v>4.0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06-07-2022</t>
        </is>
      </c>
      <c r="BG597" t="n">
        <v>23.0</v>
      </c>
      <c r="BH597" t="inlineStr">
        <is>
          <t>NO</t>
        </is>
      </c>
    </row>
    <row r="598">
      <c r="A598" t="inlineStr">
        <is>
          <t>WI22076546</t>
        </is>
      </c>
      <c r="B598" t="inlineStr">
        <is>
          <t>DATA_VALIDATION</t>
        </is>
      </c>
      <c r="C598" t="inlineStr">
        <is>
          <t>201110012959</t>
        </is>
      </c>
      <c r="D598" t="inlineStr">
        <is>
          <t>Folder</t>
        </is>
      </c>
      <c r="E598" s="2">
        <f>HYPERLINK("capsilon://?command=openfolder&amp;siteaddress=FAM.docvelocity-na8.net&amp;folderid=FX43772E78-1F56-63F5-90A6-B9A0AFEF3024","FX22069379")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MI220758484</t>
        </is>
      </c>
      <c r="J598" t="n">
        <v>218.0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44748.522627314815</v>
      </c>
      <c r="P598" s="1" t="n">
        <v>44748.55417824074</v>
      </c>
      <c r="Q598" t="n">
        <v>915.0</v>
      </c>
      <c r="R598" t="n">
        <v>1811.0</v>
      </c>
      <c r="S598" t="b">
        <v>0</v>
      </c>
      <c r="T598" t="inlineStr">
        <is>
          <t>N/A</t>
        </is>
      </c>
      <c r="U598" t="b">
        <v>1</v>
      </c>
      <c r="V598" t="inlineStr">
        <is>
          <t>Nilesh Thakur</t>
        </is>
      </c>
      <c r="W598" s="1" t="n">
        <v>44748.53689814815</v>
      </c>
      <c r="X598" t="n">
        <v>1232.0</v>
      </c>
      <c r="Y598" t="n">
        <v>162.0</v>
      </c>
      <c r="Z598" t="n">
        <v>0.0</v>
      </c>
      <c r="AA598" t="n">
        <v>162.0</v>
      </c>
      <c r="AB598" t="n">
        <v>0.0</v>
      </c>
      <c r="AC598" t="n">
        <v>41.0</v>
      </c>
      <c r="AD598" t="n">
        <v>56.0</v>
      </c>
      <c r="AE598" t="n">
        <v>0.0</v>
      </c>
      <c r="AF598" t="n">
        <v>0.0</v>
      </c>
      <c r="AG598" t="n">
        <v>0.0</v>
      </c>
      <c r="AH598" t="inlineStr">
        <is>
          <t>Sumit Jarhad</t>
        </is>
      </c>
      <c r="AI598" s="1" t="n">
        <v>44748.55417824074</v>
      </c>
      <c r="AJ598" t="n">
        <v>579.0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55.0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06-07-2022</t>
        </is>
      </c>
      <c r="BG598" t="n">
        <v>45.0</v>
      </c>
      <c r="BH598" t="inlineStr">
        <is>
          <t>NO</t>
        </is>
      </c>
    </row>
    <row r="599">
      <c r="A599" t="inlineStr">
        <is>
          <t>WI22076630</t>
        </is>
      </c>
      <c r="B599" t="inlineStr">
        <is>
          <t>DATA_VALIDATION</t>
        </is>
      </c>
      <c r="C599" t="inlineStr">
        <is>
          <t>201130014003</t>
        </is>
      </c>
      <c r="D599" t="inlineStr">
        <is>
          <t>Folder</t>
        </is>
      </c>
      <c r="E599" s="2">
        <f>HYPERLINK("capsilon://?command=openfolder&amp;siteaddress=FAM.docvelocity-na8.net&amp;folderid=FX07CA6491-2C01-887B-CFBF-C18B5E5B8C64","FX2207540")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MI220759918</t>
        </is>
      </c>
      <c r="J599" t="n">
        <v>30.0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44748.52784722222</v>
      </c>
      <c r="P599" s="1" t="n">
        <v>44748.55548611111</v>
      </c>
      <c r="Q599" t="n">
        <v>2160.0</v>
      </c>
      <c r="R599" t="n">
        <v>228.0</v>
      </c>
      <c r="S599" t="b">
        <v>0</v>
      </c>
      <c r="T599" t="inlineStr">
        <is>
          <t>N/A</t>
        </is>
      </c>
      <c r="U599" t="b">
        <v>0</v>
      </c>
      <c r="V599" t="inlineStr">
        <is>
          <t>Swapnil Ambesange</t>
        </is>
      </c>
      <c r="W599" s="1" t="n">
        <v>44748.53292824074</v>
      </c>
      <c r="X599" t="n">
        <v>116.0</v>
      </c>
      <c r="Y599" t="n">
        <v>9.0</v>
      </c>
      <c r="Z599" t="n">
        <v>0.0</v>
      </c>
      <c r="AA599" t="n">
        <v>9.0</v>
      </c>
      <c r="AB599" t="n">
        <v>0.0</v>
      </c>
      <c r="AC599" t="n">
        <v>0.0</v>
      </c>
      <c r="AD599" t="n">
        <v>21.0</v>
      </c>
      <c r="AE599" t="n">
        <v>0.0</v>
      </c>
      <c r="AF599" t="n">
        <v>0.0</v>
      </c>
      <c r="AG599" t="n">
        <v>0.0</v>
      </c>
      <c r="AH599" t="inlineStr">
        <is>
          <t>Sumit Jarhad</t>
        </is>
      </c>
      <c r="AI599" s="1" t="n">
        <v>44748.55548611111</v>
      </c>
      <c r="AJ599" t="n">
        <v>112.0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21.0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06-07-2022</t>
        </is>
      </c>
      <c r="BG599" t="n">
        <v>39.0</v>
      </c>
      <c r="BH599" t="inlineStr">
        <is>
          <t>NO</t>
        </is>
      </c>
    </row>
    <row r="600">
      <c r="A600" t="inlineStr">
        <is>
          <t>WI2207665</t>
        </is>
      </c>
      <c r="B600" t="inlineStr">
        <is>
          <t>DATA_VALIDATION</t>
        </is>
      </c>
      <c r="C600" t="inlineStr">
        <is>
          <t>201340001067</t>
        </is>
      </c>
      <c r="D600" t="inlineStr">
        <is>
          <t>Folder</t>
        </is>
      </c>
      <c r="E600" s="2">
        <f>HYPERLINK("capsilon://?command=openfolder&amp;siteaddress=FAM.docvelocity-na8.net&amp;folderid=FXD4D84ADD-2553-250D-B95D-9F8506DF3604","FX22068613")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MI22075464</t>
        </is>
      </c>
      <c r="J600" t="n">
        <v>120.0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44743.42743055556</v>
      </c>
      <c r="P600" s="1" t="n">
        <v>44743.50071759259</v>
      </c>
      <c r="Q600" t="n">
        <v>5350.0</v>
      </c>
      <c r="R600" t="n">
        <v>982.0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44743.50071759259</v>
      </c>
      <c r="X600" t="n">
        <v>770.0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120.0</v>
      </c>
      <c r="AE600" t="n">
        <v>96.0</v>
      </c>
      <c r="AF600" t="n">
        <v>0.0</v>
      </c>
      <c r="AG600" t="n">
        <v>10.0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01-07-2022</t>
        </is>
      </c>
      <c r="BG600" t="n">
        <v>105.0</v>
      </c>
      <c r="BH600" t="inlineStr">
        <is>
          <t>NO</t>
        </is>
      </c>
    </row>
    <row r="601">
      <c r="A601" t="inlineStr">
        <is>
          <t>WI22076684</t>
        </is>
      </c>
      <c r="B601" t="inlineStr">
        <is>
          <t>DATA_VALIDATION</t>
        </is>
      </c>
      <c r="C601" t="inlineStr">
        <is>
          <t>201300024340</t>
        </is>
      </c>
      <c r="D601" t="inlineStr">
        <is>
          <t>Folder</t>
        </is>
      </c>
      <c r="E601" s="2">
        <f>HYPERLINK("capsilon://?command=openfolder&amp;siteaddress=FAM.docvelocity-na8.net&amp;folderid=FXA0C29250-3F9D-3D58-C139-C7B6D7ADB235","FX22069566")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MI220760419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44748.535219907404</v>
      </c>
      <c r="P601" s="1" t="n">
        <v>44748.55579861111</v>
      </c>
      <c r="Q601" t="n">
        <v>1594.0</v>
      </c>
      <c r="R601" t="n">
        <v>184.0</v>
      </c>
      <c r="S601" t="b">
        <v>0</v>
      </c>
      <c r="T601" t="inlineStr">
        <is>
          <t>N/A</t>
        </is>
      </c>
      <c r="U601" t="b">
        <v>0</v>
      </c>
      <c r="V601" t="inlineStr">
        <is>
          <t>Nilesh Thakur</t>
        </is>
      </c>
      <c r="W601" s="1" t="n">
        <v>44748.53854166667</v>
      </c>
      <c r="X601" t="n">
        <v>141.0</v>
      </c>
      <c r="Y601" t="n">
        <v>1.0</v>
      </c>
      <c r="Z601" t="n">
        <v>0.0</v>
      </c>
      <c r="AA601" t="n">
        <v>1.0</v>
      </c>
      <c r="AB601" t="n">
        <v>52.0</v>
      </c>
      <c r="AC601" t="n">
        <v>1.0</v>
      </c>
      <c r="AD601" t="n">
        <v>65.0</v>
      </c>
      <c r="AE601" t="n">
        <v>0.0</v>
      </c>
      <c r="AF601" t="n">
        <v>0.0</v>
      </c>
      <c r="AG601" t="n">
        <v>0.0</v>
      </c>
      <c r="AH601" t="inlineStr">
        <is>
          <t>Sumit Jarhad</t>
        </is>
      </c>
      <c r="AI601" s="1" t="n">
        <v>44748.55579861111</v>
      </c>
      <c r="AJ601" t="n">
        <v>26.0</v>
      </c>
      <c r="AK601" t="n">
        <v>0.0</v>
      </c>
      <c r="AL601" t="n">
        <v>0.0</v>
      </c>
      <c r="AM601" t="n">
        <v>0.0</v>
      </c>
      <c r="AN601" t="n">
        <v>52.0</v>
      </c>
      <c r="AO601" t="n">
        <v>0.0</v>
      </c>
      <c r="AP601" t="n">
        <v>65.0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06-07-2022</t>
        </is>
      </c>
      <c r="BG601" t="n">
        <v>29.0</v>
      </c>
      <c r="BH601" t="inlineStr">
        <is>
          <t>NO</t>
        </is>
      </c>
    </row>
    <row r="602">
      <c r="A602" t="inlineStr">
        <is>
          <t>WI22076795</t>
        </is>
      </c>
      <c r="B602" t="inlineStr">
        <is>
          <t>DATA_VALIDATION</t>
        </is>
      </c>
      <c r="C602" t="inlineStr">
        <is>
          <t>201300024367</t>
        </is>
      </c>
      <c r="D602" t="inlineStr">
        <is>
          <t>Folder</t>
        </is>
      </c>
      <c r="E602" s="2">
        <f>HYPERLINK("capsilon://?command=openfolder&amp;siteaddress=FAM.docvelocity-na8.net&amp;folderid=FX537FD00C-A8F8-456D-4C40-73B799382383","FX2207711")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MI220761651</t>
        </is>
      </c>
      <c r="J602" t="n">
        <v>88.0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44748.55322916667</v>
      </c>
      <c r="P602" s="1" t="n">
        <v>44748.59085648148</v>
      </c>
      <c r="Q602" t="n">
        <v>2225.0</v>
      </c>
      <c r="R602" t="n">
        <v>1026.0</v>
      </c>
      <c r="S602" t="b">
        <v>0</v>
      </c>
      <c r="T602" t="inlineStr">
        <is>
          <t>N/A</t>
        </is>
      </c>
      <c r="U602" t="b">
        <v>0</v>
      </c>
      <c r="V602" t="inlineStr">
        <is>
          <t>Nilesh Thakur</t>
        </is>
      </c>
      <c r="W602" s="1" t="n">
        <v>44748.59085648148</v>
      </c>
      <c r="X602" t="n">
        <v>610.0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88.0</v>
      </c>
      <c r="AE602" t="n">
        <v>69.0</v>
      </c>
      <c r="AF602" t="n">
        <v>0.0</v>
      </c>
      <c r="AG602" t="n">
        <v>10.0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06-07-2022</t>
        </is>
      </c>
      <c r="BG602" t="n">
        <v>54.0</v>
      </c>
      <c r="BH602" t="inlineStr">
        <is>
          <t>NO</t>
        </is>
      </c>
    </row>
    <row r="603">
      <c r="A603" t="inlineStr">
        <is>
          <t>WI22076894</t>
        </is>
      </c>
      <c r="B603" t="inlineStr">
        <is>
          <t>DATA_VALIDATION</t>
        </is>
      </c>
      <c r="C603" t="inlineStr">
        <is>
          <t>201130013999</t>
        </is>
      </c>
      <c r="D603" t="inlineStr">
        <is>
          <t>Folder</t>
        </is>
      </c>
      <c r="E603" s="2">
        <f>HYPERLINK("capsilon://?command=openfolder&amp;siteaddress=FAM.docvelocity-na8.net&amp;folderid=FX3E469086-485B-FA13-6218-E8AF38F79BAF","FX2207203")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MI220762469</t>
        </is>
      </c>
      <c r="J603" t="n">
        <v>30.0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44748.56427083333</v>
      </c>
      <c r="P603" s="1" t="n">
        <v>44748.59743055556</v>
      </c>
      <c r="Q603" t="n">
        <v>2721.0</v>
      </c>
      <c r="R603" t="n">
        <v>144.0</v>
      </c>
      <c r="S603" t="b">
        <v>0</v>
      </c>
      <c r="T603" t="inlineStr">
        <is>
          <t>N/A</t>
        </is>
      </c>
      <c r="U603" t="b">
        <v>0</v>
      </c>
      <c r="V603" t="inlineStr">
        <is>
          <t>Pooja Supekar</t>
        </is>
      </c>
      <c r="W603" s="1" t="n">
        <v>44748.56741898148</v>
      </c>
      <c r="X603" t="n">
        <v>77.0</v>
      </c>
      <c r="Y603" t="n">
        <v>9.0</v>
      </c>
      <c r="Z603" t="n">
        <v>0.0</v>
      </c>
      <c r="AA603" t="n">
        <v>9.0</v>
      </c>
      <c r="AB603" t="n">
        <v>0.0</v>
      </c>
      <c r="AC603" t="n">
        <v>0.0</v>
      </c>
      <c r="AD603" t="n">
        <v>21.0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44748.59743055556</v>
      </c>
      <c r="AJ603" t="n">
        <v>67.0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21.0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06-07-2022</t>
        </is>
      </c>
      <c r="BG603" t="n">
        <v>47.0</v>
      </c>
      <c r="BH603" t="inlineStr">
        <is>
          <t>NO</t>
        </is>
      </c>
    </row>
    <row r="604">
      <c r="A604" t="inlineStr">
        <is>
          <t>WI22076928</t>
        </is>
      </c>
      <c r="B604" t="inlineStr">
        <is>
          <t>DATA_VALIDATION</t>
        </is>
      </c>
      <c r="C604" t="inlineStr">
        <is>
          <t>201330007781</t>
        </is>
      </c>
      <c r="D604" t="inlineStr">
        <is>
          <t>Folder</t>
        </is>
      </c>
      <c r="E604" s="2">
        <f>HYPERLINK("capsilon://?command=openfolder&amp;siteaddress=FAM.docvelocity-na8.net&amp;folderid=FX3B1A28F6-5225-E1E0-7A90-59738BCE6020","FX2207605")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MI220762840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44748.57011574074</v>
      </c>
      <c r="P604" s="1" t="n">
        <v>44748.597337962965</v>
      </c>
      <c r="Q604" t="n">
        <v>2303.0</v>
      </c>
      <c r="R604" t="n">
        <v>49.0</v>
      </c>
      <c r="S604" t="b">
        <v>0</v>
      </c>
      <c r="T604" t="inlineStr">
        <is>
          <t>N/A</t>
        </is>
      </c>
      <c r="U604" t="b">
        <v>0</v>
      </c>
      <c r="V604" t="inlineStr">
        <is>
          <t>Pooja Supekar</t>
        </is>
      </c>
      <c r="W604" s="1" t="n">
        <v>44748.573483796295</v>
      </c>
      <c r="X604" t="n">
        <v>36.0</v>
      </c>
      <c r="Y604" t="n">
        <v>0.0</v>
      </c>
      <c r="Z604" t="n">
        <v>0.0</v>
      </c>
      <c r="AA604" t="n">
        <v>0.0</v>
      </c>
      <c r="AB604" t="n">
        <v>52.0</v>
      </c>
      <c r="AC604" t="n">
        <v>0.0</v>
      </c>
      <c r="AD604" t="n">
        <v>66.0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44748.597337962965</v>
      </c>
      <c r="AJ604" t="n">
        <v>13.0</v>
      </c>
      <c r="AK604" t="n">
        <v>0.0</v>
      </c>
      <c r="AL604" t="n">
        <v>0.0</v>
      </c>
      <c r="AM604" t="n">
        <v>0.0</v>
      </c>
      <c r="AN604" t="n">
        <v>52.0</v>
      </c>
      <c r="AO604" t="n">
        <v>0.0</v>
      </c>
      <c r="AP604" t="n">
        <v>66.0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06-07-2022</t>
        </is>
      </c>
      <c r="BG604" t="n">
        <v>39.0</v>
      </c>
      <c r="BH604" t="inlineStr">
        <is>
          <t>NO</t>
        </is>
      </c>
    </row>
    <row r="605">
      <c r="A605" t="inlineStr">
        <is>
          <t>WI22076931</t>
        </is>
      </c>
      <c r="B605" t="inlineStr">
        <is>
          <t>DATA_VALIDATION</t>
        </is>
      </c>
      <c r="C605" t="inlineStr">
        <is>
          <t>201330007781</t>
        </is>
      </c>
      <c r="D605" t="inlineStr">
        <is>
          <t>Folder</t>
        </is>
      </c>
      <c r="E605" s="2">
        <f>HYPERLINK("capsilon://?command=openfolder&amp;siteaddress=FAM.docvelocity-na8.net&amp;folderid=FX3B1A28F6-5225-E1E0-7A90-59738BCE6020","FX2207605")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MI220762871</t>
        </is>
      </c>
      <c r="J605" t="n">
        <v>71.0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44748.57034722222</v>
      </c>
      <c r="P605" s="1" t="n">
        <v>44748.59836805556</v>
      </c>
      <c r="Q605" t="n">
        <v>2204.0</v>
      </c>
      <c r="R605" t="n">
        <v>217.0</v>
      </c>
      <c r="S605" t="b">
        <v>0</v>
      </c>
      <c r="T605" t="inlineStr">
        <is>
          <t>N/A</t>
        </is>
      </c>
      <c r="U605" t="b">
        <v>0</v>
      </c>
      <c r="V605" t="inlineStr">
        <is>
          <t>Pooja Supekar</t>
        </is>
      </c>
      <c r="W605" s="1" t="n">
        <v>44748.57498842593</v>
      </c>
      <c r="X605" t="n">
        <v>129.0</v>
      </c>
      <c r="Y605" t="n">
        <v>54.0</v>
      </c>
      <c r="Z605" t="n">
        <v>0.0</v>
      </c>
      <c r="AA605" t="n">
        <v>54.0</v>
      </c>
      <c r="AB605" t="n">
        <v>0.0</v>
      </c>
      <c r="AC605" t="n">
        <v>0.0</v>
      </c>
      <c r="AD605" t="n">
        <v>17.0</v>
      </c>
      <c r="AE605" t="n">
        <v>0.0</v>
      </c>
      <c r="AF605" t="n">
        <v>0.0</v>
      </c>
      <c r="AG605" t="n">
        <v>0.0</v>
      </c>
      <c r="AH605" t="inlineStr">
        <is>
          <t>Archana Bhujbal</t>
        </is>
      </c>
      <c r="AI605" s="1" t="n">
        <v>44748.59836805556</v>
      </c>
      <c r="AJ605" t="n">
        <v>88.0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06-07-2022</t>
        </is>
      </c>
      <c r="BG605" t="n">
        <v>40.0</v>
      </c>
      <c r="BH605" t="inlineStr">
        <is>
          <t>NO</t>
        </is>
      </c>
    </row>
    <row r="606">
      <c r="A606" t="inlineStr">
        <is>
          <t>WI22076933</t>
        </is>
      </c>
      <c r="B606" t="inlineStr">
        <is>
          <t>DATA_VALIDATION</t>
        </is>
      </c>
      <c r="C606" t="inlineStr">
        <is>
          <t>201330007781</t>
        </is>
      </c>
      <c r="D606" t="inlineStr">
        <is>
          <t>Folder</t>
        </is>
      </c>
      <c r="E606" s="2">
        <f>HYPERLINK("capsilon://?command=openfolder&amp;siteaddress=FAM.docvelocity-na8.net&amp;folderid=FX3B1A28F6-5225-E1E0-7A90-59738BCE6020","FX2207605")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MI220762860</t>
        </is>
      </c>
      <c r="J606" t="n">
        <v>170.0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44748.570381944446</v>
      </c>
      <c r="P606" s="1" t="n">
        <v>44748.577314814815</v>
      </c>
      <c r="Q606" t="n">
        <v>322.0</v>
      </c>
      <c r="R606" t="n">
        <v>277.0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Rapariya</t>
        </is>
      </c>
      <c r="W606" s="1" t="n">
        <v>44748.577314814815</v>
      </c>
      <c r="X606" t="n">
        <v>277.0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170.0</v>
      </c>
      <c r="AE606" t="n">
        <v>165.0</v>
      </c>
      <c r="AF606" t="n">
        <v>0.0</v>
      </c>
      <c r="AG606" t="n">
        <v>4.0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06-07-2022</t>
        </is>
      </c>
      <c r="BG606" t="n">
        <v>9.0</v>
      </c>
      <c r="BH606" t="inlineStr">
        <is>
          <t>NO</t>
        </is>
      </c>
    </row>
    <row r="607">
      <c r="A607" t="inlineStr">
        <is>
          <t>WI22076934</t>
        </is>
      </c>
      <c r="B607" t="inlineStr">
        <is>
          <t>DATA_VALIDATION</t>
        </is>
      </c>
      <c r="C607" t="inlineStr">
        <is>
          <t>201330007781</t>
        </is>
      </c>
      <c r="D607" t="inlineStr">
        <is>
          <t>Folder</t>
        </is>
      </c>
      <c r="E607" s="2">
        <f>HYPERLINK("capsilon://?command=openfolder&amp;siteaddress=FAM.docvelocity-na8.net&amp;folderid=FX3B1A28F6-5225-E1E0-7A90-59738BCE6020","FX2207605")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MI220762883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44748.570543981485</v>
      </c>
      <c r="P607" s="1" t="n">
        <v>44748.59878472222</v>
      </c>
      <c r="Q607" t="n">
        <v>2184.0</v>
      </c>
      <c r="R607" t="n">
        <v>256.0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Ambesange</t>
        </is>
      </c>
      <c r="W607" s="1" t="n">
        <v>44748.57601851852</v>
      </c>
      <c r="X607" t="n">
        <v>140.0</v>
      </c>
      <c r="Y607" t="n">
        <v>21.0</v>
      </c>
      <c r="Z607" t="n">
        <v>0.0</v>
      </c>
      <c r="AA607" t="n">
        <v>21.0</v>
      </c>
      <c r="AB607" t="n">
        <v>0.0</v>
      </c>
      <c r="AC607" t="n">
        <v>1.0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Sumit Jarhad</t>
        </is>
      </c>
      <c r="AI607" s="1" t="n">
        <v>44748.59878472222</v>
      </c>
      <c r="AJ607" t="n">
        <v>116.0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06-07-2022</t>
        </is>
      </c>
      <c r="BG607" t="n">
        <v>40.0</v>
      </c>
      <c r="BH607" t="inlineStr">
        <is>
          <t>NO</t>
        </is>
      </c>
    </row>
    <row r="608">
      <c r="A608" t="inlineStr">
        <is>
          <t>WI22076936</t>
        </is>
      </c>
      <c r="B608" t="inlineStr">
        <is>
          <t>DATA_VALIDATION</t>
        </is>
      </c>
      <c r="C608" t="inlineStr">
        <is>
          <t>201330007781</t>
        </is>
      </c>
      <c r="D608" t="inlineStr">
        <is>
          <t>Folder</t>
        </is>
      </c>
      <c r="E608" s="2">
        <f>HYPERLINK("capsilon://?command=openfolder&amp;siteaddress=FAM.docvelocity-na8.net&amp;folderid=FX3B1A28F6-5225-E1E0-7A90-59738BCE6020","FX2207605")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MI220762889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44748.570625</v>
      </c>
      <c r="P608" s="1" t="n">
        <v>44748.59884259259</v>
      </c>
      <c r="Q608" t="n">
        <v>2258.0</v>
      </c>
      <c r="R608" t="n">
        <v>180.0</v>
      </c>
      <c r="S608" t="b">
        <v>0</v>
      </c>
      <c r="T608" t="inlineStr">
        <is>
          <t>N/A</t>
        </is>
      </c>
      <c r="U608" t="b">
        <v>0</v>
      </c>
      <c r="V608" t="inlineStr">
        <is>
          <t>Pooja Supekar</t>
        </is>
      </c>
      <c r="W608" s="1" t="n">
        <v>44748.5766087963</v>
      </c>
      <c r="X608" t="n">
        <v>139.0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44748.59884259259</v>
      </c>
      <c r="AJ608" t="n">
        <v>41.0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06-07-2022</t>
        </is>
      </c>
      <c r="BG608" t="n">
        <v>40.0</v>
      </c>
      <c r="BH608" t="inlineStr">
        <is>
          <t>NO</t>
        </is>
      </c>
    </row>
    <row r="609">
      <c r="A609" t="inlineStr">
        <is>
          <t>WI22076945</t>
        </is>
      </c>
      <c r="B609" t="inlineStr">
        <is>
          <t>DATA_VALIDATION</t>
        </is>
      </c>
      <c r="C609" t="inlineStr">
        <is>
          <t>201330007781</t>
        </is>
      </c>
      <c r="D609" t="inlineStr">
        <is>
          <t>Folder</t>
        </is>
      </c>
      <c r="E609" s="2">
        <f>HYPERLINK("capsilon://?command=openfolder&amp;siteaddress=FAM.docvelocity-na8.net&amp;folderid=FX3B1A28F6-5225-E1E0-7A90-59738BCE6020","FX2207605")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MI220762985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44748.571909722225</v>
      </c>
      <c r="P609" s="1" t="n">
        <v>44748.59894675926</v>
      </c>
      <c r="Q609" t="n">
        <v>2286.0</v>
      </c>
      <c r="R609" t="n">
        <v>50.0</v>
      </c>
      <c r="S609" t="b">
        <v>0</v>
      </c>
      <c r="T609" t="inlineStr">
        <is>
          <t>N/A</t>
        </is>
      </c>
      <c r="U609" t="b">
        <v>0</v>
      </c>
      <c r="V609" t="inlineStr">
        <is>
          <t>Swapnil Ambesange</t>
        </is>
      </c>
      <c r="W609" s="1" t="n">
        <v>44748.57644675926</v>
      </c>
      <c r="X609" t="n">
        <v>37.0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Sumit Jarhad</t>
        </is>
      </c>
      <c r="AI609" s="1" t="n">
        <v>44748.59894675926</v>
      </c>
      <c r="AJ609" t="n">
        <v>13.0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06-07-2022</t>
        </is>
      </c>
      <c r="BG609" t="n">
        <v>38.0</v>
      </c>
      <c r="BH609" t="inlineStr">
        <is>
          <t>NO</t>
        </is>
      </c>
    </row>
    <row r="610">
      <c r="A610" t="inlineStr">
        <is>
          <t>WI22076946</t>
        </is>
      </c>
      <c r="B610" t="inlineStr">
        <is>
          <t>DATA_VALIDATION</t>
        </is>
      </c>
      <c r="C610" t="inlineStr">
        <is>
          <t>201330007781</t>
        </is>
      </c>
      <c r="D610" t="inlineStr">
        <is>
          <t>Folder</t>
        </is>
      </c>
      <c r="E610" s="2">
        <f>HYPERLINK("capsilon://?command=openfolder&amp;siteaddress=FAM.docvelocity-na8.net&amp;folderid=FX3B1A28F6-5225-E1E0-7A90-59738BCE6020","FX2207605")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MI220763012</t>
        </is>
      </c>
      <c r="J610" t="n">
        <v>170.0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44748.572118055556</v>
      </c>
      <c r="P610" s="1" t="n">
        <v>44748.58158564815</v>
      </c>
      <c r="Q610" t="n">
        <v>621.0</v>
      </c>
      <c r="R610" t="n">
        <v>197.0</v>
      </c>
      <c r="S610" t="b">
        <v>0</v>
      </c>
      <c r="T610" t="inlineStr">
        <is>
          <t>N/A</t>
        </is>
      </c>
      <c r="U610" t="b">
        <v>0</v>
      </c>
      <c r="V610" t="inlineStr">
        <is>
          <t>Pooja Supekar</t>
        </is>
      </c>
      <c r="W610" s="1" t="n">
        <v>44748.58158564815</v>
      </c>
      <c r="X610" t="n">
        <v>131.0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170.0</v>
      </c>
      <c r="AE610" t="n">
        <v>165.0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06-07-2022</t>
        </is>
      </c>
      <c r="BG610" t="n">
        <v>13.0</v>
      </c>
      <c r="BH610" t="inlineStr">
        <is>
          <t>NO</t>
        </is>
      </c>
    </row>
    <row r="611">
      <c r="A611" t="inlineStr">
        <is>
          <t>WI22076947</t>
        </is>
      </c>
      <c r="B611" t="inlineStr">
        <is>
          <t>DATA_VALIDATION</t>
        </is>
      </c>
      <c r="C611" t="inlineStr">
        <is>
          <t>201330007781</t>
        </is>
      </c>
      <c r="D611" t="inlineStr">
        <is>
          <t>Folder</t>
        </is>
      </c>
      <c r="E611" s="2">
        <f>HYPERLINK("capsilon://?command=openfolder&amp;siteaddress=FAM.docvelocity-na8.net&amp;folderid=FX3B1A28F6-5225-E1E0-7A90-59738BCE6020","FX2207605")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MI220763021</t>
        </is>
      </c>
      <c r="J611" t="n">
        <v>71.0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44748.572233796294</v>
      </c>
      <c r="P611" s="1" t="n">
        <v>44748.59957175926</v>
      </c>
      <c r="Q611" t="n">
        <v>2002.0</v>
      </c>
      <c r="R611" t="n">
        <v>360.0</v>
      </c>
      <c r="S611" t="b">
        <v>0</v>
      </c>
      <c r="T611" t="inlineStr">
        <is>
          <t>N/A</t>
        </is>
      </c>
      <c r="U611" t="b">
        <v>0</v>
      </c>
      <c r="V611" t="inlineStr">
        <is>
          <t>Pooja Supekar</t>
        </is>
      </c>
      <c r="W611" s="1" t="n">
        <v>44748.58006944445</v>
      </c>
      <c r="X611" t="n">
        <v>298.0</v>
      </c>
      <c r="Y611" t="n">
        <v>54.0</v>
      </c>
      <c r="Z611" t="n">
        <v>0.0</v>
      </c>
      <c r="AA611" t="n">
        <v>54.0</v>
      </c>
      <c r="AB611" t="n">
        <v>0.0</v>
      </c>
      <c r="AC611" t="n">
        <v>0.0</v>
      </c>
      <c r="AD611" t="n">
        <v>17.0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44748.59957175926</v>
      </c>
      <c r="AJ611" t="n">
        <v>62.0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17.0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06-07-2022</t>
        </is>
      </c>
      <c r="BG611" t="n">
        <v>39.0</v>
      </c>
      <c r="BH611" t="inlineStr">
        <is>
          <t>NO</t>
        </is>
      </c>
    </row>
    <row r="612">
      <c r="A612" t="inlineStr">
        <is>
          <t>WI22076948</t>
        </is>
      </c>
      <c r="B612" t="inlineStr">
        <is>
          <t>DATA_VALIDATION</t>
        </is>
      </c>
      <c r="C612" t="inlineStr">
        <is>
          <t>201330007781</t>
        </is>
      </c>
      <c r="D612" t="inlineStr">
        <is>
          <t>Folder</t>
        </is>
      </c>
      <c r="E612" s="2">
        <f>HYPERLINK("capsilon://?command=openfolder&amp;siteaddress=FAM.docvelocity-na8.net&amp;folderid=FX3B1A28F6-5225-E1E0-7A90-59738BCE6020","FX2207605")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MI220763025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44748.572430555556</v>
      </c>
      <c r="P612" s="1" t="n">
        <v>44748.60016203704</v>
      </c>
      <c r="Q612" t="n">
        <v>2197.0</v>
      </c>
      <c r="R612" t="n">
        <v>199.0</v>
      </c>
      <c r="S612" t="b">
        <v>0</v>
      </c>
      <c r="T612" t="inlineStr">
        <is>
          <t>N/A</t>
        </is>
      </c>
      <c r="U612" t="b">
        <v>0</v>
      </c>
      <c r="V612" t="inlineStr">
        <is>
          <t>Swapnil Ambesange</t>
        </is>
      </c>
      <c r="W612" s="1" t="n">
        <v>44748.578148148146</v>
      </c>
      <c r="X612" t="n">
        <v>95.0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44748.60016203704</v>
      </c>
      <c r="AJ612" t="n">
        <v>104.0</v>
      </c>
      <c r="AK612" t="n">
        <v>1.0</v>
      </c>
      <c r="AL612" t="n">
        <v>0.0</v>
      </c>
      <c r="AM612" t="n">
        <v>1.0</v>
      </c>
      <c r="AN612" t="n">
        <v>0.0</v>
      </c>
      <c r="AO612" t="n">
        <v>1.0</v>
      </c>
      <c r="AP612" t="n">
        <v>6.0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06-07-2022</t>
        </is>
      </c>
      <c r="BG612" t="n">
        <v>39.0</v>
      </c>
      <c r="BH612" t="inlineStr">
        <is>
          <t>NO</t>
        </is>
      </c>
    </row>
    <row r="613">
      <c r="A613" t="inlineStr">
        <is>
          <t>WI22076950</t>
        </is>
      </c>
      <c r="B613" t="inlineStr">
        <is>
          <t>DATA_VALIDATION</t>
        </is>
      </c>
      <c r="C613" t="inlineStr">
        <is>
          <t>201330007781</t>
        </is>
      </c>
      <c r="D613" t="inlineStr">
        <is>
          <t>Folder</t>
        </is>
      </c>
      <c r="E613" s="2">
        <f>HYPERLINK("capsilon://?command=openfolder&amp;siteaddress=FAM.docvelocity-na8.net&amp;folderid=FX3B1A28F6-5225-E1E0-7A90-59738BCE6020","FX2207605")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MI220763032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44748.57252314815</v>
      </c>
      <c r="P613" s="1" t="n">
        <v>44748.60040509259</v>
      </c>
      <c r="Q613" t="n">
        <v>1776.0</v>
      </c>
      <c r="R613" t="n">
        <v>633.0</v>
      </c>
      <c r="S613" t="b">
        <v>0</v>
      </c>
      <c r="T613" t="inlineStr">
        <is>
          <t>N/A</t>
        </is>
      </c>
      <c r="U613" t="b">
        <v>0</v>
      </c>
      <c r="V613" t="inlineStr">
        <is>
          <t>Shivani Rapariya</t>
        </is>
      </c>
      <c r="W613" s="1" t="n">
        <v>44748.58400462963</v>
      </c>
      <c r="X613" t="n">
        <v>562.0</v>
      </c>
      <c r="Y613" t="n">
        <v>21.0</v>
      </c>
      <c r="Z613" t="n">
        <v>0.0</v>
      </c>
      <c r="AA613" t="n">
        <v>21.0</v>
      </c>
      <c r="AB613" t="n">
        <v>0.0</v>
      </c>
      <c r="AC613" t="n">
        <v>0.0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Archana Bhujbal</t>
        </is>
      </c>
      <c r="AI613" s="1" t="n">
        <v>44748.60040509259</v>
      </c>
      <c r="AJ613" t="n">
        <v>71.0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06-07-2022</t>
        </is>
      </c>
      <c r="BG613" t="n">
        <v>40.0</v>
      </c>
      <c r="BH613" t="inlineStr">
        <is>
          <t>NO</t>
        </is>
      </c>
    </row>
    <row r="614">
      <c r="A614" t="inlineStr">
        <is>
          <t>WI22076976</t>
        </is>
      </c>
      <c r="B614" t="inlineStr">
        <is>
          <t>DATA_VALIDATION</t>
        </is>
      </c>
      <c r="C614" t="inlineStr">
        <is>
          <t>201130013994</t>
        </is>
      </c>
      <c r="D614" t="inlineStr">
        <is>
          <t>Folder</t>
        </is>
      </c>
      <c r="E614" s="2">
        <f>HYPERLINK("capsilon://?command=openfolder&amp;siteaddress=FAM.docvelocity-na8.net&amp;folderid=FXF31168F7-C032-9D18-A19A-226B89A07895","FX220737")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MI220763184</t>
        </is>
      </c>
      <c r="J614" t="n">
        <v>290.0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44748.57474537037</v>
      </c>
      <c r="P614" s="1" t="n">
        <v>44748.604629629626</v>
      </c>
      <c r="Q614" t="n">
        <v>1626.0</v>
      </c>
      <c r="R614" t="n">
        <v>956.0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44748.604629629626</v>
      </c>
      <c r="X614" t="n">
        <v>803.0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290.0</v>
      </c>
      <c r="AE614" t="n">
        <v>260.0</v>
      </c>
      <c r="AF614" t="n">
        <v>0.0</v>
      </c>
      <c r="AG614" t="n">
        <v>12.0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06-07-2022</t>
        </is>
      </c>
      <c r="BG614" t="n">
        <v>43.0</v>
      </c>
      <c r="BH614" t="inlineStr">
        <is>
          <t>NO</t>
        </is>
      </c>
    </row>
    <row r="615">
      <c r="A615" t="inlineStr">
        <is>
          <t>WI22077020</t>
        </is>
      </c>
      <c r="B615" t="inlineStr">
        <is>
          <t>DATA_VALIDATION</t>
        </is>
      </c>
      <c r="C615" t="inlineStr">
        <is>
          <t>201330007781</t>
        </is>
      </c>
      <c r="D615" t="inlineStr">
        <is>
          <t>Folder</t>
        </is>
      </c>
      <c r="E615" s="2">
        <f>HYPERLINK("capsilon://?command=openfolder&amp;siteaddress=FAM.docvelocity-na8.net&amp;folderid=FX3B1A28F6-5225-E1E0-7A90-59738BCE6020","FX2207605")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MI220762860</t>
        </is>
      </c>
      <c r="J615" t="n">
        <v>242.0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44748.57791666667</v>
      </c>
      <c r="P615" s="1" t="n">
        <v>44748.59717592593</v>
      </c>
      <c r="Q615" t="n">
        <v>741.0</v>
      </c>
      <c r="R615" t="n">
        <v>923.0</v>
      </c>
      <c r="S615" t="b">
        <v>0</v>
      </c>
      <c r="T615" t="inlineStr">
        <is>
          <t>N/A</t>
        </is>
      </c>
      <c r="U615" t="b">
        <v>1</v>
      </c>
      <c r="V615" t="inlineStr">
        <is>
          <t>Swapnil Ambesange</t>
        </is>
      </c>
      <c r="W615" s="1" t="n">
        <v>44748.583182870374</v>
      </c>
      <c r="X615" t="n">
        <v>434.0</v>
      </c>
      <c r="Y615" t="n">
        <v>186.0</v>
      </c>
      <c r="Z615" t="n">
        <v>0.0</v>
      </c>
      <c r="AA615" t="n">
        <v>186.0</v>
      </c>
      <c r="AB615" t="n">
        <v>0.0</v>
      </c>
      <c r="AC615" t="n">
        <v>0.0</v>
      </c>
      <c r="AD615" t="n">
        <v>56.0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44748.59717592593</v>
      </c>
      <c r="AJ615" t="n">
        <v>489.0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06-07-2022</t>
        </is>
      </c>
      <c r="BG615" t="n">
        <v>27.0</v>
      </c>
      <c r="BH615" t="inlineStr">
        <is>
          <t>NO</t>
        </is>
      </c>
    </row>
    <row r="616">
      <c r="A616" t="inlineStr">
        <is>
          <t>WI22077076</t>
        </is>
      </c>
      <c r="B616" t="inlineStr">
        <is>
          <t>DATA_VALIDATION</t>
        </is>
      </c>
      <c r="C616" t="inlineStr">
        <is>
          <t>201330007781</t>
        </is>
      </c>
      <c r="D616" t="inlineStr">
        <is>
          <t>Folder</t>
        </is>
      </c>
      <c r="E616" s="2">
        <f>HYPERLINK("capsilon://?command=openfolder&amp;siteaddress=FAM.docvelocity-na8.net&amp;folderid=FX3B1A28F6-5225-E1E0-7A90-59738BCE6020","FX2207605")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MI220763012</t>
        </is>
      </c>
      <c r="J616" t="n">
        <v>242.0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44748.58232638889</v>
      </c>
      <c r="P616" s="1" t="n">
        <v>44748.596655092595</v>
      </c>
      <c r="Q616" t="n">
        <v>129.0</v>
      </c>
      <c r="R616" t="n">
        <v>1109.0</v>
      </c>
      <c r="S616" t="b">
        <v>0</v>
      </c>
      <c r="T616" t="inlineStr">
        <is>
          <t>N/A</t>
        </is>
      </c>
      <c r="U616" t="b">
        <v>1</v>
      </c>
      <c r="V616" t="inlineStr">
        <is>
          <t>Pooja Supekar</t>
        </is>
      </c>
      <c r="W616" s="1" t="n">
        <v>44748.590682870374</v>
      </c>
      <c r="X616" t="n">
        <v>706.0</v>
      </c>
      <c r="Y616" t="n">
        <v>186.0</v>
      </c>
      <c r="Z616" t="n">
        <v>0.0</v>
      </c>
      <c r="AA616" t="n">
        <v>186.0</v>
      </c>
      <c r="AB616" t="n">
        <v>0.0</v>
      </c>
      <c r="AC616" t="n">
        <v>1.0</v>
      </c>
      <c r="AD616" t="n">
        <v>56.0</v>
      </c>
      <c r="AE616" t="n">
        <v>0.0</v>
      </c>
      <c r="AF616" t="n">
        <v>0.0</v>
      </c>
      <c r="AG616" t="n">
        <v>0.0</v>
      </c>
      <c r="AH616" t="inlineStr">
        <is>
          <t>Sumit Jarhad</t>
        </is>
      </c>
      <c r="AI616" s="1" t="n">
        <v>44748.596655092595</v>
      </c>
      <c r="AJ616" t="n">
        <v>403.0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06-07-2022</t>
        </is>
      </c>
      <c r="BG616" t="n">
        <v>20.0</v>
      </c>
      <c r="BH616" t="inlineStr">
        <is>
          <t>NO</t>
        </is>
      </c>
    </row>
    <row r="617">
      <c r="A617" t="inlineStr">
        <is>
          <t>WI22077143</t>
        </is>
      </c>
      <c r="B617" t="inlineStr">
        <is>
          <t>DATA_VALIDATION</t>
        </is>
      </c>
      <c r="C617" t="inlineStr">
        <is>
          <t>201300024367</t>
        </is>
      </c>
      <c r="D617" t="inlineStr">
        <is>
          <t>Folder</t>
        </is>
      </c>
      <c r="E617" s="2">
        <f>HYPERLINK("capsilon://?command=openfolder&amp;siteaddress=FAM.docvelocity-na8.net&amp;folderid=FX537FD00C-A8F8-456D-4C40-73B799382383","FX2207711")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MI220761651</t>
        </is>
      </c>
      <c r="J617" t="n">
        <v>312.0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44748.59158564815</v>
      </c>
      <c r="P617" s="1" t="n">
        <v>44748.74532407407</v>
      </c>
      <c r="Q617" t="n">
        <v>4120.0</v>
      </c>
      <c r="R617" t="n">
        <v>9163.0</v>
      </c>
      <c r="S617" t="b">
        <v>0</v>
      </c>
      <c r="T617" t="inlineStr">
        <is>
          <t>N/A</t>
        </is>
      </c>
      <c r="U617" t="b">
        <v>1</v>
      </c>
      <c r="V617" t="inlineStr">
        <is>
          <t>Nilesh Thakur</t>
        </is>
      </c>
      <c r="W617" s="1" t="n">
        <v>44748.68891203704</v>
      </c>
      <c r="X617" t="n">
        <v>6437.0</v>
      </c>
      <c r="Y617" t="n">
        <v>410.0</v>
      </c>
      <c r="Z617" t="n">
        <v>0.0</v>
      </c>
      <c r="AA617" t="n">
        <v>410.0</v>
      </c>
      <c r="AB617" t="n">
        <v>0.0</v>
      </c>
      <c r="AC617" t="n">
        <v>300.0</v>
      </c>
      <c r="AD617" t="n">
        <v>-98.0</v>
      </c>
      <c r="AE617" t="n">
        <v>0.0</v>
      </c>
      <c r="AF617" t="n">
        <v>0.0</v>
      </c>
      <c r="AG617" t="n">
        <v>0.0</v>
      </c>
      <c r="AH617" t="inlineStr">
        <is>
          <t>Sumit Jarhad</t>
        </is>
      </c>
      <c r="AI617" s="1" t="n">
        <v>44748.74532407407</v>
      </c>
      <c r="AJ617" t="n">
        <v>2083.0</v>
      </c>
      <c r="AK617" t="n">
        <v>40.0</v>
      </c>
      <c r="AL617" t="n">
        <v>0.0</v>
      </c>
      <c r="AM617" t="n">
        <v>40.0</v>
      </c>
      <c r="AN617" t="n">
        <v>0.0</v>
      </c>
      <c r="AO617" t="n">
        <v>40.0</v>
      </c>
      <c r="AP617" t="n">
        <v>-138.0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06-07-2022</t>
        </is>
      </c>
      <c r="BG617" t="n">
        <v>221.0</v>
      </c>
      <c r="BH617" t="inlineStr">
        <is>
          <t>NO</t>
        </is>
      </c>
    </row>
    <row r="618">
      <c r="A618" t="inlineStr">
        <is>
          <t>WI22077300</t>
        </is>
      </c>
      <c r="B618" t="inlineStr">
        <is>
          <t>DATA_VALIDATION</t>
        </is>
      </c>
      <c r="C618" t="inlineStr">
        <is>
          <t>201130013994</t>
        </is>
      </c>
      <c r="D618" t="inlineStr">
        <is>
          <t>Folder</t>
        </is>
      </c>
      <c r="E618" s="2">
        <f>HYPERLINK("capsilon://?command=openfolder&amp;siteaddress=FAM.docvelocity-na8.net&amp;folderid=FXF31168F7-C032-9D18-A19A-226B89A07895","FX220737")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MI220763184</t>
        </is>
      </c>
      <c r="J618" t="n">
        <v>501.0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44748.605891203704</v>
      </c>
      <c r="P618" s="1" t="n">
        <v>44748.757743055554</v>
      </c>
      <c r="Q618" t="n">
        <v>10347.0</v>
      </c>
      <c r="R618" t="n">
        <v>2773.0</v>
      </c>
      <c r="S618" t="b">
        <v>0</v>
      </c>
      <c r="T618" t="inlineStr">
        <is>
          <t>N/A</t>
        </is>
      </c>
      <c r="U618" t="b">
        <v>1</v>
      </c>
      <c r="V618" t="inlineStr">
        <is>
          <t>Shubham Karwate</t>
        </is>
      </c>
      <c r="W618" s="1" t="n">
        <v>44748.63684027778</v>
      </c>
      <c r="X618" t="n">
        <v>1571.0</v>
      </c>
      <c r="Y618" t="n">
        <v>422.0</v>
      </c>
      <c r="Z618" t="n">
        <v>0.0</v>
      </c>
      <c r="AA618" t="n">
        <v>422.0</v>
      </c>
      <c r="AB618" t="n">
        <v>42.0</v>
      </c>
      <c r="AC618" t="n">
        <v>73.0</v>
      </c>
      <c r="AD618" t="n">
        <v>79.0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44748.757743055554</v>
      </c>
      <c r="AJ618" t="n">
        <v>1072.0</v>
      </c>
      <c r="AK618" t="n">
        <v>2.0</v>
      </c>
      <c r="AL618" t="n">
        <v>0.0</v>
      </c>
      <c r="AM618" t="n">
        <v>2.0</v>
      </c>
      <c r="AN618" t="n">
        <v>42.0</v>
      </c>
      <c r="AO618" t="n">
        <v>2.0</v>
      </c>
      <c r="AP618" t="n">
        <v>77.0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06-07-2022</t>
        </is>
      </c>
      <c r="BG618" t="n">
        <v>218.0</v>
      </c>
      <c r="BH618" t="inlineStr">
        <is>
          <t>NO</t>
        </is>
      </c>
    </row>
    <row r="619">
      <c r="A619" t="inlineStr">
        <is>
          <t>WI22077405</t>
        </is>
      </c>
      <c r="B619" t="inlineStr">
        <is>
          <t>DATA_VALIDATION</t>
        </is>
      </c>
      <c r="C619" t="inlineStr">
        <is>
          <t>201340001072</t>
        </is>
      </c>
      <c r="D619" t="inlineStr">
        <is>
          <t>Folder</t>
        </is>
      </c>
      <c r="E619" s="2">
        <f>HYPERLINK("capsilon://?command=openfolder&amp;siteaddress=FAM.docvelocity-na8.net&amp;folderid=FX0973D581-E6D9-E4BB-C5C7-05C5C211C86C","FX22069098")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MI220765673</t>
        </is>
      </c>
      <c r="J619" t="n">
        <v>136.0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44748.61320601852</v>
      </c>
      <c r="P619" s="1" t="n">
        <v>44748.62466435185</v>
      </c>
      <c r="Q619" t="n">
        <v>493.0</v>
      </c>
      <c r="R619" t="n">
        <v>497.0</v>
      </c>
      <c r="S619" t="b">
        <v>0</v>
      </c>
      <c r="T619" t="inlineStr">
        <is>
          <t>N/A</t>
        </is>
      </c>
      <c r="U619" t="b">
        <v>0</v>
      </c>
      <c r="V619" t="inlineStr">
        <is>
          <t>Pooja Supekar</t>
        </is>
      </c>
      <c r="W619" s="1" t="n">
        <v>44748.62466435185</v>
      </c>
      <c r="X619" t="n">
        <v>497.0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136.0</v>
      </c>
      <c r="AE619" t="n">
        <v>124.0</v>
      </c>
      <c r="AF619" t="n">
        <v>0.0</v>
      </c>
      <c r="AG619" t="n">
        <v>3.0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06-07-2022</t>
        </is>
      </c>
      <c r="BG619" t="n">
        <v>16.0</v>
      </c>
      <c r="BH619" t="inlineStr">
        <is>
          <t>NO</t>
        </is>
      </c>
    </row>
    <row r="620">
      <c r="A620" t="inlineStr">
        <is>
          <t>WI22077524</t>
        </is>
      </c>
      <c r="B620" t="inlineStr">
        <is>
          <t>DATA_VALIDATION</t>
        </is>
      </c>
      <c r="C620" t="inlineStr">
        <is>
          <t>201340001072</t>
        </is>
      </c>
      <c r="D620" t="inlineStr">
        <is>
          <t>Folder</t>
        </is>
      </c>
      <c r="E620" s="2">
        <f>HYPERLINK("capsilon://?command=openfolder&amp;siteaddress=FAM.docvelocity-na8.net&amp;folderid=FX0973D581-E6D9-E4BB-C5C7-05C5C211C86C","FX22069098")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MI220765673</t>
        </is>
      </c>
      <c r="J620" t="n">
        <v>160.0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44748.62550925926</v>
      </c>
      <c r="P620" s="1" t="n">
        <v>44748.68209490741</v>
      </c>
      <c r="Q620" t="n">
        <v>3831.0</v>
      </c>
      <c r="R620" t="n">
        <v>1058.0</v>
      </c>
      <c r="S620" t="b">
        <v>0</v>
      </c>
      <c r="T620" t="inlineStr">
        <is>
          <t>N/A</t>
        </is>
      </c>
      <c r="U620" t="b">
        <v>1</v>
      </c>
      <c r="V620" t="inlineStr">
        <is>
          <t>Pooja Supekar</t>
        </is>
      </c>
      <c r="W620" s="1" t="n">
        <v>44748.635659722226</v>
      </c>
      <c r="X620" t="n">
        <v>813.0</v>
      </c>
      <c r="Y620" t="n">
        <v>143.0</v>
      </c>
      <c r="Z620" t="n">
        <v>0.0</v>
      </c>
      <c r="AA620" t="n">
        <v>143.0</v>
      </c>
      <c r="AB620" t="n">
        <v>0.0</v>
      </c>
      <c r="AC620" t="n">
        <v>26.0</v>
      </c>
      <c r="AD620" t="n">
        <v>17.0</v>
      </c>
      <c r="AE620" t="n">
        <v>0.0</v>
      </c>
      <c r="AF620" t="n">
        <v>0.0</v>
      </c>
      <c r="AG620" t="n">
        <v>0.0</v>
      </c>
      <c r="AH620" t="inlineStr">
        <is>
          <t>Archana Bhujbal</t>
        </is>
      </c>
      <c r="AI620" s="1" t="n">
        <v>44748.68209490741</v>
      </c>
      <c r="AJ620" t="n">
        <v>245.0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06-07-2022</t>
        </is>
      </c>
      <c r="BG620" t="n">
        <v>81.0</v>
      </c>
      <c r="BH620" t="inlineStr">
        <is>
          <t>NO</t>
        </is>
      </c>
    </row>
    <row r="621">
      <c r="A621" t="inlineStr">
        <is>
          <t>WI22077681</t>
        </is>
      </c>
      <c r="B621" t="inlineStr">
        <is>
          <t>DATA_VALIDATION</t>
        </is>
      </c>
      <c r="C621" t="inlineStr">
        <is>
          <t>201308008648</t>
        </is>
      </c>
      <c r="D621" t="inlineStr">
        <is>
          <t>Folder</t>
        </is>
      </c>
      <c r="E621" s="2">
        <f>HYPERLINK("capsilon://?command=openfolder&amp;siteaddress=FAM.docvelocity-na8.net&amp;folderid=FX2685610E-42D4-8F75-9904-54902E8B7B1D","FX22067662")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MI220767527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44748.643738425926</v>
      </c>
      <c r="P621" s="1" t="n">
        <v>44748.65457175926</v>
      </c>
      <c r="Q621" t="n">
        <v>818.0</v>
      </c>
      <c r="R621" t="n">
        <v>118.0</v>
      </c>
      <c r="S621" t="b">
        <v>0</v>
      </c>
      <c r="T621" t="inlineStr">
        <is>
          <t>N/A</t>
        </is>
      </c>
      <c r="U621" t="b">
        <v>0</v>
      </c>
      <c r="V621" t="inlineStr">
        <is>
          <t>Swapnil Chavan</t>
        </is>
      </c>
      <c r="W621" s="1" t="n">
        <v>44748.65457175926</v>
      </c>
      <c r="X621" t="n">
        <v>90.0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0.0</v>
      </c>
      <c r="AE621" t="n">
        <v>37.0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06-07-2022</t>
        </is>
      </c>
      <c r="BG621" t="n">
        <v>15.0</v>
      </c>
      <c r="BH621" t="inlineStr">
        <is>
          <t>NO</t>
        </is>
      </c>
    </row>
    <row r="622">
      <c r="A622" t="inlineStr">
        <is>
          <t>WI22077807</t>
        </is>
      </c>
      <c r="B622" t="inlineStr">
        <is>
          <t>DATA_VALIDATION</t>
        </is>
      </c>
      <c r="C622" t="inlineStr">
        <is>
          <t>201308008648</t>
        </is>
      </c>
      <c r="D622" t="inlineStr">
        <is>
          <t>Folder</t>
        </is>
      </c>
      <c r="E622" s="2">
        <f>HYPERLINK("capsilon://?command=openfolder&amp;siteaddress=FAM.docvelocity-na8.net&amp;folderid=FX2685610E-42D4-8F75-9904-54902E8B7B1D","FX22067662")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MI220767527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44748.65487268518</v>
      </c>
      <c r="P622" s="1" t="n">
        <v>44748.74298611111</v>
      </c>
      <c r="Q622" t="n">
        <v>6325.0</v>
      </c>
      <c r="R622" t="n">
        <v>1288.0</v>
      </c>
      <c r="S622" t="b">
        <v>0</v>
      </c>
      <c r="T622" t="inlineStr">
        <is>
          <t>N/A</t>
        </is>
      </c>
      <c r="U622" t="b">
        <v>1</v>
      </c>
      <c r="V622" t="inlineStr">
        <is>
          <t>Swapnil Chavan</t>
        </is>
      </c>
      <c r="W622" s="1" t="n">
        <v>44748.67084490741</v>
      </c>
      <c r="X622" t="n">
        <v>1150.0</v>
      </c>
      <c r="Y622" t="n">
        <v>74.0</v>
      </c>
      <c r="Z622" t="n">
        <v>0.0</v>
      </c>
      <c r="AA622" t="n">
        <v>74.0</v>
      </c>
      <c r="AB622" t="n">
        <v>0.0</v>
      </c>
      <c r="AC622" t="n">
        <v>48.0</v>
      </c>
      <c r="AD622" t="n">
        <v>-74.0</v>
      </c>
      <c r="AE622" t="n">
        <v>0.0</v>
      </c>
      <c r="AF622" t="n">
        <v>0.0</v>
      </c>
      <c r="AG622" t="n">
        <v>0.0</v>
      </c>
      <c r="AH622" t="inlineStr">
        <is>
          <t>Archana Bhujbal</t>
        </is>
      </c>
      <c r="AI622" s="1" t="n">
        <v>44748.74298611111</v>
      </c>
      <c r="AJ622" t="n">
        <v>100.0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-74.0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06-07-2022</t>
        </is>
      </c>
      <c r="BG622" t="n">
        <v>126.0</v>
      </c>
      <c r="BH622" t="inlineStr">
        <is>
          <t>NO</t>
        </is>
      </c>
    </row>
    <row r="623">
      <c r="A623" t="inlineStr">
        <is>
          <t>WI22078451</t>
        </is>
      </c>
      <c r="B623" t="inlineStr">
        <is>
          <t>DATA_VALIDATION</t>
        </is>
      </c>
      <c r="C623" t="inlineStr">
        <is>
          <t>201130013925</t>
        </is>
      </c>
      <c r="D623" t="inlineStr">
        <is>
          <t>Folder</t>
        </is>
      </c>
      <c r="E623" s="2">
        <f>HYPERLINK("capsilon://?command=openfolder&amp;siteaddress=FAM.docvelocity-na8.net&amp;folderid=FX255D8896-0926-67B8-7F71-5C520AA7E8C0","FX22063197")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MI220773325</t>
        </is>
      </c>
      <c r="J623" t="n">
        <v>482.0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44748.75753472222</v>
      </c>
      <c r="P623" s="1" t="n">
        <v>44748.76118055556</v>
      </c>
      <c r="Q623" t="n">
        <v>3.0</v>
      </c>
      <c r="R623" t="n">
        <v>312.0</v>
      </c>
      <c r="S623" t="b">
        <v>0</v>
      </c>
      <c r="T623" t="inlineStr">
        <is>
          <t>N/A</t>
        </is>
      </c>
      <c r="U623" t="b">
        <v>0</v>
      </c>
      <c r="V623" t="inlineStr">
        <is>
          <t>Shubham Karwate</t>
        </is>
      </c>
      <c r="W623" s="1" t="n">
        <v>44748.76118055556</v>
      </c>
      <c r="X623" t="n">
        <v>312.0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482.0</v>
      </c>
      <c r="AE623" t="n">
        <v>449.0</v>
      </c>
      <c r="AF623" t="n">
        <v>0.0</v>
      </c>
      <c r="AG623" t="n">
        <v>12.0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06-07-2022</t>
        </is>
      </c>
      <c r="BG623" t="n">
        <v>5.0</v>
      </c>
      <c r="BH623" t="inlineStr">
        <is>
          <t>NO</t>
        </is>
      </c>
    </row>
    <row r="624">
      <c r="A624" t="inlineStr">
        <is>
          <t>WI22078466</t>
        </is>
      </c>
      <c r="B624" t="inlineStr">
        <is>
          <t>DATA_VALIDATION</t>
        </is>
      </c>
      <c r="C624" t="inlineStr">
        <is>
          <t>201130013925</t>
        </is>
      </c>
      <c r="D624" t="inlineStr">
        <is>
          <t>Folder</t>
        </is>
      </c>
      <c r="E624" s="2">
        <f>HYPERLINK("capsilon://?command=openfolder&amp;siteaddress=FAM.docvelocity-na8.net&amp;folderid=FX255D8896-0926-67B8-7F71-5C520AA7E8C0","FX22063197")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MI220773325</t>
        </is>
      </c>
      <c r="J624" t="n">
        <v>681.0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44748.76253472222</v>
      </c>
      <c r="P624" s="1" t="n">
        <v>44748.89015046296</v>
      </c>
      <c r="Q624" t="n">
        <v>8574.0</v>
      </c>
      <c r="R624" t="n">
        <v>2452.0</v>
      </c>
      <c r="S624" t="b">
        <v>0</v>
      </c>
      <c r="T624" t="inlineStr">
        <is>
          <t>N/A</t>
        </is>
      </c>
      <c r="U624" t="b">
        <v>1</v>
      </c>
      <c r="V624" t="inlineStr">
        <is>
          <t>Shubham Karwate</t>
        </is>
      </c>
      <c r="W624" s="1" t="n">
        <v>44748.77943287037</v>
      </c>
      <c r="X624" t="n">
        <v>1373.0</v>
      </c>
      <c r="Y624" t="n">
        <v>487.0</v>
      </c>
      <c r="Z624" t="n">
        <v>0.0</v>
      </c>
      <c r="AA624" t="n">
        <v>487.0</v>
      </c>
      <c r="AB624" t="n">
        <v>84.0</v>
      </c>
      <c r="AC624" t="n">
        <v>92.0</v>
      </c>
      <c r="AD624" t="n">
        <v>194.0</v>
      </c>
      <c r="AE624" t="n">
        <v>0.0</v>
      </c>
      <c r="AF624" t="n">
        <v>0.0</v>
      </c>
      <c r="AG624" t="n">
        <v>0.0</v>
      </c>
      <c r="AH624" t="inlineStr">
        <is>
          <t>Hemanshi Deshlahara</t>
        </is>
      </c>
      <c r="AI624" s="1" t="n">
        <v>44748.89015046296</v>
      </c>
      <c r="AJ624" t="n">
        <v>875.0</v>
      </c>
      <c r="AK624" t="n">
        <v>0.0</v>
      </c>
      <c r="AL624" t="n">
        <v>0.0</v>
      </c>
      <c r="AM624" t="n">
        <v>0.0</v>
      </c>
      <c r="AN624" t="n">
        <v>42.0</v>
      </c>
      <c r="AO624" t="n">
        <v>0.0</v>
      </c>
      <c r="AP624" t="n">
        <v>194.0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06-07-2022</t>
        </is>
      </c>
      <c r="BG624" t="n">
        <v>183.0</v>
      </c>
      <c r="BH624" t="inlineStr">
        <is>
          <t>NO</t>
        </is>
      </c>
    </row>
    <row r="625">
      <c r="A625" t="inlineStr">
        <is>
          <t>WI22078606</t>
        </is>
      </c>
      <c r="B625" t="inlineStr">
        <is>
          <t>DATA_VALIDATION</t>
        </is>
      </c>
      <c r="C625" t="inlineStr">
        <is>
          <t>201100015247</t>
        </is>
      </c>
      <c r="D625" t="inlineStr">
        <is>
          <t>Folder</t>
        </is>
      </c>
      <c r="E625" s="2">
        <f>HYPERLINK("capsilon://?command=openfolder&amp;siteaddress=FAM.docvelocity-na8.net&amp;folderid=FX9A3A8314-F3D3-D86D-8FCE-151C0A191D74","FX2207867")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MI220774212</t>
        </is>
      </c>
      <c r="J625" t="n">
        <v>256.0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44748.78613425926</v>
      </c>
      <c r="P625" s="1" t="n">
        <v>44748.79109953704</v>
      </c>
      <c r="Q625" t="n">
        <v>38.0</v>
      </c>
      <c r="R625" t="n">
        <v>391.0</v>
      </c>
      <c r="S625" t="b">
        <v>0</v>
      </c>
      <c r="T625" t="inlineStr">
        <is>
          <t>N/A</t>
        </is>
      </c>
      <c r="U625" t="b">
        <v>0</v>
      </c>
      <c r="V625" t="inlineStr">
        <is>
          <t>Nilesh Thakur</t>
        </is>
      </c>
      <c r="W625" s="1" t="n">
        <v>44748.79109953704</v>
      </c>
      <c r="X625" t="n">
        <v>373.0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256.0</v>
      </c>
      <c r="AE625" t="n">
        <v>229.0</v>
      </c>
      <c r="AF625" t="n">
        <v>0.0</v>
      </c>
      <c r="AG625" t="n">
        <v>4.0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06-07-2022</t>
        </is>
      </c>
      <c r="BG625" t="n">
        <v>7.0</v>
      </c>
      <c r="BH625" t="inlineStr">
        <is>
          <t>NO</t>
        </is>
      </c>
    </row>
    <row r="626">
      <c r="A626" t="inlineStr">
        <is>
          <t>WI22078615</t>
        </is>
      </c>
      <c r="B626" t="inlineStr">
        <is>
          <t>DATA_VALIDATION</t>
        </is>
      </c>
      <c r="C626" t="inlineStr">
        <is>
          <t>201348000703</t>
        </is>
      </c>
      <c r="D626" t="inlineStr">
        <is>
          <t>Folder</t>
        </is>
      </c>
      <c r="E626" s="2">
        <f>HYPERLINK("capsilon://?command=openfolder&amp;siteaddress=FAM.docvelocity-na8.net&amp;folderid=FX4E44D018-1CAC-2C5E-BCB4-158D494D8F11","FX22068143")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MI220774353</t>
        </is>
      </c>
      <c r="J626" t="n">
        <v>444.0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44748.79108796296</v>
      </c>
      <c r="P626" s="1" t="n">
        <v>44748.83731481482</v>
      </c>
      <c r="Q626" t="n">
        <v>3163.0</v>
      </c>
      <c r="R626" t="n">
        <v>831.0</v>
      </c>
      <c r="S626" t="b">
        <v>0</v>
      </c>
      <c r="T626" t="inlineStr">
        <is>
          <t>N/A</t>
        </is>
      </c>
      <c r="U626" t="b">
        <v>0</v>
      </c>
      <c r="V626" t="inlineStr">
        <is>
          <t>Komal Kharde</t>
        </is>
      </c>
      <c r="W626" s="1" t="n">
        <v>44748.83731481482</v>
      </c>
      <c r="X626" t="n">
        <v>594.0</v>
      </c>
      <c r="Y626" t="n">
        <v>0.0</v>
      </c>
      <c r="Z626" t="n">
        <v>0.0</v>
      </c>
      <c r="AA626" t="n">
        <v>0.0</v>
      </c>
      <c r="AB626" t="n">
        <v>0.0</v>
      </c>
      <c r="AC626" t="n">
        <v>2.0</v>
      </c>
      <c r="AD626" t="n">
        <v>444.0</v>
      </c>
      <c r="AE626" t="n">
        <v>392.0</v>
      </c>
      <c r="AF626" t="n">
        <v>0.0</v>
      </c>
      <c r="AG626" t="n">
        <v>11.0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06-07-2022</t>
        </is>
      </c>
      <c r="BG626" t="n">
        <v>66.0</v>
      </c>
      <c r="BH626" t="inlineStr">
        <is>
          <t>NO</t>
        </is>
      </c>
    </row>
    <row r="627">
      <c r="A627" t="inlineStr">
        <is>
          <t>WI22078617</t>
        </is>
      </c>
      <c r="B627" t="inlineStr">
        <is>
          <t>DATA_VALIDATION</t>
        </is>
      </c>
      <c r="C627" t="inlineStr">
        <is>
          <t>201100015247</t>
        </is>
      </c>
      <c r="D627" t="inlineStr">
        <is>
          <t>Folder</t>
        </is>
      </c>
      <c r="E627" s="2">
        <f>HYPERLINK("capsilon://?command=openfolder&amp;siteaddress=FAM.docvelocity-na8.net&amp;folderid=FX9A3A8314-F3D3-D86D-8FCE-151C0A191D74","FX2207867")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MI220774212</t>
        </is>
      </c>
      <c r="J627" t="n">
        <v>280.0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44748.79194444444</v>
      </c>
      <c r="P627" s="1" t="n">
        <v>44748.89519675926</v>
      </c>
      <c r="Q627" t="n">
        <v>7993.0</v>
      </c>
      <c r="R627" t="n">
        <v>928.0</v>
      </c>
      <c r="S627" t="b">
        <v>0</v>
      </c>
      <c r="T627" t="inlineStr">
        <is>
          <t>N/A</t>
        </is>
      </c>
      <c r="U627" t="b">
        <v>1</v>
      </c>
      <c r="V627" t="inlineStr">
        <is>
          <t>Nilesh Thakur</t>
        </is>
      </c>
      <c r="W627" s="1" t="n">
        <v>44748.798680555556</v>
      </c>
      <c r="X627" t="n">
        <v>578.0</v>
      </c>
      <c r="Y627" t="n">
        <v>221.0</v>
      </c>
      <c r="Z627" t="n">
        <v>0.0</v>
      </c>
      <c r="AA627" t="n">
        <v>221.0</v>
      </c>
      <c r="AB627" t="n">
        <v>0.0</v>
      </c>
      <c r="AC627" t="n">
        <v>21.0</v>
      </c>
      <c r="AD627" t="n">
        <v>59.0</v>
      </c>
      <c r="AE627" t="n">
        <v>0.0</v>
      </c>
      <c r="AF627" t="n">
        <v>0.0</v>
      </c>
      <c r="AG627" t="n">
        <v>0.0</v>
      </c>
      <c r="AH627" t="inlineStr">
        <is>
          <t>Hemanshi Deshlahara</t>
        </is>
      </c>
      <c r="AI627" s="1" t="n">
        <v>44748.89519675926</v>
      </c>
      <c r="AJ627" t="n">
        <v>338.0</v>
      </c>
      <c r="AK627" t="n">
        <v>1.0</v>
      </c>
      <c r="AL627" t="n">
        <v>0.0</v>
      </c>
      <c r="AM627" t="n">
        <v>1.0</v>
      </c>
      <c r="AN627" t="n">
        <v>0.0</v>
      </c>
      <c r="AO627" t="n">
        <v>0.0</v>
      </c>
      <c r="AP627" t="n">
        <v>58.0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06-07-2022</t>
        </is>
      </c>
      <c r="BG627" t="n">
        <v>148.0</v>
      </c>
      <c r="BH627" t="inlineStr">
        <is>
          <t>NO</t>
        </is>
      </c>
    </row>
    <row r="628">
      <c r="A628" t="inlineStr">
        <is>
          <t>WI22078663</t>
        </is>
      </c>
      <c r="B628" t="inlineStr">
        <is>
          <t>DATA_VALIDATION</t>
        </is>
      </c>
      <c r="C628" t="inlineStr">
        <is>
          <t>201348000703</t>
        </is>
      </c>
      <c r="D628" t="inlineStr">
        <is>
          <t>Folder</t>
        </is>
      </c>
      <c r="E628" s="2">
        <f>HYPERLINK("capsilon://?command=openfolder&amp;siteaddress=FAM.docvelocity-na8.net&amp;folderid=FX4E44D018-1CAC-2C5E-BCB4-158D494D8F11","FX22068143")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MI220774353</t>
        </is>
      </c>
      <c r="J628" t="n">
        <v>576.0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44748.83849537037</v>
      </c>
      <c r="P628" s="1" t="n">
        <v>44748.90387731481</v>
      </c>
      <c r="Q628" t="n">
        <v>680.0</v>
      </c>
      <c r="R628" t="n">
        <v>4969.0</v>
      </c>
      <c r="S628" t="b">
        <v>0</v>
      </c>
      <c r="T628" t="inlineStr">
        <is>
          <t>N/A</t>
        </is>
      </c>
      <c r="U628" t="b">
        <v>1</v>
      </c>
      <c r="V628" t="inlineStr">
        <is>
          <t>Komal Kharde</t>
        </is>
      </c>
      <c r="W628" s="1" t="n">
        <v>44748.88878472222</v>
      </c>
      <c r="X628" t="n">
        <v>4219.0</v>
      </c>
      <c r="Y628" t="n">
        <v>495.0</v>
      </c>
      <c r="Z628" t="n">
        <v>0.0</v>
      </c>
      <c r="AA628" t="n">
        <v>495.0</v>
      </c>
      <c r="AB628" t="n">
        <v>0.0</v>
      </c>
      <c r="AC628" t="n">
        <v>32.0</v>
      </c>
      <c r="AD628" t="n">
        <v>81.0</v>
      </c>
      <c r="AE628" t="n">
        <v>0.0</v>
      </c>
      <c r="AF628" t="n">
        <v>0.0</v>
      </c>
      <c r="AG628" t="n">
        <v>0.0</v>
      </c>
      <c r="AH628" t="inlineStr">
        <is>
          <t>Hemanshi Deshlahara</t>
        </is>
      </c>
      <c r="AI628" s="1" t="n">
        <v>44748.90387731481</v>
      </c>
      <c r="AJ628" t="n">
        <v>750.0</v>
      </c>
      <c r="AK628" t="n">
        <v>6.0</v>
      </c>
      <c r="AL628" t="n">
        <v>0.0</v>
      </c>
      <c r="AM628" t="n">
        <v>6.0</v>
      </c>
      <c r="AN628" t="n">
        <v>0.0</v>
      </c>
      <c r="AO628" t="n">
        <v>6.0</v>
      </c>
      <c r="AP628" t="n">
        <v>75.0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06-07-2022</t>
        </is>
      </c>
      <c r="BG628" t="n">
        <v>94.0</v>
      </c>
      <c r="BH628" t="inlineStr">
        <is>
          <t>NO</t>
        </is>
      </c>
    </row>
    <row r="629">
      <c r="A629" t="inlineStr">
        <is>
          <t>WI22078680</t>
        </is>
      </c>
      <c r="B629" t="inlineStr">
        <is>
          <t>DATA_VALIDATION</t>
        </is>
      </c>
      <c r="C629" t="inlineStr">
        <is>
          <t>201110012882</t>
        </is>
      </c>
      <c r="D629" t="inlineStr">
        <is>
          <t>Folder</t>
        </is>
      </c>
      <c r="E629" s="2">
        <f>HYPERLINK("capsilon://?command=openfolder&amp;siteaddress=FAM.docvelocity-na8.net&amp;folderid=FX9CB4C199-C9EA-F0ED-DB0E-A201B639E701","FX22061100")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MI220775253</t>
        </is>
      </c>
      <c r="J629" t="n">
        <v>30.0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44748.84878472222</v>
      </c>
      <c r="P629" s="1" t="n">
        <v>44748.90461805555</v>
      </c>
      <c r="Q629" t="n">
        <v>4594.0</v>
      </c>
      <c r="R629" t="n">
        <v>230.0</v>
      </c>
      <c r="S629" t="b">
        <v>0</v>
      </c>
      <c r="T629" t="inlineStr">
        <is>
          <t>N/A</t>
        </is>
      </c>
      <c r="U629" t="b">
        <v>0</v>
      </c>
      <c r="V629" t="inlineStr">
        <is>
          <t>Komal Kharde</t>
        </is>
      </c>
      <c r="W629" s="1" t="n">
        <v>44748.90282407407</v>
      </c>
      <c r="X629" t="n">
        <v>149.0</v>
      </c>
      <c r="Y629" t="n">
        <v>9.0</v>
      </c>
      <c r="Z629" t="n">
        <v>0.0</v>
      </c>
      <c r="AA629" t="n">
        <v>9.0</v>
      </c>
      <c r="AB629" t="n">
        <v>0.0</v>
      </c>
      <c r="AC629" t="n">
        <v>0.0</v>
      </c>
      <c r="AD629" t="n">
        <v>21.0</v>
      </c>
      <c r="AE629" t="n">
        <v>0.0</v>
      </c>
      <c r="AF629" t="n">
        <v>0.0</v>
      </c>
      <c r="AG629" t="n">
        <v>0.0</v>
      </c>
      <c r="AH629" t="inlineStr">
        <is>
          <t>Hemanshi Deshlahara</t>
        </is>
      </c>
      <c r="AI629" s="1" t="n">
        <v>44748.90461805555</v>
      </c>
      <c r="AJ629" t="n">
        <v>63.0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21.0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06-07-2022</t>
        </is>
      </c>
      <c r="BG629" t="n">
        <v>80.0</v>
      </c>
      <c r="BH629" t="inlineStr">
        <is>
          <t>NO</t>
        </is>
      </c>
    </row>
    <row r="630">
      <c r="A630" t="inlineStr">
        <is>
          <t>WI22078690</t>
        </is>
      </c>
      <c r="B630" t="inlineStr">
        <is>
          <t>DATA_VALIDATION</t>
        </is>
      </c>
      <c r="C630" t="inlineStr">
        <is>
          <t>201300024354</t>
        </is>
      </c>
      <c r="D630" t="inlineStr">
        <is>
          <t>Folder</t>
        </is>
      </c>
      <c r="E630" s="2">
        <f>HYPERLINK("capsilon://?command=openfolder&amp;siteaddress=FAM.docvelocity-na8.net&amp;folderid=FXE639B5D8-F09B-49B9-BD34-3B2B42D178AB","FX2207231")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MI220775369</t>
        </is>
      </c>
      <c r="J630" t="n">
        <v>126.0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44748.859814814816</v>
      </c>
      <c r="P630" s="1" t="n">
        <v>44748.969872685186</v>
      </c>
      <c r="Q630" t="n">
        <v>9260.0</v>
      </c>
      <c r="R630" t="n">
        <v>249.0</v>
      </c>
      <c r="S630" t="b">
        <v>0</v>
      </c>
      <c r="T630" t="inlineStr">
        <is>
          <t>N/A</t>
        </is>
      </c>
      <c r="U630" t="b">
        <v>0</v>
      </c>
      <c r="V630" t="inlineStr">
        <is>
          <t>Kalyani Mane</t>
        </is>
      </c>
      <c r="W630" s="1" t="n">
        <v>44748.969872685186</v>
      </c>
      <c r="X630" t="n">
        <v>209.0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126.0</v>
      </c>
      <c r="AE630" t="n">
        <v>114.0</v>
      </c>
      <c r="AF630" t="n">
        <v>0.0</v>
      </c>
      <c r="AG630" t="n">
        <v>5.0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06-07-2022</t>
        </is>
      </c>
      <c r="BG630" t="n">
        <v>158.0</v>
      </c>
      <c r="BH630" t="inlineStr">
        <is>
          <t>NO</t>
        </is>
      </c>
    </row>
    <row r="631">
      <c r="A631" t="inlineStr">
        <is>
          <t>WI22078734</t>
        </is>
      </c>
      <c r="B631" t="inlineStr">
        <is>
          <t>DATA_VALIDATION</t>
        </is>
      </c>
      <c r="C631" t="inlineStr">
        <is>
          <t>201300024354</t>
        </is>
      </c>
      <c r="D631" t="inlineStr">
        <is>
          <t>Folder</t>
        </is>
      </c>
      <c r="E631" s="2">
        <f>HYPERLINK("capsilon://?command=openfolder&amp;siteaddress=FAM.docvelocity-na8.net&amp;folderid=FXE639B5D8-F09B-49B9-BD34-3B2B42D178AB","FX2207231")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MI220775586</t>
        </is>
      </c>
      <c r="J631" t="n">
        <v>61.0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44748.882523148146</v>
      </c>
      <c r="P631" s="1" t="n">
        <v>44748.979375</v>
      </c>
      <c r="Q631" t="n">
        <v>7894.0</v>
      </c>
      <c r="R631" t="n">
        <v>474.0</v>
      </c>
      <c r="S631" t="b">
        <v>0</v>
      </c>
      <c r="T631" t="inlineStr">
        <is>
          <t>N/A</t>
        </is>
      </c>
      <c r="U631" t="b">
        <v>0</v>
      </c>
      <c r="V631" t="inlineStr">
        <is>
          <t>Kalyani Mane</t>
        </is>
      </c>
      <c r="W631" s="1" t="n">
        <v>44748.97377314815</v>
      </c>
      <c r="X631" t="n">
        <v>336.0</v>
      </c>
      <c r="Y631" t="n">
        <v>41.0</v>
      </c>
      <c r="Z631" t="n">
        <v>0.0</v>
      </c>
      <c r="AA631" t="n">
        <v>41.0</v>
      </c>
      <c r="AB631" t="n">
        <v>0.0</v>
      </c>
      <c r="AC631" t="n">
        <v>0.0</v>
      </c>
      <c r="AD631" t="n">
        <v>20.0</v>
      </c>
      <c r="AE631" t="n">
        <v>0.0</v>
      </c>
      <c r="AF631" t="n">
        <v>0.0</v>
      </c>
      <c r="AG631" t="n">
        <v>0.0</v>
      </c>
      <c r="AH631" t="inlineStr">
        <is>
          <t>Hemanshi Deshlahara</t>
        </is>
      </c>
      <c r="AI631" s="1" t="n">
        <v>44748.979375</v>
      </c>
      <c r="AJ631" t="n">
        <v>102.0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06-07-2022</t>
        </is>
      </c>
      <c r="BG631" t="n">
        <v>139.0</v>
      </c>
      <c r="BH631" t="inlineStr">
        <is>
          <t>NO</t>
        </is>
      </c>
    </row>
    <row r="632">
      <c r="A632" t="inlineStr">
        <is>
          <t>WI22078735</t>
        </is>
      </c>
      <c r="B632" t="inlineStr">
        <is>
          <t>DATA_VALIDATION</t>
        </is>
      </c>
      <c r="C632" t="inlineStr">
        <is>
          <t>201300024354</t>
        </is>
      </c>
      <c r="D632" t="inlineStr">
        <is>
          <t>Folder</t>
        </is>
      </c>
      <c r="E632" s="2">
        <f>HYPERLINK("capsilon://?command=openfolder&amp;siteaddress=FAM.docvelocity-na8.net&amp;folderid=FXE639B5D8-F09B-49B9-BD34-3B2B42D178AB","FX2207231")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MI220775588</t>
        </is>
      </c>
      <c r="J632" t="n">
        <v>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44748.882581018515</v>
      </c>
      <c r="P632" s="1" t="n">
        <v>44748.98017361111</v>
      </c>
      <c r="Q632" t="n">
        <v>8110.0</v>
      </c>
      <c r="R632" t="n">
        <v>322.0</v>
      </c>
      <c r="S632" t="b">
        <v>0</v>
      </c>
      <c r="T632" t="inlineStr">
        <is>
          <t>N/A</t>
        </is>
      </c>
      <c r="U632" t="b">
        <v>0</v>
      </c>
      <c r="V632" t="inlineStr">
        <is>
          <t>Kalyani Mane</t>
        </is>
      </c>
      <c r="W632" s="1" t="n">
        <v>44748.97672453704</v>
      </c>
      <c r="X632" t="n">
        <v>254.0</v>
      </c>
      <c r="Y632" t="n">
        <v>41.0</v>
      </c>
      <c r="Z632" t="n">
        <v>0.0</v>
      </c>
      <c r="AA632" t="n">
        <v>41.0</v>
      </c>
      <c r="AB632" t="n">
        <v>0.0</v>
      </c>
      <c r="AC632" t="n">
        <v>0.0</v>
      </c>
      <c r="AD632" t="n">
        <v>20.0</v>
      </c>
      <c r="AE632" t="n">
        <v>0.0</v>
      </c>
      <c r="AF632" t="n">
        <v>0.0</v>
      </c>
      <c r="AG632" t="n">
        <v>0.0</v>
      </c>
      <c r="AH632" t="inlineStr">
        <is>
          <t>Hemanshi Deshlahara</t>
        </is>
      </c>
      <c r="AI632" s="1" t="n">
        <v>44748.98017361111</v>
      </c>
      <c r="AJ632" t="n">
        <v>68.0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20.0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06-07-2022</t>
        </is>
      </c>
      <c r="BG632" t="n">
        <v>140.0</v>
      </c>
      <c r="BH632" t="inlineStr">
        <is>
          <t>NO</t>
        </is>
      </c>
    </row>
    <row r="633">
      <c r="A633" t="inlineStr">
        <is>
          <t>WI22078736</t>
        </is>
      </c>
      <c r="B633" t="inlineStr">
        <is>
          <t>DATA_VALIDATION</t>
        </is>
      </c>
      <c r="C633" t="inlineStr">
        <is>
          <t>201300024354</t>
        </is>
      </c>
      <c r="D633" t="inlineStr">
        <is>
          <t>Folder</t>
        </is>
      </c>
      <c r="E633" s="2">
        <f>HYPERLINK("capsilon://?command=openfolder&amp;siteaddress=FAM.docvelocity-na8.net&amp;folderid=FXE639B5D8-F09B-49B9-BD34-3B2B42D178AB","FX2207231")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MI220775608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44748.884097222224</v>
      </c>
      <c r="P633" s="1" t="n">
        <v>44748.98069444444</v>
      </c>
      <c r="Q633" t="n">
        <v>8216.0</v>
      </c>
      <c r="R633" t="n">
        <v>130.0</v>
      </c>
      <c r="S633" t="b">
        <v>0</v>
      </c>
      <c r="T633" t="inlineStr">
        <is>
          <t>N/A</t>
        </is>
      </c>
      <c r="U633" t="b">
        <v>0</v>
      </c>
      <c r="V633" t="inlineStr">
        <is>
          <t>Kalyani Mane</t>
        </is>
      </c>
      <c r="W633" s="1" t="n">
        <v>44748.97771990741</v>
      </c>
      <c r="X633" t="n">
        <v>85.0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Hemanshi Deshlahara</t>
        </is>
      </c>
      <c r="AI633" s="1" t="n">
        <v>44748.98069444444</v>
      </c>
      <c r="AJ633" t="n">
        <v>45.0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06-07-2022</t>
        </is>
      </c>
      <c r="BG633" t="n">
        <v>139.0</v>
      </c>
      <c r="BH633" t="inlineStr">
        <is>
          <t>NO</t>
        </is>
      </c>
    </row>
    <row r="634">
      <c r="A634" t="inlineStr">
        <is>
          <t>WI22078737</t>
        </is>
      </c>
      <c r="B634" t="inlineStr">
        <is>
          <t>DATA_VALIDATION</t>
        </is>
      </c>
      <c r="C634" t="inlineStr">
        <is>
          <t>201300024354</t>
        </is>
      </c>
      <c r="D634" t="inlineStr">
        <is>
          <t>Folder</t>
        </is>
      </c>
      <c r="E634" s="2">
        <f>HYPERLINK("capsilon://?command=openfolder&amp;siteaddress=FAM.docvelocity-na8.net&amp;folderid=FXE639B5D8-F09B-49B9-BD34-3B2B42D178AB","FX2207231")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MI220775612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44748.88462962963</v>
      </c>
      <c r="P634" s="1" t="n">
        <v>44748.983310185184</v>
      </c>
      <c r="Q634" t="n">
        <v>8353.0</v>
      </c>
      <c r="R634" t="n">
        <v>173.0</v>
      </c>
      <c r="S634" t="b">
        <v>0</v>
      </c>
      <c r="T634" t="inlineStr">
        <is>
          <t>N/A</t>
        </is>
      </c>
      <c r="U634" t="b">
        <v>0</v>
      </c>
      <c r="V634" t="inlineStr">
        <is>
          <t>Kalyani Mane</t>
        </is>
      </c>
      <c r="W634" s="1" t="n">
        <v>44748.97900462963</v>
      </c>
      <c r="X634" t="n">
        <v>110.0</v>
      </c>
      <c r="Y634" t="n">
        <v>21.0</v>
      </c>
      <c r="Z634" t="n">
        <v>0.0</v>
      </c>
      <c r="AA634" t="n">
        <v>21.0</v>
      </c>
      <c r="AB634" t="n">
        <v>0.0</v>
      </c>
      <c r="AC634" t="n">
        <v>0.0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Hemanshi Deshlahara</t>
        </is>
      </c>
      <c r="AI634" s="1" t="n">
        <v>44748.983310185184</v>
      </c>
      <c r="AJ634" t="n">
        <v>63.0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06-07-2022</t>
        </is>
      </c>
      <c r="BG634" t="n">
        <v>142.0</v>
      </c>
      <c r="BH634" t="inlineStr">
        <is>
          <t>NO</t>
        </is>
      </c>
    </row>
    <row r="635">
      <c r="A635" t="inlineStr">
        <is>
          <t>WI22078750</t>
        </is>
      </c>
      <c r="B635" t="inlineStr">
        <is>
          <t>DATA_VALIDATION</t>
        </is>
      </c>
      <c r="C635" t="inlineStr">
        <is>
          <t>201300024379</t>
        </is>
      </c>
      <c r="D635" t="inlineStr">
        <is>
          <t>Folder</t>
        </is>
      </c>
      <c r="E635" s="2">
        <f>HYPERLINK("capsilon://?command=openfolder&amp;siteaddress=FAM.docvelocity-na8.net&amp;folderid=FXF35DB9B8-7E6A-1E3D-D112-B0EAE94DA963","FX2207951")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MI220775758</t>
        </is>
      </c>
      <c r="J635" t="n">
        <v>181.0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44748.9053125</v>
      </c>
      <c r="P635" s="1" t="n">
        <v>44748.981828703705</v>
      </c>
      <c r="Q635" t="n">
        <v>6368.0</v>
      </c>
      <c r="R635" t="n">
        <v>243.0</v>
      </c>
      <c r="S635" t="b">
        <v>0</v>
      </c>
      <c r="T635" t="inlineStr">
        <is>
          <t>N/A</t>
        </is>
      </c>
      <c r="U635" t="b">
        <v>0</v>
      </c>
      <c r="V635" t="inlineStr">
        <is>
          <t>Kalyani Mane</t>
        </is>
      </c>
      <c r="W635" s="1" t="n">
        <v>44748.981828703705</v>
      </c>
      <c r="X635" t="n">
        <v>243.0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181.0</v>
      </c>
      <c r="AE635" t="n">
        <v>169.0</v>
      </c>
      <c r="AF635" t="n">
        <v>0.0</v>
      </c>
      <c r="AG635" t="n">
        <v>5.0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06-07-2022</t>
        </is>
      </c>
      <c r="BG635" t="n">
        <v>110.0</v>
      </c>
      <c r="BH635" t="inlineStr">
        <is>
          <t>NO</t>
        </is>
      </c>
    </row>
    <row r="636">
      <c r="A636" t="inlineStr">
        <is>
          <t>WI22078772</t>
        </is>
      </c>
      <c r="B636" t="inlineStr">
        <is>
          <t>DATA_VALIDATION</t>
        </is>
      </c>
      <c r="C636" t="inlineStr">
        <is>
          <t>201300024354</t>
        </is>
      </c>
      <c r="D636" t="inlineStr">
        <is>
          <t>Folder</t>
        </is>
      </c>
      <c r="E636" s="2">
        <f>HYPERLINK("capsilon://?command=openfolder&amp;siteaddress=FAM.docvelocity-na8.net&amp;folderid=FXE639B5D8-F09B-49B9-BD34-3B2B42D178AB","FX2207231")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MI220775369</t>
        </is>
      </c>
      <c r="J636" t="n">
        <v>206.0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44748.97090277778</v>
      </c>
      <c r="P636" s="1" t="n">
        <v>44748.982569444444</v>
      </c>
      <c r="Q636" t="n">
        <v>269.0</v>
      </c>
      <c r="R636" t="n">
        <v>739.0</v>
      </c>
      <c r="S636" t="b">
        <v>0</v>
      </c>
      <c r="T636" t="inlineStr">
        <is>
          <t>N/A</t>
        </is>
      </c>
      <c r="U636" t="b">
        <v>1</v>
      </c>
      <c r="V636" t="inlineStr">
        <is>
          <t>Mohit Bilampelli</t>
        </is>
      </c>
      <c r="W636" s="1" t="n">
        <v>44748.98037037037</v>
      </c>
      <c r="X636" t="n">
        <v>330.0</v>
      </c>
      <c r="Y636" t="n">
        <v>129.0</v>
      </c>
      <c r="Z636" t="n">
        <v>0.0</v>
      </c>
      <c r="AA636" t="n">
        <v>129.0</v>
      </c>
      <c r="AB636" t="n">
        <v>21.0</v>
      </c>
      <c r="AC636" t="n">
        <v>1.0</v>
      </c>
      <c r="AD636" t="n">
        <v>77.0</v>
      </c>
      <c r="AE636" t="n">
        <v>0.0</v>
      </c>
      <c r="AF636" t="n">
        <v>0.0</v>
      </c>
      <c r="AG636" t="n">
        <v>0.0</v>
      </c>
      <c r="AH636" t="inlineStr">
        <is>
          <t>Hemanshi Deshlahara</t>
        </is>
      </c>
      <c r="AI636" s="1" t="n">
        <v>44748.982569444444</v>
      </c>
      <c r="AJ636" t="n">
        <v>161.0</v>
      </c>
      <c r="AK636" t="n">
        <v>0.0</v>
      </c>
      <c r="AL636" t="n">
        <v>0.0</v>
      </c>
      <c r="AM636" t="n">
        <v>0.0</v>
      </c>
      <c r="AN636" t="n">
        <v>21.0</v>
      </c>
      <c r="AO636" t="n">
        <v>0.0</v>
      </c>
      <c r="AP636" t="n">
        <v>77.0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06-07-2022</t>
        </is>
      </c>
      <c r="BG636" t="n">
        <v>16.0</v>
      </c>
      <c r="BH636" t="inlineStr">
        <is>
          <t>NO</t>
        </is>
      </c>
    </row>
    <row r="637">
      <c r="A637" t="inlineStr">
        <is>
          <t>WI22078776</t>
        </is>
      </c>
      <c r="B637" t="inlineStr">
        <is>
          <t>DATA_VALIDATION</t>
        </is>
      </c>
      <c r="C637" t="inlineStr">
        <is>
          <t>201300024379</t>
        </is>
      </c>
      <c r="D637" t="inlineStr">
        <is>
          <t>Folder</t>
        </is>
      </c>
      <c r="E637" s="2">
        <f>HYPERLINK("capsilon://?command=openfolder&amp;siteaddress=FAM.docvelocity-na8.net&amp;folderid=FXF35DB9B8-7E6A-1E3D-D112-B0EAE94DA963","FX2207951")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MI220775758</t>
        </is>
      </c>
      <c r="J637" t="n">
        <v>257.0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44748.98267361111</v>
      </c>
      <c r="P637" s="1" t="n">
        <v>44748.99178240741</v>
      </c>
      <c r="Q637" t="n">
        <v>30.0</v>
      </c>
      <c r="R637" t="n">
        <v>757.0</v>
      </c>
      <c r="S637" t="b">
        <v>0</v>
      </c>
      <c r="T637" t="inlineStr">
        <is>
          <t>N/A</t>
        </is>
      </c>
      <c r="U637" t="b">
        <v>1</v>
      </c>
      <c r="V637" t="inlineStr">
        <is>
          <t>Kalyani Mane</t>
        </is>
      </c>
      <c r="W637" s="1" t="n">
        <v>44748.98825231481</v>
      </c>
      <c r="X637" t="n">
        <v>481.0</v>
      </c>
      <c r="Y637" t="n">
        <v>219.0</v>
      </c>
      <c r="Z637" t="n">
        <v>0.0</v>
      </c>
      <c r="AA637" t="n">
        <v>219.0</v>
      </c>
      <c r="AB637" t="n">
        <v>0.0</v>
      </c>
      <c r="AC637" t="n">
        <v>12.0</v>
      </c>
      <c r="AD637" t="n">
        <v>38.0</v>
      </c>
      <c r="AE637" t="n">
        <v>0.0</v>
      </c>
      <c r="AF637" t="n">
        <v>0.0</v>
      </c>
      <c r="AG637" t="n">
        <v>0.0</v>
      </c>
      <c r="AH637" t="inlineStr">
        <is>
          <t>Hemanshi Deshlahara</t>
        </is>
      </c>
      <c r="AI637" s="1" t="n">
        <v>44748.99178240741</v>
      </c>
      <c r="AJ637" t="n">
        <v>191.0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38.0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06-07-2022</t>
        </is>
      </c>
      <c r="BG637" t="n">
        <v>13.0</v>
      </c>
      <c r="BH637" t="inlineStr">
        <is>
          <t>NO</t>
        </is>
      </c>
    </row>
    <row r="638">
      <c r="A638" t="inlineStr">
        <is>
          <t>WI22079150</t>
        </is>
      </c>
      <c r="B638" t="inlineStr">
        <is>
          <t>DATA_VALIDATION</t>
        </is>
      </c>
      <c r="C638" t="inlineStr">
        <is>
          <t>201340001069</t>
        </is>
      </c>
      <c r="D638" t="inlineStr">
        <is>
          <t>Folder</t>
        </is>
      </c>
      <c r="E638" s="2">
        <f>HYPERLINK("capsilon://?command=openfolder&amp;siteaddress=FAM.docvelocity-na8.net&amp;folderid=FXEA302A61-3752-209C-E6A0-E4C2BE9296C4","FX22068941")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MI220778920</t>
        </is>
      </c>
      <c r="J638" t="n">
        <v>30.0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44749.39665509259</v>
      </c>
      <c r="P638" s="1" t="n">
        <v>44749.44002314815</v>
      </c>
      <c r="Q638" t="n">
        <v>3610.0</v>
      </c>
      <c r="R638" t="n">
        <v>137.0</v>
      </c>
      <c r="S638" t="b">
        <v>0</v>
      </c>
      <c r="T638" t="inlineStr">
        <is>
          <t>N/A</t>
        </is>
      </c>
      <c r="U638" t="b">
        <v>0</v>
      </c>
      <c r="V638" t="inlineStr">
        <is>
          <t>Rituja Bhuse</t>
        </is>
      </c>
      <c r="W638" s="1" t="n">
        <v>44749.39855324074</v>
      </c>
      <c r="X638" t="n">
        <v>67.0</v>
      </c>
      <c r="Y638" t="n">
        <v>9.0</v>
      </c>
      <c r="Z638" t="n">
        <v>0.0</v>
      </c>
      <c r="AA638" t="n">
        <v>9.0</v>
      </c>
      <c r="AB638" t="n">
        <v>0.0</v>
      </c>
      <c r="AC638" t="n">
        <v>0.0</v>
      </c>
      <c r="AD638" t="n">
        <v>21.0</v>
      </c>
      <c r="AE638" t="n">
        <v>0.0</v>
      </c>
      <c r="AF638" t="n">
        <v>0.0</v>
      </c>
      <c r="AG638" t="n">
        <v>0.0</v>
      </c>
      <c r="AH638" t="inlineStr">
        <is>
          <t>Aditya Tade</t>
        </is>
      </c>
      <c r="AI638" s="1" t="n">
        <v>44749.44002314815</v>
      </c>
      <c r="AJ638" t="n">
        <v>70.0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07-07-2022</t>
        </is>
      </c>
      <c r="BG638" t="n">
        <v>62.0</v>
      </c>
      <c r="BH638" t="inlineStr">
        <is>
          <t>NO</t>
        </is>
      </c>
    </row>
    <row r="639">
      <c r="A639" t="inlineStr">
        <is>
          <t>WI22079254</t>
        </is>
      </c>
      <c r="B639" t="inlineStr">
        <is>
          <t>DATA_VALIDATION</t>
        </is>
      </c>
      <c r="C639" t="inlineStr">
        <is>
          <t>201110012950</t>
        </is>
      </c>
      <c r="D639" t="inlineStr">
        <is>
          <t>Folder</t>
        </is>
      </c>
      <c r="E639" s="2">
        <f>HYPERLINK("capsilon://?command=openfolder&amp;siteaddress=FAM.docvelocity-na8.net&amp;folderid=FX251F7E10-EE21-B36A-AA17-75239BFFE183","FX22067772")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MI220779580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44749.413298611114</v>
      </c>
      <c r="P639" s="1" t="n">
        <v>44749.441458333335</v>
      </c>
      <c r="Q639" t="n">
        <v>2187.0</v>
      </c>
      <c r="R639" t="n">
        <v>246.0</v>
      </c>
      <c r="S639" t="b">
        <v>0</v>
      </c>
      <c r="T639" t="inlineStr">
        <is>
          <t>N/A</t>
        </is>
      </c>
      <c r="U639" t="b">
        <v>0</v>
      </c>
      <c r="V639" t="inlineStr">
        <is>
          <t>Varsha Dombale</t>
        </is>
      </c>
      <c r="W639" s="1" t="n">
        <v>44749.440347222226</v>
      </c>
      <c r="X639" t="n">
        <v>95.0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Nisha Verma</t>
        </is>
      </c>
      <c r="AI639" s="1" t="n">
        <v>44749.441458333335</v>
      </c>
      <c r="AJ639" t="n">
        <v>78.0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07-07-2022</t>
        </is>
      </c>
      <c r="BG639" t="n">
        <v>40.0</v>
      </c>
      <c r="BH639" t="inlineStr">
        <is>
          <t>NO</t>
        </is>
      </c>
    </row>
    <row r="640">
      <c r="A640" t="inlineStr">
        <is>
          <t>WI22079275</t>
        </is>
      </c>
      <c r="B640" t="inlineStr">
        <is>
          <t>DATA_VALIDATION</t>
        </is>
      </c>
      <c r="C640" t="inlineStr">
        <is>
          <t>201110012950</t>
        </is>
      </c>
      <c r="D640" t="inlineStr">
        <is>
          <t>Folder</t>
        </is>
      </c>
      <c r="E640" s="2">
        <f>HYPERLINK("capsilon://?command=openfolder&amp;siteaddress=FAM.docvelocity-na8.net&amp;folderid=FX251F7E10-EE21-B36A-AA17-75239BFFE183","FX22067772")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MI220779716</t>
        </is>
      </c>
      <c r="J640" t="n">
        <v>41.0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44749.416354166664</v>
      </c>
      <c r="P640" s="1" t="n">
        <v>44749.44121527778</v>
      </c>
      <c r="Q640" t="n">
        <v>1956.0</v>
      </c>
      <c r="R640" t="n">
        <v>192.0</v>
      </c>
      <c r="S640" t="b">
        <v>0</v>
      </c>
      <c r="T640" t="inlineStr">
        <is>
          <t>N/A</t>
        </is>
      </c>
      <c r="U640" t="b">
        <v>0</v>
      </c>
      <c r="V640" t="inlineStr">
        <is>
          <t>Rituja Bhuse</t>
        </is>
      </c>
      <c r="W640" s="1" t="n">
        <v>44749.44006944444</v>
      </c>
      <c r="X640" t="n">
        <v>115.0</v>
      </c>
      <c r="Y640" t="n">
        <v>36.0</v>
      </c>
      <c r="Z640" t="n">
        <v>0.0</v>
      </c>
      <c r="AA640" t="n">
        <v>36.0</v>
      </c>
      <c r="AB640" t="n">
        <v>0.0</v>
      </c>
      <c r="AC640" t="n">
        <v>0.0</v>
      </c>
      <c r="AD640" t="n">
        <v>5.0</v>
      </c>
      <c r="AE640" t="n">
        <v>0.0</v>
      </c>
      <c r="AF640" t="n">
        <v>0.0</v>
      </c>
      <c r="AG640" t="n">
        <v>0.0</v>
      </c>
      <c r="AH640" t="inlineStr">
        <is>
          <t>Aditya Tade</t>
        </is>
      </c>
      <c r="AI640" s="1" t="n">
        <v>44749.44121527778</v>
      </c>
      <c r="AJ640" t="n">
        <v>77.0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07-07-2022</t>
        </is>
      </c>
      <c r="BG640" t="n">
        <v>35.0</v>
      </c>
      <c r="BH640" t="inlineStr">
        <is>
          <t>NO</t>
        </is>
      </c>
    </row>
    <row r="641">
      <c r="A641" t="inlineStr">
        <is>
          <t>WI22079299</t>
        </is>
      </c>
      <c r="B641" t="inlineStr">
        <is>
          <t>DATA_VALIDATION</t>
        </is>
      </c>
      <c r="C641" t="inlineStr">
        <is>
          <t>201110012950</t>
        </is>
      </c>
      <c r="D641" t="inlineStr">
        <is>
          <t>Folder</t>
        </is>
      </c>
      <c r="E641" s="2">
        <f>HYPERLINK("capsilon://?command=openfolder&amp;siteaddress=FAM.docvelocity-na8.net&amp;folderid=FX251F7E10-EE21-B36A-AA17-75239BFFE183","FX22067772")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MI220779867</t>
        </is>
      </c>
      <c r="J641" t="n">
        <v>41.0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44749.41920138889</v>
      </c>
      <c r="P641" s="1" t="n">
        <v>44749.4419212963</v>
      </c>
      <c r="Q641" t="n">
        <v>1826.0</v>
      </c>
      <c r="R641" t="n">
        <v>137.0</v>
      </c>
      <c r="S641" t="b">
        <v>0</v>
      </c>
      <c r="T641" t="inlineStr">
        <is>
          <t>N/A</t>
        </is>
      </c>
      <c r="U641" t="b">
        <v>0</v>
      </c>
      <c r="V641" t="inlineStr">
        <is>
          <t>Rituja Bhuse</t>
        </is>
      </c>
      <c r="W641" s="1" t="n">
        <v>44749.44097222222</v>
      </c>
      <c r="X641" t="n">
        <v>77.0</v>
      </c>
      <c r="Y641" t="n">
        <v>36.0</v>
      </c>
      <c r="Z641" t="n">
        <v>0.0</v>
      </c>
      <c r="AA641" t="n">
        <v>36.0</v>
      </c>
      <c r="AB641" t="n">
        <v>0.0</v>
      </c>
      <c r="AC641" t="n">
        <v>0.0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Aditya Tade</t>
        </is>
      </c>
      <c r="AI641" s="1" t="n">
        <v>44749.4419212963</v>
      </c>
      <c r="AJ641" t="n">
        <v>60.0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07-07-2022</t>
        </is>
      </c>
      <c r="BG641" t="n">
        <v>32.0</v>
      </c>
      <c r="BH641" t="inlineStr">
        <is>
          <t>NO</t>
        </is>
      </c>
    </row>
    <row r="642">
      <c r="A642" t="inlineStr">
        <is>
          <t>WI22079303</t>
        </is>
      </c>
      <c r="B642" t="inlineStr">
        <is>
          <t>DATA_VALIDATION</t>
        </is>
      </c>
      <c r="C642" t="inlineStr">
        <is>
          <t>201110012950</t>
        </is>
      </c>
      <c r="D642" t="inlineStr">
        <is>
          <t>Folder</t>
        </is>
      </c>
      <c r="E642" s="2">
        <f>HYPERLINK("capsilon://?command=openfolder&amp;siteaddress=FAM.docvelocity-na8.net&amp;folderid=FX251F7E10-EE21-B36A-AA17-75239BFFE183","FX22067772")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MI220779903</t>
        </is>
      </c>
      <c r="J642" t="n">
        <v>41.0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44749.42003472222</v>
      </c>
      <c r="P642" s="1" t="n">
        <v>44749.442083333335</v>
      </c>
      <c r="Q642" t="n">
        <v>1781.0</v>
      </c>
      <c r="R642" t="n">
        <v>124.0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44749.44118055556</v>
      </c>
      <c r="X642" t="n">
        <v>71.0</v>
      </c>
      <c r="Y642" t="n">
        <v>36.0</v>
      </c>
      <c r="Z642" t="n">
        <v>0.0</v>
      </c>
      <c r="AA642" t="n">
        <v>36.0</v>
      </c>
      <c r="AB642" t="n">
        <v>0.0</v>
      </c>
      <c r="AC642" t="n">
        <v>0.0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Nisha Verma</t>
        </is>
      </c>
      <c r="AI642" s="1" t="n">
        <v>44749.442083333335</v>
      </c>
      <c r="AJ642" t="n">
        <v>53.0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07-07-2022</t>
        </is>
      </c>
      <c r="BG642" t="n">
        <v>31.0</v>
      </c>
      <c r="BH642" t="inlineStr">
        <is>
          <t>NO</t>
        </is>
      </c>
    </row>
    <row r="643">
      <c r="A643" t="inlineStr">
        <is>
          <t>WI22079305</t>
        </is>
      </c>
      <c r="B643" t="inlineStr">
        <is>
          <t>DATA_VALIDATION</t>
        </is>
      </c>
      <c r="C643" t="inlineStr">
        <is>
          <t>201110012950</t>
        </is>
      </c>
      <c r="D643" t="inlineStr">
        <is>
          <t>Folder</t>
        </is>
      </c>
      <c r="E643" s="2">
        <f>HYPERLINK("capsilon://?command=openfolder&amp;siteaddress=FAM.docvelocity-na8.net&amp;folderid=FX251F7E10-EE21-B36A-AA17-75239BFFE183","FX22067772")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MI220779908</t>
        </is>
      </c>
      <c r="J643" t="n">
        <v>41.0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44749.42015046296</v>
      </c>
      <c r="P643" s="1" t="n">
        <v>44749.44268518518</v>
      </c>
      <c r="Q643" t="n">
        <v>1803.0</v>
      </c>
      <c r="R643" t="n">
        <v>144.0</v>
      </c>
      <c r="S643" t="b">
        <v>0</v>
      </c>
      <c r="T643" t="inlineStr">
        <is>
          <t>N/A</t>
        </is>
      </c>
      <c r="U643" t="b">
        <v>0</v>
      </c>
      <c r="V643" t="inlineStr">
        <is>
          <t>Rituja Bhuse</t>
        </is>
      </c>
      <c r="W643" s="1" t="n">
        <v>44749.44188657407</v>
      </c>
      <c r="X643" t="n">
        <v>79.0</v>
      </c>
      <c r="Y643" t="n">
        <v>36.0</v>
      </c>
      <c r="Z643" t="n">
        <v>0.0</v>
      </c>
      <c r="AA643" t="n">
        <v>36.0</v>
      </c>
      <c r="AB643" t="n">
        <v>0.0</v>
      </c>
      <c r="AC643" t="n">
        <v>0.0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Aditya Tade</t>
        </is>
      </c>
      <c r="AI643" s="1" t="n">
        <v>44749.44268518518</v>
      </c>
      <c r="AJ643" t="n">
        <v>65.0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07-07-2022</t>
        </is>
      </c>
      <c r="BG643" t="n">
        <v>32.0</v>
      </c>
      <c r="BH643" t="inlineStr">
        <is>
          <t>NO</t>
        </is>
      </c>
    </row>
    <row r="644">
      <c r="A644" t="inlineStr">
        <is>
          <t>WI22079312</t>
        </is>
      </c>
      <c r="B644" t="inlineStr">
        <is>
          <t>DATA_VALIDATION</t>
        </is>
      </c>
      <c r="C644" t="inlineStr">
        <is>
          <t>201110012950</t>
        </is>
      </c>
      <c r="D644" t="inlineStr">
        <is>
          <t>Folder</t>
        </is>
      </c>
      <c r="E644" s="2">
        <f>HYPERLINK("capsilon://?command=openfolder&amp;siteaddress=FAM.docvelocity-na8.net&amp;folderid=FX251F7E10-EE21-B36A-AA17-75239BFFE183","FX22067772")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MI220779960</t>
        </is>
      </c>
      <c r="J644" t="n">
        <v>41.0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44749.421215277776</v>
      </c>
      <c r="P644" s="1" t="n">
        <v>44749.44260416667</v>
      </c>
      <c r="Q644" t="n">
        <v>1738.0</v>
      </c>
      <c r="R644" t="n">
        <v>110.0</v>
      </c>
      <c r="S644" t="b">
        <v>0</v>
      </c>
      <c r="T644" t="inlineStr">
        <is>
          <t>N/A</t>
        </is>
      </c>
      <c r="U644" t="b">
        <v>0</v>
      </c>
      <c r="V644" t="inlineStr">
        <is>
          <t>Varsha Dombale</t>
        </is>
      </c>
      <c r="W644" s="1" t="n">
        <v>44749.44194444444</v>
      </c>
      <c r="X644" t="n">
        <v>65.0</v>
      </c>
      <c r="Y644" t="n">
        <v>36.0</v>
      </c>
      <c r="Z644" t="n">
        <v>0.0</v>
      </c>
      <c r="AA644" t="n">
        <v>36.0</v>
      </c>
      <c r="AB644" t="n">
        <v>0.0</v>
      </c>
      <c r="AC644" t="n">
        <v>0.0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Nisha Verma</t>
        </is>
      </c>
      <c r="AI644" s="1" t="n">
        <v>44749.44260416667</v>
      </c>
      <c r="AJ644" t="n">
        <v>45.0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07-07-2022</t>
        </is>
      </c>
      <c r="BG644" t="n">
        <v>30.0</v>
      </c>
      <c r="BH644" t="inlineStr">
        <is>
          <t>NO</t>
        </is>
      </c>
    </row>
    <row r="645">
      <c r="A645" t="inlineStr">
        <is>
          <t>WI22079390</t>
        </is>
      </c>
      <c r="B645" t="inlineStr">
        <is>
          <t>DATA_VALIDATION</t>
        </is>
      </c>
      <c r="C645" t="inlineStr">
        <is>
          <t>201300024377</t>
        </is>
      </c>
      <c r="D645" t="inlineStr">
        <is>
          <t>Folder</t>
        </is>
      </c>
      <c r="E645" s="2">
        <f>HYPERLINK("capsilon://?command=openfolder&amp;siteaddress=FAM.docvelocity-na8.net&amp;folderid=FX9B632247-44D5-A7F5-F1EC-B607E57DBF30","FX2207921")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MI220780824</t>
        </is>
      </c>
      <c r="J645" t="n">
        <v>30.0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44749.440787037034</v>
      </c>
      <c r="P645" s="1" t="n">
        <v>44749.44311342593</v>
      </c>
      <c r="Q645" t="n">
        <v>110.0</v>
      </c>
      <c r="R645" t="n">
        <v>91.0</v>
      </c>
      <c r="S645" t="b">
        <v>0</v>
      </c>
      <c r="T645" t="inlineStr">
        <is>
          <t>N/A</t>
        </is>
      </c>
      <c r="U645" t="b">
        <v>0</v>
      </c>
      <c r="V645" t="inlineStr">
        <is>
          <t>Rituja Bhuse</t>
        </is>
      </c>
      <c r="W645" s="1" t="n">
        <v>44749.442453703705</v>
      </c>
      <c r="X645" t="n">
        <v>48.0</v>
      </c>
      <c r="Y645" t="n">
        <v>9.0</v>
      </c>
      <c r="Z645" t="n">
        <v>0.0</v>
      </c>
      <c r="AA645" t="n">
        <v>9.0</v>
      </c>
      <c r="AB645" t="n">
        <v>0.0</v>
      </c>
      <c r="AC645" t="n">
        <v>1.0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44749.44311342593</v>
      </c>
      <c r="AJ645" t="n">
        <v>43.0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21.0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07-07-2022</t>
        </is>
      </c>
      <c r="BG645" t="n">
        <v>3.0</v>
      </c>
      <c r="BH645" t="inlineStr">
        <is>
          <t>NO</t>
        </is>
      </c>
    </row>
    <row r="646">
      <c r="A646" t="inlineStr">
        <is>
          <t>WI22079490</t>
        </is>
      </c>
      <c r="B646" t="inlineStr">
        <is>
          <t>DATA_VALIDATION</t>
        </is>
      </c>
      <c r="C646" t="inlineStr">
        <is>
          <t>201308008597</t>
        </is>
      </c>
      <c r="D646" t="inlineStr">
        <is>
          <t>Folder</t>
        </is>
      </c>
      <c r="E646" s="2">
        <f>HYPERLINK("capsilon://?command=openfolder&amp;siteaddress=FAM.docvelocity-na8.net&amp;folderid=FX68EE9F6D-E509-29FC-7A3D-D8CC56FA2A00","FX22063293")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MI220781856</t>
        </is>
      </c>
      <c r="J646" t="n">
        <v>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44749.45982638889</v>
      </c>
      <c r="P646" s="1" t="n">
        <v>44749.473287037035</v>
      </c>
      <c r="Q646" t="n">
        <v>1109.0</v>
      </c>
      <c r="R646" t="n">
        <v>54.0</v>
      </c>
      <c r="S646" t="b">
        <v>0</v>
      </c>
      <c r="T646" t="inlineStr">
        <is>
          <t>N/A</t>
        </is>
      </c>
      <c r="U646" t="b">
        <v>0</v>
      </c>
      <c r="V646" t="inlineStr">
        <is>
          <t>Prajwal Kendre</t>
        </is>
      </c>
      <c r="W646" s="1" t="n">
        <v>44749.46708333334</v>
      </c>
      <c r="X646" t="n">
        <v>32.0</v>
      </c>
      <c r="Y646" t="n">
        <v>0.0</v>
      </c>
      <c r="Z646" t="n">
        <v>0.0</v>
      </c>
      <c r="AA646" t="n">
        <v>0.0</v>
      </c>
      <c r="AB646" t="n">
        <v>37.0</v>
      </c>
      <c r="AC646" t="n">
        <v>0.0</v>
      </c>
      <c r="AD646" t="n">
        <v>0.0</v>
      </c>
      <c r="AE646" t="n">
        <v>0.0</v>
      </c>
      <c r="AF646" t="n">
        <v>0.0</v>
      </c>
      <c r="AG646" t="n">
        <v>0.0</v>
      </c>
      <c r="AH646" t="inlineStr">
        <is>
          <t>Nisha Verma</t>
        </is>
      </c>
      <c r="AI646" s="1" t="n">
        <v>44749.473287037035</v>
      </c>
      <c r="AJ646" t="n">
        <v>22.0</v>
      </c>
      <c r="AK646" t="n">
        <v>0.0</v>
      </c>
      <c r="AL646" t="n">
        <v>0.0</v>
      </c>
      <c r="AM646" t="n">
        <v>0.0</v>
      </c>
      <c r="AN646" t="n">
        <v>37.0</v>
      </c>
      <c r="AO646" t="n">
        <v>0.0</v>
      </c>
      <c r="AP646" t="n">
        <v>0.0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07-07-2022</t>
        </is>
      </c>
      <c r="BG646" t="n">
        <v>19.0</v>
      </c>
      <c r="BH646" t="inlineStr">
        <is>
          <t>NO</t>
        </is>
      </c>
    </row>
    <row r="647">
      <c r="A647" t="inlineStr">
        <is>
          <t>WI2207961</t>
        </is>
      </c>
      <c r="B647" t="inlineStr">
        <is>
          <t>DATA_VALIDATION</t>
        </is>
      </c>
      <c r="C647" t="inlineStr">
        <is>
          <t>201300024311</t>
        </is>
      </c>
      <c r="D647" t="inlineStr">
        <is>
          <t>Folder</t>
        </is>
      </c>
      <c r="E647" s="2">
        <f>HYPERLINK("capsilon://?command=openfolder&amp;siteaddress=FAM.docvelocity-na8.net&amp;folderid=FX0D4F6A2C-59C1-ABF7-CA46-06EEDA2A2620","FX22068742")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MI22078233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44743.48134259259</v>
      </c>
      <c r="P647" s="1" t="n">
        <v>44743.5025</v>
      </c>
      <c r="Q647" t="n">
        <v>1407.0</v>
      </c>
      <c r="R647" t="n">
        <v>421.0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44743.494525462964</v>
      </c>
      <c r="X647" t="n">
        <v>135.0</v>
      </c>
      <c r="Y647" t="n">
        <v>52.0</v>
      </c>
      <c r="Z647" t="n">
        <v>0.0</v>
      </c>
      <c r="AA647" t="n">
        <v>52.0</v>
      </c>
      <c r="AB647" t="n">
        <v>0.0</v>
      </c>
      <c r="AC647" t="n">
        <v>2.0</v>
      </c>
      <c r="AD647" t="n">
        <v>14.0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44743.5025</v>
      </c>
      <c r="AJ647" t="n">
        <v>259.0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01-07-2022</t>
        </is>
      </c>
      <c r="BG647" t="n">
        <v>30.0</v>
      </c>
      <c r="BH647" t="inlineStr">
        <is>
          <t>NO</t>
        </is>
      </c>
    </row>
    <row r="648">
      <c r="A648" t="inlineStr">
        <is>
          <t>WI22079623</t>
        </is>
      </c>
      <c r="B648" t="inlineStr">
        <is>
          <t>DATA_VALIDATION</t>
        </is>
      </c>
      <c r="C648" t="inlineStr">
        <is>
          <t>201300024377</t>
        </is>
      </c>
      <c r="D648" t="inlineStr">
        <is>
          <t>Folder</t>
        </is>
      </c>
      <c r="E648" s="2">
        <f>HYPERLINK("capsilon://?command=openfolder&amp;siteaddress=FAM.docvelocity-na8.net&amp;folderid=FX9B632247-44D5-A7F5-F1EC-B607E57DBF30","FX2207921")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MI220782625</t>
        </is>
      </c>
      <c r="J648" t="n">
        <v>100.0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44749.474641203706</v>
      </c>
      <c r="P648" s="1" t="n">
        <v>44749.50457175926</v>
      </c>
      <c r="Q648" t="n">
        <v>840.0</v>
      </c>
      <c r="R648" t="n">
        <v>1746.0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Ambesange</t>
        </is>
      </c>
      <c r="W648" s="1" t="n">
        <v>44749.50168981482</v>
      </c>
      <c r="X648" t="n">
        <v>1569.0</v>
      </c>
      <c r="Y648" t="n">
        <v>89.0</v>
      </c>
      <c r="Z648" t="n">
        <v>0.0</v>
      </c>
      <c r="AA648" t="n">
        <v>89.0</v>
      </c>
      <c r="AB648" t="n">
        <v>0.0</v>
      </c>
      <c r="AC648" t="n">
        <v>43.0</v>
      </c>
      <c r="AD648" t="n">
        <v>11.0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44749.50457175926</v>
      </c>
      <c r="AJ648" t="n">
        <v>160.0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07-07-2022</t>
        </is>
      </c>
      <c r="BG648" t="n">
        <v>43.0</v>
      </c>
      <c r="BH648" t="inlineStr">
        <is>
          <t>NO</t>
        </is>
      </c>
    </row>
    <row r="649">
      <c r="A649" t="inlineStr">
        <is>
          <t>WI22079628</t>
        </is>
      </c>
      <c r="B649" t="inlineStr">
        <is>
          <t>DATA_VALIDATION</t>
        </is>
      </c>
      <c r="C649" t="inlineStr">
        <is>
          <t>201300024377</t>
        </is>
      </c>
      <c r="D649" t="inlineStr">
        <is>
          <t>Folder</t>
        </is>
      </c>
      <c r="E649" s="2">
        <f>HYPERLINK("capsilon://?command=openfolder&amp;siteaddress=FAM.docvelocity-na8.net&amp;folderid=FX9B632247-44D5-A7F5-F1EC-B607E57DBF30","FX2207921")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MI220782631</t>
        </is>
      </c>
      <c r="J649" t="n">
        <v>92.0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44749.47486111111</v>
      </c>
      <c r="P649" s="1" t="n">
        <v>44749.526712962965</v>
      </c>
      <c r="Q649" t="n">
        <v>1707.0</v>
      </c>
      <c r="R649" t="n">
        <v>2773.0</v>
      </c>
      <c r="S649" t="b">
        <v>0</v>
      </c>
      <c r="T649" t="inlineStr">
        <is>
          <t>N/A</t>
        </is>
      </c>
      <c r="U649" t="b">
        <v>0</v>
      </c>
      <c r="V649" t="inlineStr">
        <is>
          <t>Pooja Supekar</t>
        </is>
      </c>
      <c r="W649" s="1" t="n">
        <v>44749.515601851854</v>
      </c>
      <c r="X649" t="n">
        <v>2077.0</v>
      </c>
      <c r="Y649" t="n">
        <v>89.0</v>
      </c>
      <c r="Z649" t="n">
        <v>0.0</v>
      </c>
      <c r="AA649" t="n">
        <v>89.0</v>
      </c>
      <c r="AB649" t="n">
        <v>0.0</v>
      </c>
      <c r="AC649" t="n">
        <v>22.0</v>
      </c>
      <c r="AD649" t="n">
        <v>3.0</v>
      </c>
      <c r="AE649" t="n">
        <v>0.0</v>
      </c>
      <c r="AF649" t="n">
        <v>0.0</v>
      </c>
      <c r="AG649" t="n">
        <v>0.0</v>
      </c>
      <c r="AH649" t="inlineStr">
        <is>
          <t>Archana Bhujbal</t>
        </is>
      </c>
      <c r="AI649" s="1" t="n">
        <v>44749.526712962965</v>
      </c>
      <c r="AJ649" t="n">
        <v>431.0</v>
      </c>
      <c r="AK649" t="n">
        <v>11.0</v>
      </c>
      <c r="AL649" t="n">
        <v>0.0</v>
      </c>
      <c r="AM649" t="n">
        <v>11.0</v>
      </c>
      <c r="AN649" t="n">
        <v>0.0</v>
      </c>
      <c r="AO649" t="n">
        <v>7.0</v>
      </c>
      <c r="AP649" t="n">
        <v>-8.0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07-07-2022</t>
        </is>
      </c>
      <c r="BG649" t="n">
        <v>74.0</v>
      </c>
      <c r="BH649" t="inlineStr">
        <is>
          <t>NO</t>
        </is>
      </c>
    </row>
    <row r="650">
      <c r="A650" t="inlineStr">
        <is>
          <t>WI22079630</t>
        </is>
      </c>
      <c r="B650" t="inlineStr">
        <is>
          <t>DATA_VALIDATION</t>
        </is>
      </c>
      <c r="C650" t="inlineStr">
        <is>
          <t>201300024377</t>
        </is>
      </c>
      <c r="D650" t="inlineStr">
        <is>
          <t>Folder</t>
        </is>
      </c>
      <c r="E650" s="2">
        <f>HYPERLINK("capsilon://?command=openfolder&amp;siteaddress=FAM.docvelocity-na8.net&amp;folderid=FX9B632247-44D5-A7F5-F1EC-B607E57DBF30","FX2207921")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MI220782642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44749.47489583334</v>
      </c>
      <c r="P650" s="1" t="n">
        <v>44749.49545138889</v>
      </c>
      <c r="Q650" t="n">
        <v>1729.0</v>
      </c>
      <c r="R650" t="n">
        <v>47.0</v>
      </c>
      <c r="S650" t="b">
        <v>0</v>
      </c>
      <c r="T650" t="inlineStr">
        <is>
          <t>N/A</t>
        </is>
      </c>
      <c r="U650" t="b">
        <v>0</v>
      </c>
      <c r="V650" t="inlineStr">
        <is>
          <t>Shivani Narwade</t>
        </is>
      </c>
      <c r="W650" s="1" t="n">
        <v>44749.48944444444</v>
      </c>
      <c r="X650" t="n">
        <v>31.0</v>
      </c>
      <c r="Y650" t="n">
        <v>0.0</v>
      </c>
      <c r="Z650" t="n">
        <v>0.0</v>
      </c>
      <c r="AA650" t="n">
        <v>0.0</v>
      </c>
      <c r="AB650" t="n">
        <v>21.0</v>
      </c>
      <c r="AC650" t="n">
        <v>0.0</v>
      </c>
      <c r="AD650" t="n">
        <v>28.0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44749.49545138889</v>
      </c>
      <c r="AJ650" t="n">
        <v>16.0</v>
      </c>
      <c r="AK650" t="n">
        <v>0.0</v>
      </c>
      <c r="AL650" t="n">
        <v>0.0</v>
      </c>
      <c r="AM650" t="n">
        <v>0.0</v>
      </c>
      <c r="AN650" t="n">
        <v>21.0</v>
      </c>
      <c r="AO650" t="n">
        <v>0.0</v>
      </c>
      <c r="AP650" t="n">
        <v>28.0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07-07-2022</t>
        </is>
      </c>
      <c r="BG650" t="n">
        <v>29.0</v>
      </c>
      <c r="BH650" t="inlineStr">
        <is>
          <t>NO</t>
        </is>
      </c>
    </row>
    <row r="651">
      <c r="A651" t="inlineStr">
        <is>
          <t>WI22079634</t>
        </is>
      </c>
      <c r="B651" t="inlineStr">
        <is>
          <t>DATA_VALIDATION</t>
        </is>
      </c>
      <c r="C651" t="inlineStr">
        <is>
          <t>201300024377</t>
        </is>
      </c>
      <c r="D651" t="inlineStr">
        <is>
          <t>Folder</t>
        </is>
      </c>
      <c r="E651" s="2">
        <f>HYPERLINK("capsilon://?command=openfolder&amp;siteaddress=FAM.docvelocity-na8.net&amp;folderid=FX9B632247-44D5-A7F5-F1EC-B607E57DBF30","FX2207921")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MI220782651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44749.47510416667</v>
      </c>
      <c r="P651" s="1" t="n">
        <v>44749.497511574074</v>
      </c>
      <c r="Q651" t="n">
        <v>1481.0</v>
      </c>
      <c r="R651" t="n">
        <v>455.0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44749.49267361111</v>
      </c>
      <c r="X651" t="n">
        <v>278.0</v>
      </c>
      <c r="Y651" t="n">
        <v>21.0</v>
      </c>
      <c r="Z651" t="n">
        <v>0.0</v>
      </c>
      <c r="AA651" t="n">
        <v>21.0</v>
      </c>
      <c r="AB651" t="n">
        <v>0.0</v>
      </c>
      <c r="AC651" t="n">
        <v>3.0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44749.497511574074</v>
      </c>
      <c r="AJ651" t="n">
        <v>177.0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07-07-2022</t>
        </is>
      </c>
      <c r="BG651" t="n">
        <v>32.0</v>
      </c>
      <c r="BH651" t="inlineStr">
        <is>
          <t>NO</t>
        </is>
      </c>
    </row>
    <row r="652">
      <c r="A652" t="inlineStr">
        <is>
          <t>WI22079640</t>
        </is>
      </c>
      <c r="B652" t="inlineStr">
        <is>
          <t>DATA_VALIDATION</t>
        </is>
      </c>
      <c r="C652" t="inlineStr">
        <is>
          <t>201300024377</t>
        </is>
      </c>
      <c r="D652" t="inlineStr">
        <is>
          <t>Folder</t>
        </is>
      </c>
      <c r="E652" s="2">
        <f>HYPERLINK("capsilon://?command=openfolder&amp;siteaddress=FAM.docvelocity-na8.net&amp;folderid=FX9B632247-44D5-A7F5-F1EC-B607E57DBF30","FX2207921")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MI220782686</t>
        </is>
      </c>
      <c r="J652" t="n">
        <v>240.0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44749.47540509259</v>
      </c>
      <c r="P652" s="1" t="n">
        <v>44749.50263888889</v>
      </c>
      <c r="Q652" t="n">
        <v>2071.0</v>
      </c>
      <c r="R652" t="n">
        <v>282.0</v>
      </c>
      <c r="S652" t="b">
        <v>0</v>
      </c>
      <c r="T652" t="inlineStr">
        <is>
          <t>N/A</t>
        </is>
      </c>
      <c r="U652" t="b">
        <v>0</v>
      </c>
      <c r="V652" t="inlineStr">
        <is>
          <t>Nilesh Thakur</t>
        </is>
      </c>
      <c r="W652" s="1" t="n">
        <v>44749.50263888889</v>
      </c>
      <c r="X652" t="n">
        <v>262.0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240.0</v>
      </c>
      <c r="AE652" t="n">
        <v>235.0</v>
      </c>
      <c r="AF652" t="n">
        <v>0.0</v>
      </c>
      <c r="AG652" t="n">
        <v>4.0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07-07-2022</t>
        </is>
      </c>
      <c r="BG652" t="n">
        <v>39.0</v>
      </c>
      <c r="BH652" t="inlineStr">
        <is>
          <t>NO</t>
        </is>
      </c>
    </row>
    <row r="653">
      <c r="A653" t="inlineStr">
        <is>
          <t>WI22079714</t>
        </is>
      </c>
      <c r="B653" t="inlineStr">
        <is>
          <t>DATA_VALIDATION</t>
        </is>
      </c>
      <c r="C653" t="inlineStr">
        <is>
          <t>201300024390</t>
        </is>
      </c>
      <c r="D653" t="inlineStr">
        <is>
          <t>Folder</t>
        </is>
      </c>
      <c r="E653" s="2">
        <f>HYPERLINK("capsilon://?command=openfolder&amp;siteaddress=FAM.docvelocity-na8.net&amp;folderid=FX3A60FC65-798B-A7F8-D1BB-88956F7EFED3","FX22071065")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MI220783156</t>
        </is>
      </c>
      <c r="J653" t="n">
        <v>473.0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44749.48335648148</v>
      </c>
      <c r="P653" s="1" t="n">
        <v>44749.51914351852</v>
      </c>
      <c r="Q653" t="n">
        <v>2334.0</v>
      </c>
      <c r="R653" t="n">
        <v>758.0</v>
      </c>
      <c r="S653" t="b">
        <v>0</v>
      </c>
      <c r="T653" t="inlineStr">
        <is>
          <t>N/A</t>
        </is>
      </c>
      <c r="U653" t="b">
        <v>0</v>
      </c>
      <c r="V653" t="inlineStr">
        <is>
          <t>Shubham Karwate</t>
        </is>
      </c>
      <c r="W653" s="1" t="n">
        <v>44749.51914351852</v>
      </c>
      <c r="X653" t="n">
        <v>672.0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473.0</v>
      </c>
      <c r="AE653" t="n">
        <v>444.0</v>
      </c>
      <c r="AF653" t="n">
        <v>0.0</v>
      </c>
      <c r="AG653" t="n">
        <v>16.0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07-07-2022</t>
        </is>
      </c>
      <c r="BG653" t="n">
        <v>51.0</v>
      </c>
      <c r="BH653" t="inlineStr">
        <is>
          <t>NO</t>
        </is>
      </c>
    </row>
    <row r="654">
      <c r="A654" t="inlineStr">
        <is>
          <t>WI22079853</t>
        </is>
      </c>
      <c r="B654" t="inlineStr">
        <is>
          <t>DATA_VALIDATION</t>
        </is>
      </c>
      <c r="C654" t="inlineStr">
        <is>
          <t>201130013992</t>
        </is>
      </c>
      <c r="D654" t="inlineStr">
        <is>
          <t>Folder</t>
        </is>
      </c>
      <c r="E654" s="2">
        <f>HYPERLINK("capsilon://?command=openfolder&amp;siteaddress=FAM.docvelocity-na8.net&amp;folderid=FX90C52D1C-DFC7-FB6D-D7B5-ED015252D31E","FX22069480")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MI220784257</t>
        </is>
      </c>
      <c r="J654" t="n">
        <v>246.0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44749.499398148146</v>
      </c>
      <c r="P654" s="1" t="n">
        <v>44749.5237037037</v>
      </c>
      <c r="Q654" t="n">
        <v>1621.0</v>
      </c>
      <c r="R654" t="n">
        <v>479.0</v>
      </c>
      <c r="S654" t="b">
        <v>0</v>
      </c>
      <c r="T654" t="inlineStr">
        <is>
          <t>N/A</t>
        </is>
      </c>
      <c r="U654" t="b">
        <v>0</v>
      </c>
      <c r="V654" t="inlineStr">
        <is>
          <t>Shubham Karwate</t>
        </is>
      </c>
      <c r="W654" s="1" t="n">
        <v>44749.5237037037</v>
      </c>
      <c r="X654" t="n">
        <v>393.0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246.0</v>
      </c>
      <c r="AE654" t="n">
        <v>225.0</v>
      </c>
      <c r="AF654" t="n">
        <v>0.0</v>
      </c>
      <c r="AG654" t="n">
        <v>10.0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07-07-2022</t>
        </is>
      </c>
      <c r="BG654" t="n">
        <v>35.0</v>
      </c>
      <c r="BH654" t="inlineStr">
        <is>
          <t>NO</t>
        </is>
      </c>
    </row>
    <row r="655">
      <c r="A655" t="inlineStr">
        <is>
          <t>WI22079866</t>
        </is>
      </c>
      <c r="B655" t="inlineStr">
        <is>
          <t>DATA_VALIDATION</t>
        </is>
      </c>
      <c r="C655" t="inlineStr">
        <is>
          <t>201110012959</t>
        </is>
      </c>
      <c r="D655" t="inlineStr">
        <is>
          <t>Folder</t>
        </is>
      </c>
      <c r="E655" s="2">
        <f>HYPERLINK("capsilon://?command=openfolder&amp;siteaddress=FAM.docvelocity-na8.net&amp;folderid=FX43772E78-1F56-63F5-90A6-B9A0AFEF3024","FX22069379")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MI220784376</t>
        </is>
      </c>
      <c r="J655" t="n">
        <v>30.0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44749.50059027778</v>
      </c>
      <c r="P655" s="1" t="n">
        <v>44749.5053587963</v>
      </c>
      <c r="Q655" t="n">
        <v>260.0</v>
      </c>
      <c r="R655" t="n">
        <v>152.0</v>
      </c>
      <c r="S655" t="b">
        <v>0</v>
      </c>
      <c r="T655" t="inlineStr">
        <is>
          <t>N/A</t>
        </is>
      </c>
      <c r="U655" t="b">
        <v>0</v>
      </c>
      <c r="V655" t="inlineStr">
        <is>
          <t>Swapnil Ambesange</t>
        </is>
      </c>
      <c r="W655" s="1" t="n">
        <v>44749.50324074074</v>
      </c>
      <c r="X655" t="n">
        <v>84.0</v>
      </c>
      <c r="Y655" t="n">
        <v>9.0</v>
      </c>
      <c r="Z655" t="n">
        <v>0.0</v>
      </c>
      <c r="AA655" t="n">
        <v>9.0</v>
      </c>
      <c r="AB655" t="n">
        <v>0.0</v>
      </c>
      <c r="AC655" t="n">
        <v>2.0</v>
      </c>
      <c r="AD655" t="n">
        <v>21.0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44749.5053587963</v>
      </c>
      <c r="AJ655" t="n">
        <v>68.0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07-07-2022</t>
        </is>
      </c>
      <c r="BG655" t="n">
        <v>6.0</v>
      </c>
      <c r="BH655" t="inlineStr">
        <is>
          <t>NO</t>
        </is>
      </c>
    </row>
    <row r="656">
      <c r="A656" t="inlineStr">
        <is>
          <t>WI22079913</t>
        </is>
      </c>
      <c r="B656" t="inlineStr">
        <is>
          <t>DATA_VALIDATION</t>
        </is>
      </c>
      <c r="C656" t="inlineStr">
        <is>
          <t>201300024377</t>
        </is>
      </c>
      <c r="D656" t="inlineStr">
        <is>
          <t>Folder</t>
        </is>
      </c>
      <c r="E656" s="2">
        <f>HYPERLINK("capsilon://?command=openfolder&amp;siteaddress=FAM.docvelocity-na8.net&amp;folderid=FX9B632247-44D5-A7F5-F1EC-B607E57DBF30","FX2207921")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MI220782686</t>
        </is>
      </c>
      <c r="J656" t="n">
        <v>312.0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44749.50346064815</v>
      </c>
      <c r="P656" s="1" t="n">
        <v>44749.56219907408</v>
      </c>
      <c r="Q656" t="n">
        <v>642.0</v>
      </c>
      <c r="R656" t="n">
        <v>4433.0</v>
      </c>
      <c r="S656" t="b">
        <v>0</v>
      </c>
      <c r="T656" t="inlineStr">
        <is>
          <t>N/A</t>
        </is>
      </c>
      <c r="U656" t="b">
        <v>1</v>
      </c>
      <c r="V656" t="inlineStr">
        <is>
          <t>Nilesh Thakur</t>
        </is>
      </c>
      <c r="W656" s="1" t="n">
        <v>44749.534907407404</v>
      </c>
      <c r="X656" t="n">
        <v>2716.0</v>
      </c>
      <c r="Y656" t="n">
        <v>268.0</v>
      </c>
      <c r="Z656" t="n">
        <v>0.0</v>
      </c>
      <c r="AA656" t="n">
        <v>268.0</v>
      </c>
      <c r="AB656" t="n">
        <v>0.0</v>
      </c>
      <c r="AC656" t="n">
        <v>84.0</v>
      </c>
      <c r="AD656" t="n">
        <v>44.0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44749.56219907408</v>
      </c>
      <c r="AJ656" t="n">
        <v>1717.0</v>
      </c>
      <c r="AK656" t="n">
        <v>7.0</v>
      </c>
      <c r="AL656" t="n">
        <v>0.0</v>
      </c>
      <c r="AM656" t="n">
        <v>7.0</v>
      </c>
      <c r="AN656" t="n">
        <v>0.0</v>
      </c>
      <c r="AO656" t="n">
        <v>7.0</v>
      </c>
      <c r="AP656" t="n">
        <v>37.0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07-07-2022</t>
        </is>
      </c>
      <c r="BG656" t="n">
        <v>84.0</v>
      </c>
      <c r="BH65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01-07-2022</t>
        </is>
      </c>
      <c r="B3" t="n">
        <v>75.0</v>
      </c>
      <c r="C3" t="n">
        <v>0.0</v>
      </c>
      <c r="D3" t="n">
        <v>75.0</v>
      </c>
    </row>
    <row r="4">
      <c r="A4" t="inlineStr">
        <is>
          <t>05-07-2022</t>
        </is>
      </c>
      <c r="B4" t="n">
        <v>76.0</v>
      </c>
      <c r="C4" t="n">
        <v>0.0</v>
      </c>
      <c r="D4" t="n">
        <v>76.0</v>
      </c>
    </row>
    <row r="5">
      <c r="A5" t="inlineStr">
        <is>
          <t>06-07-2022</t>
        </is>
      </c>
      <c r="B5" t="n">
        <v>44.0</v>
      </c>
      <c r="C5" t="n">
        <v>0.0</v>
      </c>
      <c r="D5" t="n">
        <v>44.0</v>
      </c>
    </row>
    <row r="6">
      <c r="A6" t="inlineStr">
        <is>
          <t>07-07-2022</t>
        </is>
      </c>
      <c r="B6" t="n">
        <v>76.0</v>
      </c>
      <c r="C6" t="n">
        <v>0.0</v>
      </c>
      <c r="D6" t="n">
        <v>76.0</v>
      </c>
    </row>
    <row r="7">
      <c r="A7" t="inlineStr">
        <is>
          <t>08-07-2022</t>
        </is>
      </c>
      <c r="B7" t="n">
        <v>71.0</v>
      </c>
      <c r="C7" t="n">
        <v>0.0</v>
      </c>
      <c r="D7" t="n">
        <v>71.0</v>
      </c>
    </row>
    <row r="8">
      <c r="A8" t="inlineStr">
        <is>
          <t>11-07-2022</t>
        </is>
      </c>
      <c r="B8" t="n">
        <v>71.0</v>
      </c>
      <c r="C8" t="n">
        <v>0.0</v>
      </c>
      <c r="D8" t="n">
        <v>71.0</v>
      </c>
    </row>
    <row r="9">
      <c r="A9" t="inlineStr">
        <is>
          <t>12-07-2022</t>
        </is>
      </c>
      <c r="B9" t="n">
        <v>40.0</v>
      </c>
      <c r="C9" t="n">
        <v>0.0</v>
      </c>
      <c r="D9" t="n">
        <v>40.0</v>
      </c>
    </row>
    <row r="10">
      <c r="A10" t="inlineStr">
        <is>
          <t>13-07-2022</t>
        </is>
      </c>
      <c r="B10" t="n">
        <v>88.0</v>
      </c>
      <c r="C10" t="n">
        <v>0.0</v>
      </c>
      <c r="D10" t="n">
        <v>88.0</v>
      </c>
    </row>
    <row r="11">
      <c r="A11" t="inlineStr">
        <is>
          <t>14-07-2022</t>
        </is>
      </c>
      <c r="B11" t="n">
        <v>32.0</v>
      </c>
      <c r="C11" t="n">
        <v>0.0</v>
      </c>
      <c r="D11" t="n">
        <v>32.0</v>
      </c>
    </row>
    <row r="12">
      <c r="A12" t="inlineStr">
        <is>
          <t>15-07-2022</t>
        </is>
      </c>
      <c r="B12" t="n">
        <v>75.0</v>
      </c>
      <c r="C12" t="n">
        <v>0.0</v>
      </c>
      <c r="D12" t="n">
        <v>75.0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2022-07-18T15:00:00Z</dcterms:created>
  <dc:creator>Apache POI</dc:creator>
</coreProperties>
</file>