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44762.41667900463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44762.41667900463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WI220727220</t>
        </is>
      </c>
      <c r="B522" t="inlineStr">
        <is>
          <t>DATA_VALIDATION</t>
        </is>
      </c>
      <c r="C522" t="inlineStr">
        <is>
          <t>201308008668</t>
        </is>
      </c>
      <c r="D522" t="inlineStr">
        <is>
          <t>Folder</t>
        </is>
      </c>
      <c r="E522" s="2">
        <f>HYPERLINK("capsilon://?command=openfolder&amp;siteaddress=FAM.docvelocity-na8.net&amp;folderid=FX7C8644F6-311A-EFAD-E542-CA57250BE068","FX2207127")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MI2207255301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44760.526087962964</v>
      </c>
      <c r="P522" s="1" t="n">
        <v>44760.547534722224</v>
      </c>
      <c r="Q522" t="n">
        <v>1804.0</v>
      </c>
      <c r="R522" t="n">
        <v>49.0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Ambesange</t>
        </is>
      </c>
      <c r="W522" s="1" t="n">
        <v>44760.53042824074</v>
      </c>
      <c r="X522" t="n">
        <v>31.0</v>
      </c>
      <c r="Y522" t="n">
        <v>0.0</v>
      </c>
      <c r="Z522" t="n">
        <v>0.0</v>
      </c>
      <c r="AA522" t="n">
        <v>0.0</v>
      </c>
      <c r="AB522" t="n">
        <v>37.0</v>
      </c>
      <c r="AC522" t="n">
        <v>0.0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44760.547534722224</v>
      </c>
      <c r="AJ522" t="n">
        <v>18.0</v>
      </c>
      <c r="AK522" t="n">
        <v>0.0</v>
      </c>
      <c r="AL522" t="n">
        <v>0.0</v>
      </c>
      <c r="AM522" t="n">
        <v>0.0</v>
      </c>
      <c r="AN522" t="n">
        <v>37.0</v>
      </c>
      <c r="AO522" t="n">
        <v>0.0</v>
      </c>
      <c r="AP522" t="n">
        <v>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30.0</v>
      </c>
      <c r="BH522" t="inlineStr">
        <is>
          <t>NO</t>
        </is>
      </c>
    </row>
    <row r="523">
      <c r="A523" t="inlineStr">
        <is>
          <t>WI220727326</t>
        </is>
      </c>
      <c r="B523" t="inlineStr">
        <is>
          <t>DATA_VALIDATION</t>
        </is>
      </c>
      <c r="C523" t="inlineStr">
        <is>
          <t>201330014570</t>
        </is>
      </c>
      <c r="D523" t="inlineStr">
        <is>
          <t>Folder</t>
        </is>
      </c>
      <c r="E523" s="2">
        <f>HYPERLINK("capsilon://?command=openfolder&amp;siteaddress=FAM.docvelocity-na8.net&amp;folderid=FXCF8AD911-E7C4-8257-8E3F-50C4620B3FCA","FX22073048")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MI2207257005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44760.55935185185</v>
      </c>
      <c r="P523" s="1" t="n">
        <v>44760.58248842593</v>
      </c>
      <c r="Q523" t="n">
        <v>1763.0</v>
      </c>
      <c r="R523" t="n">
        <v>236.0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Ambesange</t>
        </is>
      </c>
      <c r="W523" s="1" t="n">
        <v>44760.56107638889</v>
      </c>
      <c r="X523" t="n">
        <v>140.0</v>
      </c>
      <c r="Y523" t="n">
        <v>21.0</v>
      </c>
      <c r="Z523" t="n">
        <v>0.0</v>
      </c>
      <c r="AA523" t="n">
        <v>21.0</v>
      </c>
      <c r="AB523" t="n">
        <v>0.0</v>
      </c>
      <c r="AC523" t="n">
        <v>0.0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44760.58248842593</v>
      </c>
      <c r="AJ523" t="n">
        <v>96.0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33.0</v>
      </c>
      <c r="BH523" t="inlineStr">
        <is>
          <t>NO</t>
        </is>
      </c>
    </row>
    <row r="524">
      <c r="A524" t="inlineStr">
        <is>
          <t>WI220727327</t>
        </is>
      </c>
      <c r="B524" t="inlineStr">
        <is>
          <t>DATA_VALIDATION</t>
        </is>
      </c>
      <c r="C524" t="inlineStr">
        <is>
          <t>201330014570</t>
        </is>
      </c>
      <c r="D524" t="inlineStr">
        <is>
          <t>Folder</t>
        </is>
      </c>
      <c r="E524" s="2">
        <f>HYPERLINK("capsilon://?command=openfolder&amp;siteaddress=FAM.docvelocity-na8.net&amp;folderid=FXCF8AD911-E7C4-8257-8E3F-50C4620B3FCA","FX22073048")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MI2207257003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44760.559432870374</v>
      </c>
      <c r="P524" s="1" t="n">
        <v>44760.58354166667</v>
      </c>
      <c r="Q524" t="n">
        <v>1896.0</v>
      </c>
      <c r="R524" t="n">
        <v>187.0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44760.562210648146</v>
      </c>
      <c r="X524" t="n">
        <v>97.0</v>
      </c>
      <c r="Y524" t="n">
        <v>21.0</v>
      </c>
      <c r="Z524" t="n">
        <v>0.0</v>
      </c>
      <c r="AA524" t="n">
        <v>21.0</v>
      </c>
      <c r="AB524" t="n">
        <v>0.0</v>
      </c>
      <c r="AC524" t="n">
        <v>0.0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44760.58354166667</v>
      </c>
      <c r="AJ524" t="n">
        <v>90.0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34.0</v>
      </c>
      <c r="BH524" t="inlineStr">
        <is>
          <t>NO</t>
        </is>
      </c>
    </row>
    <row r="525">
      <c r="A525" t="inlineStr">
        <is>
          <t>WI220727372</t>
        </is>
      </c>
      <c r="B525" t="inlineStr">
        <is>
          <t>DATA_VALIDATION</t>
        </is>
      </c>
      <c r="C525" t="inlineStr">
        <is>
          <t>201308008618</t>
        </is>
      </c>
      <c r="D525" t="inlineStr">
        <is>
          <t>Folder</t>
        </is>
      </c>
      <c r="E525" s="2">
        <f>HYPERLINK("capsilon://?command=openfolder&amp;siteaddress=FAM.docvelocity-na8.net&amp;folderid=FX2670ADE5-3516-F34F-BA27-B0C40841EBF4","FX22065093")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MI2207257335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44760.56449074074</v>
      </c>
      <c r="P525" s="1" t="n">
        <v>44760.568564814814</v>
      </c>
      <c r="Q525" t="n">
        <v>126.0</v>
      </c>
      <c r="R525" t="n">
        <v>226.0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44760.568564814814</v>
      </c>
      <c r="X525" t="n">
        <v>193.0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0.0</v>
      </c>
      <c r="AE525" t="n">
        <v>37.0</v>
      </c>
      <c r="AF525" t="n">
        <v>0.0</v>
      </c>
      <c r="AG525" t="n">
        <v>4.0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5.0</v>
      </c>
      <c r="BH525" t="inlineStr">
        <is>
          <t>NO</t>
        </is>
      </c>
    </row>
    <row r="526">
      <c r="A526" t="inlineStr">
        <is>
          <t>WI220727420</t>
        </is>
      </c>
      <c r="B526" t="inlineStr">
        <is>
          <t>DATA_VALIDATION</t>
        </is>
      </c>
      <c r="C526" t="inlineStr">
        <is>
          <t>201308008618</t>
        </is>
      </c>
      <c r="D526" t="inlineStr">
        <is>
          <t>Folder</t>
        </is>
      </c>
      <c r="E526" s="2">
        <f>HYPERLINK("capsilon://?command=openfolder&amp;siteaddress=FAM.docvelocity-na8.net&amp;folderid=FX2670ADE5-3516-F34F-BA27-B0C40841EBF4","FX22065093")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MI2207257335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44760.56895833334</v>
      </c>
      <c r="P526" s="1" t="n">
        <v>44760.58137731482</v>
      </c>
      <c r="Q526" t="n">
        <v>209.0</v>
      </c>
      <c r="R526" t="n">
        <v>864.0</v>
      </c>
      <c r="S526" t="b">
        <v>0</v>
      </c>
      <c r="T526" t="inlineStr">
        <is>
          <t>N/A</t>
        </is>
      </c>
      <c r="U526" t="b">
        <v>1</v>
      </c>
      <c r="V526" t="inlineStr">
        <is>
          <t>Samadhan Kamble</t>
        </is>
      </c>
      <c r="W526" s="1" t="n">
        <v>44760.57443287037</v>
      </c>
      <c r="X526" t="n">
        <v>330.0</v>
      </c>
      <c r="Y526" t="n">
        <v>74.0</v>
      </c>
      <c r="Z526" t="n">
        <v>0.0</v>
      </c>
      <c r="AA526" t="n">
        <v>74.0</v>
      </c>
      <c r="AB526" t="n">
        <v>74.0</v>
      </c>
      <c r="AC526" t="n">
        <v>39.0</v>
      </c>
      <c r="AD526" t="n">
        <v>-74.0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44760.58137731482</v>
      </c>
      <c r="AJ526" t="n">
        <v>530.0</v>
      </c>
      <c r="AK526" t="n">
        <v>1.0</v>
      </c>
      <c r="AL526" t="n">
        <v>0.0</v>
      </c>
      <c r="AM526" t="n">
        <v>1.0</v>
      </c>
      <c r="AN526" t="n">
        <v>74.0</v>
      </c>
      <c r="AO526" t="n">
        <v>1.0</v>
      </c>
      <c r="AP526" t="n">
        <v>-75.0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17.0</v>
      </c>
      <c r="BH526" t="inlineStr">
        <is>
          <t>NO</t>
        </is>
      </c>
    </row>
    <row r="527">
      <c r="A527" t="inlineStr">
        <is>
          <t>WI220727461</t>
        </is>
      </c>
      <c r="B527" t="inlineStr">
        <is>
          <t>DATA_VALIDATION</t>
        </is>
      </c>
      <c r="C527" t="inlineStr">
        <is>
          <t>201300024357</t>
        </is>
      </c>
      <c r="D527" t="inlineStr">
        <is>
          <t>Folder</t>
        </is>
      </c>
      <c r="E527" s="2">
        <f>HYPERLINK("capsilon://?command=openfolder&amp;siteaddress=FAM.docvelocity-na8.net&amp;folderid=FX508029D9-18CE-1767-3841-2682608DF96F","FX2207325")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MI2207257787</t>
        </is>
      </c>
      <c r="J527" t="n">
        <v>651.0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44760.57429398148</v>
      </c>
      <c r="P527" s="1" t="n">
        <v>44760.60511574074</v>
      </c>
      <c r="Q527" t="n">
        <v>2331.0</v>
      </c>
      <c r="R527" t="n">
        <v>332.0</v>
      </c>
      <c r="S527" t="b">
        <v>0</v>
      </c>
      <c r="T527" t="inlineStr">
        <is>
          <t>N/A</t>
        </is>
      </c>
      <c r="U527" t="b">
        <v>0</v>
      </c>
      <c r="V527" t="inlineStr">
        <is>
          <t>Shubham Karwate</t>
        </is>
      </c>
      <c r="W527" s="1" t="n">
        <v>44760.60511574074</v>
      </c>
      <c r="X527" t="n">
        <v>244.0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651.0</v>
      </c>
      <c r="AE527" t="n">
        <v>422.0</v>
      </c>
      <c r="AF527" t="n">
        <v>0.0</v>
      </c>
      <c r="AG527" t="n">
        <v>13.0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44.0</v>
      </c>
      <c r="BH527" t="inlineStr">
        <is>
          <t>NO</t>
        </is>
      </c>
    </row>
    <row r="528">
      <c r="A528" t="inlineStr">
        <is>
          <t>WI220727512</t>
        </is>
      </c>
      <c r="B528" t="inlineStr">
        <is>
          <t>DATA_VALIDATION</t>
        </is>
      </c>
      <c r="C528" t="inlineStr">
        <is>
          <t>201348000704</t>
        </is>
      </c>
      <c r="D528" t="inlineStr">
        <is>
          <t>Folder</t>
        </is>
      </c>
      <c r="E528" s="2">
        <f>HYPERLINK("capsilon://?command=openfolder&amp;siteaddress=FAM.docvelocity-na8.net&amp;folderid=FXA88BCC0A-B900-4F3B-37FF-6E55BB261CC5","FX22068255")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MI2207258348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44760.58226851852</v>
      </c>
      <c r="P528" s="1" t="n">
        <v>44760.59427083333</v>
      </c>
      <c r="Q528" t="n">
        <v>984.0</v>
      </c>
      <c r="R528" t="n">
        <v>53.0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44760.582962962966</v>
      </c>
      <c r="X528" t="n">
        <v>34.0</v>
      </c>
      <c r="Y528" t="n">
        <v>0.0</v>
      </c>
      <c r="Z528" t="n">
        <v>0.0</v>
      </c>
      <c r="AA528" t="n">
        <v>0.0</v>
      </c>
      <c r="AB528" t="n">
        <v>37.0</v>
      </c>
      <c r="AC528" t="n">
        <v>0.0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44760.59427083333</v>
      </c>
      <c r="AJ528" t="n">
        <v>11.0</v>
      </c>
      <c r="AK528" t="n">
        <v>0.0</v>
      </c>
      <c r="AL528" t="n">
        <v>0.0</v>
      </c>
      <c r="AM528" t="n">
        <v>0.0</v>
      </c>
      <c r="AN528" t="n">
        <v>37.0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17.0</v>
      </c>
      <c r="BH528" t="inlineStr">
        <is>
          <t>NO</t>
        </is>
      </c>
    </row>
    <row r="529">
      <c r="A529" t="inlineStr">
        <is>
          <t>WI220727555</t>
        </is>
      </c>
      <c r="B529" t="inlineStr">
        <is>
          <t>DATA_VALIDATION</t>
        </is>
      </c>
      <c r="C529" t="inlineStr">
        <is>
          <t>201300024503</t>
        </is>
      </c>
      <c r="D529" t="inlineStr">
        <is>
          <t>Folder</t>
        </is>
      </c>
      <c r="E529" s="2">
        <f>HYPERLINK("capsilon://?command=openfolder&amp;siteaddress=FAM.docvelocity-na8.net&amp;folderid=FX0E54EC71-2164-7D59-EC04-99DE55591E8E","FX22073260")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MI2207258726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44760.58930555556</v>
      </c>
      <c r="P529" s="1" t="n">
        <v>44760.59484953704</v>
      </c>
      <c r="Q529" t="n">
        <v>215.0</v>
      </c>
      <c r="R529" t="n">
        <v>264.0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Rapariya</t>
        </is>
      </c>
      <c r="W529" s="1" t="n">
        <v>44760.59300925926</v>
      </c>
      <c r="X529" t="n">
        <v>215.0</v>
      </c>
      <c r="Y529" t="n">
        <v>9.0</v>
      </c>
      <c r="Z529" t="n">
        <v>0.0</v>
      </c>
      <c r="AA529" t="n">
        <v>9.0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44760.59484953704</v>
      </c>
      <c r="AJ529" t="n">
        <v>49.0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7.0</v>
      </c>
      <c r="BH529" t="inlineStr">
        <is>
          <t>NO</t>
        </is>
      </c>
    </row>
    <row r="530">
      <c r="A530" t="inlineStr">
        <is>
          <t>WI220727598</t>
        </is>
      </c>
      <c r="B530" t="inlineStr">
        <is>
          <t>DATA_VALIDATION</t>
        </is>
      </c>
      <c r="C530" t="inlineStr">
        <is>
          <t>201308008627</t>
        </is>
      </c>
      <c r="D530" t="inlineStr">
        <is>
          <t>Folder</t>
        </is>
      </c>
      <c r="E530" s="2">
        <f>HYPERLINK("capsilon://?command=openfolder&amp;siteaddress=FAM.docvelocity-na8.net&amp;folderid=FXF2F3D47C-EE6E-5560-B73E-2A7F7224BEA6","FX22065886")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MI2207259229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44760.59847222222</v>
      </c>
      <c r="P530" s="1" t="n">
        <v>44760.625752314816</v>
      </c>
      <c r="Q530" t="n">
        <v>2260.0</v>
      </c>
      <c r="R530" t="n">
        <v>97.0</v>
      </c>
      <c r="S530" t="b">
        <v>0</v>
      </c>
      <c r="T530" t="inlineStr">
        <is>
          <t>N/A</t>
        </is>
      </c>
      <c r="U530" t="b">
        <v>0</v>
      </c>
      <c r="V530" t="inlineStr">
        <is>
          <t>Nilesh Thakur</t>
        </is>
      </c>
      <c r="W530" s="1" t="n">
        <v>44760.61670138889</v>
      </c>
      <c r="X530" t="n">
        <v>69.0</v>
      </c>
      <c r="Y530" t="n">
        <v>0.0</v>
      </c>
      <c r="Z530" t="n">
        <v>0.0</v>
      </c>
      <c r="AA530" t="n">
        <v>0.0</v>
      </c>
      <c r="AB530" t="n">
        <v>37.0</v>
      </c>
      <c r="AC530" t="n">
        <v>0.0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44760.625752314816</v>
      </c>
      <c r="AJ530" t="n">
        <v>16.0</v>
      </c>
      <c r="AK530" t="n">
        <v>0.0</v>
      </c>
      <c r="AL530" t="n">
        <v>0.0</v>
      </c>
      <c r="AM530" t="n">
        <v>0.0</v>
      </c>
      <c r="AN530" t="n">
        <v>37.0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39.0</v>
      </c>
      <c r="BH530" t="inlineStr">
        <is>
          <t>NO</t>
        </is>
      </c>
    </row>
    <row r="531">
      <c r="A531" t="inlineStr">
        <is>
          <t>WI220728114</t>
        </is>
      </c>
      <c r="B531" t="inlineStr">
        <is>
          <t>DATA_VALIDATION</t>
        </is>
      </c>
      <c r="C531" t="inlineStr">
        <is>
          <t>201340001104</t>
        </is>
      </c>
      <c r="D531" t="inlineStr">
        <is>
          <t>Folder</t>
        </is>
      </c>
      <c r="E531" s="2">
        <f>HYPERLINK("capsilon://?command=openfolder&amp;siteaddress=FAM.docvelocity-na8.net&amp;folderid=FX64EDCE6E-5D87-F107-2278-7ACDD2B8D763","FX22073661")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MI2207264139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44760.690474537034</v>
      </c>
      <c r="P531" s="1" t="n">
        <v>44760.6952662037</v>
      </c>
      <c r="Q531" t="n">
        <v>320.0</v>
      </c>
      <c r="R531" t="n">
        <v>94.0</v>
      </c>
      <c r="S531" t="b">
        <v>0</v>
      </c>
      <c r="T531" t="inlineStr">
        <is>
          <t>N/A</t>
        </is>
      </c>
      <c r="U531" t="b">
        <v>0</v>
      </c>
      <c r="V531" t="inlineStr">
        <is>
          <t>Swapnil Ambesange</t>
        </is>
      </c>
      <c r="W531" s="1" t="n">
        <v>44760.694247685184</v>
      </c>
      <c r="X531" t="n">
        <v>46.0</v>
      </c>
      <c r="Y531" t="n">
        <v>9.0</v>
      </c>
      <c r="Z531" t="n">
        <v>0.0</v>
      </c>
      <c r="AA531" t="n">
        <v>9.0</v>
      </c>
      <c r="AB531" t="n">
        <v>0.0</v>
      </c>
      <c r="AC531" t="n">
        <v>1.0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44760.6952662037</v>
      </c>
      <c r="AJ531" t="n">
        <v>48.0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6.0</v>
      </c>
      <c r="BH531" t="inlineStr">
        <is>
          <t>NO</t>
        </is>
      </c>
    </row>
    <row r="532">
      <c r="A532" t="inlineStr">
        <is>
          <t>WI220728260</t>
        </is>
      </c>
      <c r="B532" t="inlineStr">
        <is>
          <t>DATA_VALIDATION</t>
        </is>
      </c>
      <c r="C532" t="inlineStr">
        <is>
          <t>201308008297</t>
        </is>
      </c>
      <c r="D532" t="inlineStr">
        <is>
          <t>Folder</t>
        </is>
      </c>
      <c r="E532" s="2">
        <f>HYPERLINK("capsilon://?command=openfolder&amp;siteaddress=FAM.docvelocity-na8.net&amp;folderid=FX3EC27CDA-36B0-79B1-9009-438104EF06CF","FX22037253")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MI2207266088</t>
        </is>
      </c>
      <c r="J532" t="n">
        <v>706.0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44760.737442129626</v>
      </c>
      <c r="P532" s="1" t="n">
        <v>44760.75134259259</v>
      </c>
      <c r="Q532" t="n">
        <v>568.0</v>
      </c>
      <c r="R532" t="n">
        <v>633.0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44760.75134259259</v>
      </c>
      <c r="X532" t="n">
        <v>614.0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706.0</v>
      </c>
      <c r="AE532" t="n">
        <v>467.0</v>
      </c>
      <c r="AF532" t="n">
        <v>0.0</v>
      </c>
      <c r="AG532" t="n">
        <v>12.0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20.0</v>
      </c>
      <c r="BH532" t="inlineStr">
        <is>
          <t>NO</t>
        </is>
      </c>
    </row>
    <row r="533">
      <c r="A533" t="inlineStr">
        <is>
          <t>WI220728270</t>
        </is>
      </c>
      <c r="B533" t="inlineStr">
        <is>
          <t>DATA_VALIDATION</t>
        </is>
      </c>
      <c r="C533" t="inlineStr">
        <is>
          <t>201348000726</t>
        </is>
      </c>
      <c r="D533" t="inlineStr">
        <is>
          <t>Folder</t>
        </is>
      </c>
      <c r="E533" s="2">
        <f>HYPERLINK("capsilon://?command=openfolder&amp;siteaddress=FAM.docvelocity-na8.net&amp;folderid=FX5C1BE038-8BEB-034D-B071-647BF276FFB5","FX22072428")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MI2207266319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44760.74172453704</v>
      </c>
      <c r="P533" s="1" t="n">
        <v>44760.763506944444</v>
      </c>
      <c r="Q533" t="n">
        <v>1190.0</v>
      </c>
      <c r="R533" t="n">
        <v>692.0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44760.74965277778</v>
      </c>
      <c r="X533" t="n">
        <v>513.0</v>
      </c>
      <c r="Y533" t="n">
        <v>52.0</v>
      </c>
      <c r="Z533" t="n">
        <v>0.0</v>
      </c>
      <c r="AA533" t="n">
        <v>52.0</v>
      </c>
      <c r="AB533" t="n">
        <v>0.0</v>
      </c>
      <c r="AC533" t="n">
        <v>13.0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Sumit Jarhad</t>
        </is>
      </c>
      <c r="AI533" s="1" t="n">
        <v>44760.763506944444</v>
      </c>
      <c r="AJ533" t="n">
        <v>179.0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31.0</v>
      </c>
      <c r="BH533" t="inlineStr">
        <is>
          <t>NO</t>
        </is>
      </c>
    </row>
    <row r="534">
      <c r="A534" t="inlineStr">
        <is>
          <t>WI220728325</t>
        </is>
      </c>
      <c r="B534" t="inlineStr">
        <is>
          <t>DATA_VALIDATION</t>
        </is>
      </c>
      <c r="C534" t="inlineStr">
        <is>
          <t>201348000731</t>
        </is>
      </c>
      <c r="D534" t="inlineStr">
        <is>
          <t>Folder</t>
        </is>
      </c>
      <c r="E534" s="2">
        <f>HYPERLINK("capsilon://?command=openfolder&amp;siteaddress=FAM.docvelocity-na8.net&amp;folderid=FXBB35BC90-4155-0A6A-512D-AED22DCC0659","FX22073607")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MI2207267066</t>
        </is>
      </c>
      <c r="J534" t="n">
        <v>196.0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44760.76070601852</v>
      </c>
      <c r="P534" s="1" t="n">
        <v>44760.76472222222</v>
      </c>
      <c r="Q534" t="n">
        <v>176.0</v>
      </c>
      <c r="R534" t="n">
        <v>171.0</v>
      </c>
      <c r="S534" t="b">
        <v>0</v>
      </c>
      <c r="T534" t="inlineStr">
        <is>
          <t>N/A</t>
        </is>
      </c>
      <c r="U534" t="b">
        <v>0</v>
      </c>
      <c r="V534" t="inlineStr">
        <is>
          <t>Samadhan Kamble</t>
        </is>
      </c>
      <c r="W534" s="1" t="n">
        <v>44760.76472222222</v>
      </c>
      <c r="X534" t="n">
        <v>171.0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196.0</v>
      </c>
      <c r="AE534" t="n">
        <v>94.0</v>
      </c>
      <c r="AF534" t="n">
        <v>0.0</v>
      </c>
      <c r="AG534" t="n">
        <v>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5.0</v>
      </c>
      <c r="BH534" t="inlineStr">
        <is>
          <t>NO</t>
        </is>
      </c>
    </row>
    <row r="535">
      <c r="A535" t="inlineStr">
        <is>
          <t>WI220728416</t>
        </is>
      </c>
      <c r="B535" t="inlineStr">
        <is>
          <t>DATA_VALIDATION</t>
        </is>
      </c>
      <c r="C535" t="inlineStr">
        <is>
          <t>201308008702</t>
        </is>
      </c>
      <c r="D535" t="inlineStr">
        <is>
          <t>Folder</t>
        </is>
      </c>
      <c r="E535" s="2">
        <f>HYPERLINK("capsilon://?command=openfolder&amp;siteaddress=FAM.docvelocity-na8.net&amp;folderid=FXD01A08BC-3400-6E29-EAFF-57532837A75D","FX22073151")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MI2207267950</t>
        </is>
      </c>
      <c r="J535" t="n">
        <v>214.0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44760.78597222222</v>
      </c>
      <c r="P535" s="1" t="n">
        <v>44760.79046296296</v>
      </c>
      <c r="Q535" t="n">
        <v>80.0</v>
      </c>
      <c r="R535" t="n">
        <v>308.0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44760.79046296296</v>
      </c>
      <c r="X535" t="n">
        <v>292.0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214.0</v>
      </c>
      <c r="AE535" t="n">
        <v>164.0</v>
      </c>
      <c r="AF535" t="n">
        <v>0.0</v>
      </c>
      <c r="AG535" t="n">
        <v>7.0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6.0</v>
      </c>
      <c r="BH535" t="inlineStr">
        <is>
          <t>NO</t>
        </is>
      </c>
    </row>
    <row r="536">
      <c r="A536" t="inlineStr">
        <is>
          <t>WI220728546</t>
        </is>
      </c>
      <c r="B536" t="inlineStr">
        <is>
          <t>DATA_VALIDATION</t>
        </is>
      </c>
      <c r="C536" t="inlineStr">
        <is>
          <t>201340001097</t>
        </is>
      </c>
      <c r="D536" t="inlineStr">
        <is>
          <t>Folder</t>
        </is>
      </c>
      <c r="E536" s="2">
        <f>HYPERLINK("capsilon://?command=openfolder&amp;siteaddress=FAM.docvelocity-na8.net&amp;folderid=FX284BE53E-56FC-BB24-8FBA-B800267702C2","FX22072330")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MI2207269584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44760.96543981481</v>
      </c>
      <c r="P536" s="1" t="n">
        <v>44761.30298611111</v>
      </c>
      <c r="Q536" t="n">
        <v>29010.0</v>
      </c>
      <c r="R536" t="n">
        <v>154.0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44761.2962962963</v>
      </c>
      <c r="X536" t="n">
        <v>83.0</v>
      </c>
      <c r="Y536" t="n">
        <v>21.0</v>
      </c>
      <c r="Z536" t="n">
        <v>0.0</v>
      </c>
      <c r="AA536" t="n">
        <v>21.0</v>
      </c>
      <c r="AB536" t="n">
        <v>0.0</v>
      </c>
      <c r="AC536" t="n">
        <v>0.0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44761.30298611111</v>
      </c>
      <c r="AJ536" t="n">
        <v>71.0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486.0</v>
      </c>
      <c r="BH536" t="inlineStr">
        <is>
          <t>NO</t>
        </is>
      </c>
    </row>
    <row r="537">
      <c r="A537" t="inlineStr">
        <is>
          <t>WI220728715</t>
        </is>
      </c>
      <c r="B537" t="inlineStr">
        <is>
          <t>DATA_VALIDATION</t>
        </is>
      </c>
      <c r="C537" t="inlineStr">
        <is>
          <t>201348000726</t>
        </is>
      </c>
      <c r="D537" t="inlineStr">
        <is>
          <t>Folder</t>
        </is>
      </c>
      <c r="E537" s="2">
        <f>HYPERLINK("capsilon://?command=openfolder&amp;siteaddress=FAM.docvelocity-na8.net&amp;folderid=FX5C1BE038-8BEB-034D-B071-647BF276FFB5","FX22072428")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MI2207271132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44761.35943287037</v>
      </c>
      <c r="P537" s="1" t="n">
        <v>44761.37435185185</v>
      </c>
      <c r="Q537" t="n">
        <v>770.0</v>
      </c>
      <c r="R537" t="n">
        <v>519.0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44761.37435185185</v>
      </c>
      <c r="X537" t="n">
        <v>439.0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21.0</v>
      </c>
      <c r="AF537" t="n">
        <v>0.0</v>
      </c>
      <c r="AG537" t="n">
        <v>7.0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19-07-2022</t>
        </is>
      </c>
      <c r="BG537" t="n">
        <v>21.0</v>
      </c>
      <c r="BH537" t="inlineStr">
        <is>
          <t>NO</t>
        </is>
      </c>
    </row>
    <row r="538">
      <c r="A538" t="inlineStr">
        <is>
          <t>WI220728741</t>
        </is>
      </c>
      <c r="B538" t="inlineStr">
        <is>
          <t>DATA_VALIDATION</t>
        </is>
      </c>
      <c r="C538" t="inlineStr">
        <is>
          <t>201348000509</t>
        </is>
      </c>
      <c r="D538" t="inlineStr">
        <is>
          <t>Folder</t>
        </is>
      </c>
      <c r="E538" s="2">
        <f>HYPERLINK("capsilon://?command=openfolder&amp;siteaddress=FAM.docvelocity-na8.net&amp;folderid=FX4AB25B71-7E3A-1F1A-72D6-FEF05E1BCF40","FX22047774")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MI2207271332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44761.36574074074</v>
      </c>
      <c r="P538" s="1" t="n">
        <v>44761.37777777778</v>
      </c>
      <c r="Q538" t="n">
        <v>941.0</v>
      </c>
      <c r="R538" t="n">
        <v>99.0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44761.37496527778</v>
      </c>
      <c r="X538" t="n">
        <v>52.0</v>
      </c>
      <c r="Y538" t="n">
        <v>0.0</v>
      </c>
      <c r="Z538" t="n">
        <v>0.0</v>
      </c>
      <c r="AA538" t="n">
        <v>0.0</v>
      </c>
      <c r="AB538" t="n">
        <v>37.0</v>
      </c>
      <c r="AC538" t="n">
        <v>0.0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44761.37777777778</v>
      </c>
      <c r="AJ538" t="n">
        <v>47.0</v>
      </c>
      <c r="AK538" t="n">
        <v>0.0</v>
      </c>
      <c r="AL538" t="n">
        <v>0.0</v>
      </c>
      <c r="AM538" t="n">
        <v>0.0</v>
      </c>
      <c r="AN538" t="n">
        <v>37.0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19-07-2022</t>
        </is>
      </c>
      <c r="BG538" t="n">
        <v>17.0</v>
      </c>
      <c r="BH538" t="inlineStr">
        <is>
          <t>NO</t>
        </is>
      </c>
    </row>
    <row r="539">
      <c r="A539" t="inlineStr">
        <is>
          <t>WI220728946</t>
        </is>
      </c>
      <c r="B539" t="inlineStr">
        <is>
          <t>DATA_VALIDATION</t>
        </is>
      </c>
      <c r="C539" t="inlineStr">
        <is>
          <t>201300024554</t>
        </is>
      </c>
      <c r="D539" t="inlineStr">
        <is>
          <t>Folder</t>
        </is>
      </c>
      <c r="E539" s="2">
        <f>HYPERLINK("capsilon://?command=openfolder&amp;siteaddress=FAM.docvelocity-na8.net&amp;folderid=FX7588A971-1B7C-52D5-8DEB-F5E2A5AF0A17","FX22074415")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MI2207273426</t>
        </is>
      </c>
      <c r="J539" t="n">
        <v>153.0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44761.427152777775</v>
      </c>
      <c r="P539" s="1" t="n">
        <v>44761.56505787037</v>
      </c>
      <c r="Q539" t="n">
        <v>11266.0</v>
      </c>
      <c r="R539" t="n">
        <v>649.0</v>
      </c>
      <c r="S539" t="b">
        <v>0</v>
      </c>
      <c r="T539" t="inlineStr">
        <is>
          <t>N/A</t>
        </is>
      </c>
      <c r="U539" t="b">
        <v>0</v>
      </c>
      <c r="V539" t="inlineStr">
        <is>
          <t>Shubham Karwate</t>
        </is>
      </c>
      <c r="W539" s="1" t="n">
        <v>44761.56505787037</v>
      </c>
      <c r="X539" t="n">
        <v>301.0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153.0</v>
      </c>
      <c r="AE539" t="n">
        <v>73.0</v>
      </c>
      <c r="AF539" t="n">
        <v>0.0</v>
      </c>
      <c r="AG539" t="n">
        <v>5.0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19-07-2022</t>
        </is>
      </c>
      <c r="BG539" t="n">
        <v>198.0</v>
      </c>
      <c r="BH539" t="inlineStr">
        <is>
          <t>NO</t>
        </is>
      </c>
    </row>
    <row r="540">
      <c r="A540" t="inlineStr">
        <is>
          <t>WI220728975</t>
        </is>
      </c>
      <c r="B540" t="inlineStr">
        <is>
          <t>DATA_VALIDATION</t>
        </is>
      </c>
      <c r="C540" t="inlineStr">
        <is>
          <t>201130014059</t>
        </is>
      </c>
      <c r="D540" t="inlineStr">
        <is>
          <t>Folder</t>
        </is>
      </c>
      <c r="E540" s="2">
        <f>HYPERLINK("capsilon://?command=openfolder&amp;siteaddress=FAM.docvelocity-na8.net&amp;folderid=FX21ECFC7D-A79B-AEBD-D055-F53DA635CACB","FX22073627")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MI2207273760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44761.43332175926</v>
      </c>
      <c r="P540" s="1" t="n">
        <v>44761.46431712963</v>
      </c>
      <c r="Q540" t="n">
        <v>2550.0</v>
      </c>
      <c r="R540" t="n">
        <v>128.0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44761.46355324074</v>
      </c>
      <c r="X540" t="n">
        <v>73.0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44761.46431712963</v>
      </c>
      <c r="AJ540" t="n">
        <v>55.0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19-07-2022</t>
        </is>
      </c>
      <c r="BG540" t="n">
        <v>44.0</v>
      </c>
      <c r="BH540" t="inlineStr">
        <is>
          <t>NO</t>
        </is>
      </c>
    </row>
    <row r="541">
      <c r="A541" t="inlineStr">
        <is>
          <t>WI22072905</t>
        </is>
      </c>
      <c r="B541" t="inlineStr">
        <is>
          <t>DATA_VALIDATION</t>
        </is>
      </c>
      <c r="C541" t="inlineStr">
        <is>
          <t>201348000692</t>
        </is>
      </c>
      <c r="D541" t="inlineStr">
        <is>
          <t>Folder</t>
        </is>
      </c>
      <c r="E541" s="2">
        <f>HYPERLINK("capsilon://?command=openfolder&amp;siteaddress=FAM.docvelocity-na8.net&amp;folderid=FX5CD485B7-2143-136B-6A12-326ABA6DA8E7","FX22067344")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MI220726148</t>
        </is>
      </c>
      <c r="J541" t="n">
        <v>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44747.33298611111</v>
      </c>
      <c r="P541" s="1" t="n">
        <v>44747.335393518515</v>
      </c>
      <c r="Q541" t="n">
        <v>34.0</v>
      </c>
      <c r="R541" t="n">
        <v>174.0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44747.335011574076</v>
      </c>
      <c r="X541" t="n">
        <v>144.0</v>
      </c>
      <c r="Y541" t="n">
        <v>0.0</v>
      </c>
      <c r="Z541" t="n">
        <v>0.0</v>
      </c>
      <c r="AA541" t="n">
        <v>0.0</v>
      </c>
      <c r="AB541" t="n">
        <v>27.0</v>
      </c>
      <c r="AC541" t="n">
        <v>0.0</v>
      </c>
      <c r="AD541" t="n">
        <v>32.0</v>
      </c>
      <c r="AE541" t="n">
        <v>0.0</v>
      </c>
      <c r="AF541" t="n">
        <v>0.0</v>
      </c>
      <c r="AG541" t="n">
        <v>0.0</v>
      </c>
      <c r="AH541" t="inlineStr">
        <is>
          <t>Aditya Tade</t>
        </is>
      </c>
      <c r="AI541" s="1" t="n">
        <v>44747.335393518515</v>
      </c>
      <c r="AJ541" t="n">
        <v>30.0</v>
      </c>
      <c r="AK541" t="n">
        <v>0.0</v>
      </c>
      <c r="AL541" t="n">
        <v>0.0</v>
      </c>
      <c r="AM541" t="n">
        <v>0.0</v>
      </c>
      <c r="AN541" t="n">
        <v>27.0</v>
      </c>
      <c r="AO541" t="n">
        <v>0.0</v>
      </c>
      <c r="AP541" t="n">
        <v>32.0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05-07-2022</t>
        </is>
      </c>
      <c r="BG541" t="n">
        <v>3.0</v>
      </c>
      <c r="BH541" t="inlineStr">
        <is>
          <t>NO</t>
        </is>
      </c>
    </row>
    <row r="542">
      <c r="A542" t="inlineStr">
        <is>
          <t>WI220729186</t>
        </is>
      </c>
      <c r="B542" t="inlineStr">
        <is>
          <t>DATA_VALIDATION</t>
        </is>
      </c>
      <c r="C542" t="inlineStr">
        <is>
          <t>201348000703</t>
        </is>
      </c>
      <c r="D542" t="inlineStr">
        <is>
          <t>Folder</t>
        </is>
      </c>
      <c r="E542" s="2">
        <f>HYPERLINK("capsilon://?command=openfolder&amp;siteaddress=FAM.docvelocity-na8.net&amp;folderid=FX4E44D018-1CAC-2C5E-BCB4-158D494D8F11","FX22068143")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MI2207275788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44761.467511574076</v>
      </c>
      <c r="P542" s="1" t="n">
        <v>44761.47298611111</v>
      </c>
      <c r="Q542" t="n">
        <v>430.0</v>
      </c>
      <c r="R542" t="n">
        <v>43.0</v>
      </c>
      <c r="S542" t="b">
        <v>0</v>
      </c>
      <c r="T542" t="inlineStr">
        <is>
          <t>N/A</t>
        </is>
      </c>
      <c r="U542" t="b">
        <v>0</v>
      </c>
      <c r="V542" t="inlineStr">
        <is>
          <t>Prajwal Kendre</t>
        </is>
      </c>
      <c r="W542" s="1" t="n">
        <v>44761.470509259256</v>
      </c>
      <c r="X542" t="n">
        <v>20.0</v>
      </c>
      <c r="Y542" t="n">
        <v>0.0</v>
      </c>
      <c r="Z542" t="n">
        <v>0.0</v>
      </c>
      <c r="AA542" t="n">
        <v>0.0</v>
      </c>
      <c r="AB542" t="n">
        <v>37.0</v>
      </c>
      <c r="AC542" t="n">
        <v>0.0</v>
      </c>
      <c r="AD542" t="n">
        <v>0.0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44761.47298611111</v>
      </c>
      <c r="AJ542" t="n">
        <v>23.0</v>
      </c>
      <c r="AK542" t="n">
        <v>0.0</v>
      </c>
      <c r="AL542" t="n">
        <v>0.0</v>
      </c>
      <c r="AM542" t="n">
        <v>0.0</v>
      </c>
      <c r="AN542" t="n">
        <v>37.0</v>
      </c>
      <c r="AO542" t="n">
        <v>0.0</v>
      </c>
      <c r="AP542" t="n">
        <v>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19-07-2022</t>
        </is>
      </c>
      <c r="BG542" t="n">
        <v>7.0</v>
      </c>
      <c r="BH542" t="inlineStr">
        <is>
          <t>NO</t>
        </is>
      </c>
    </row>
    <row r="543">
      <c r="A543" t="inlineStr">
        <is>
          <t>WI220729212</t>
        </is>
      </c>
      <c r="B543" t="inlineStr">
        <is>
          <t>DATA_VALIDATION</t>
        </is>
      </c>
      <c r="C543" t="inlineStr">
        <is>
          <t>201300024553</t>
        </is>
      </c>
      <c r="D543" t="inlineStr">
        <is>
          <t>Folder</t>
        </is>
      </c>
      <c r="E543" s="2">
        <f>HYPERLINK("capsilon://?command=openfolder&amp;siteaddress=FAM.docvelocity-na8.net&amp;folderid=FX701A8CE2-D9AB-E7FC-4F82-AFF8F1956882","FX22074366")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MI2207275799</t>
        </is>
      </c>
      <c r="J543" t="n">
        <v>254.0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44761.47008101852</v>
      </c>
      <c r="P543" s="1" t="n">
        <v>44761.57565972222</v>
      </c>
      <c r="Q543" t="n">
        <v>8076.0</v>
      </c>
      <c r="R543" t="n">
        <v>1046.0</v>
      </c>
      <c r="S543" t="b">
        <v>0</v>
      </c>
      <c r="T543" t="inlineStr">
        <is>
          <t>N/A</t>
        </is>
      </c>
      <c r="U543" t="b">
        <v>0</v>
      </c>
      <c r="V543" t="inlineStr">
        <is>
          <t>Shubham Karwate</t>
        </is>
      </c>
      <c r="W543" s="1" t="n">
        <v>44761.57565972222</v>
      </c>
      <c r="X543" t="n">
        <v>915.0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254.0</v>
      </c>
      <c r="AE543" t="n">
        <v>158.0</v>
      </c>
      <c r="AF543" t="n">
        <v>0.0</v>
      </c>
      <c r="AG543" t="n">
        <v>9.0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19-07-2022</t>
        </is>
      </c>
      <c r="BG543" t="n">
        <v>152.0</v>
      </c>
      <c r="BH543" t="inlineStr">
        <is>
          <t>NO</t>
        </is>
      </c>
    </row>
    <row r="544">
      <c r="A544" t="inlineStr">
        <is>
          <t>WI220729278</t>
        </is>
      </c>
      <c r="B544" t="inlineStr">
        <is>
          <t>DATA_VALIDATION</t>
        </is>
      </c>
      <c r="C544" t="inlineStr">
        <is>
          <t>201308008699</t>
        </is>
      </c>
      <c r="D544" t="inlineStr">
        <is>
          <t>Folder</t>
        </is>
      </c>
      <c r="E544" s="2">
        <f>HYPERLINK("capsilon://?command=openfolder&amp;siteaddress=FAM.docvelocity-na8.net&amp;folderid=FXB1DD14B7-7529-B58A-C93E-A34A6F202286","FX22072881")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MI2207276472</t>
        </is>
      </c>
      <c r="J544" t="n">
        <v>67.0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44761.47935185185</v>
      </c>
      <c r="P544" s="1" t="n">
        <v>44761.56699074074</v>
      </c>
      <c r="Q544" t="n">
        <v>6900.0</v>
      </c>
      <c r="R544" t="n">
        <v>672.0</v>
      </c>
      <c r="S544" t="b">
        <v>0</v>
      </c>
      <c r="T544" t="inlineStr">
        <is>
          <t>N/A</t>
        </is>
      </c>
      <c r="U544" t="b">
        <v>0</v>
      </c>
      <c r="V544" t="inlineStr">
        <is>
          <t>Shivani Rapariya</t>
        </is>
      </c>
      <c r="W544" s="1" t="n">
        <v>44761.51914351852</v>
      </c>
      <c r="X544" t="n">
        <v>597.0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12.0</v>
      </c>
      <c r="AD544" t="n">
        <v>15.0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44761.56699074074</v>
      </c>
      <c r="AJ544" t="n">
        <v>75.0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19-07-2022</t>
        </is>
      </c>
      <c r="BG544" t="n">
        <v>126.0</v>
      </c>
      <c r="BH544" t="inlineStr">
        <is>
          <t>NO</t>
        </is>
      </c>
    </row>
    <row r="545">
      <c r="A545" t="inlineStr">
        <is>
          <t>WI220729518</t>
        </is>
      </c>
      <c r="B545" t="inlineStr">
        <is>
          <t>DATA_VALIDATION</t>
        </is>
      </c>
      <c r="C545" t="inlineStr">
        <is>
          <t>201130014053</t>
        </is>
      </c>
      <c r="D545" t="inlineStr">
        <is>
          <t>Folder</t>
        </is>
      </c>
      <c r="E545" s="2">
        <f>HYPERLINK("capsilon://?command=openfolder&amp;siteaddress=FAM.docvelocity-na8.net&amp;folderid=FX2028E249-68EC-577A-2EC8-77BF9A9096F1","FX22073337")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MI2207278375</t>
        </is>
      </c>
      <c r="J545" t="n">
        <v>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44761.50682870371</v>
      </c>
      <c r="P545" s="1" t="n">
        <v>44761.567557870374</v>
      </c>
      <c r="Q545" t="n">
        <v>4926.0</v>
      </c>
      <c r="R545" t="n">
        <v>321.0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Ambesange</t>
        </is>
      </c>
      <c r="W545" s="1" t="n">
        <v>44761.52678240741</v>
      </c>
      <c r="X545" t="n">
        <v>260.0</v>
      </c>
      <c r="Y545" t="n">
        <v>10.0</v>
      </c>
      <c r="Z545" t="n">
        <v>0.0</v>
      </c>
      <c r="AA545" t="n">
        <v>10.0</v>
      </c>
      <c r="AB545" t="n">
        <v>0.0</v>
      </c>
      <c r="AC545" t="n">
        <v>0.0</v>
      </c>
      <c r="AD545" t="n">
        <v>20.0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44761.567557870374</v>
      </c>
      <c r="AJ545" t="n">
        <v>48.0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19-07-2022</t>
        </is>
      </c>
      <c r="BG545" t="n">
        <v>87.0</v>
      </c>
      <c r="BH545" t="inlineStr">
        <is>
          <t>NO</t>
        </is>
      </c>
    </row>
    <row r="546">
      <c r="A546" t="inlineStr">
        <is>
          <t>WI220729540</t>
        </is>
      </c>
      <c r="B546" t="inlineStr">
        <is>
          <t>DATA_VALIDATION</t>
        </is>
      </c>
      <c r="C546" t="inlineStr">
        <is>
          <t>201300024562</t>
        </is>
      </c>
      <c r="D546" t="inlineStr">
        <is>
          <t>Folder</t>
        </is>
      </c>
      <c r="E546" s="2">
        <f>HYPERLINK("capsilon://?command=openfolder&amp;siteaddress=FAM.docvelocity-na8.net&amp;folderid=FXCAACA5C9-27B5-14CB-ED2F-79E7DACF510C","FX22074625")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MI2207278882</t>
        </is>
      </c>
      <c r="J546" t="n">
        <v>161.0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44761.51545138889</v>
      </c>
      <c r="P546" s="1" t="n">
        <v>44761.57753472222</v>
      </c>
      <c r="Q546" t="n">
        <v>5131.0</v>
      </c>
      <c r="R546" t="n">
        <v>233.0</v>
      </c>
      <c r="S546" t="b">
        <v>0</v>
      </c>
      <c r="T546" t="inlineStr">
        <is>
          <t>N/A</t>
        </is>
      </c>
      <c r="U546" t="b">
        <v>0</v>
      </c>
      <c r="V546" t="inlineStr">
        <is>
          <t>Shubham Karwate</t>
        </is>
      </c>
      <c r="W546" s="1" t="n">
        <v>44761.57753472222</v>
      </c>
      <c r="X546" t="n">
        <v>145.0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161.0</v>
      </c>
      <c r="AE546" t="n">
        <v>118.0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19-07-2022</t>
        </is>
      </c>
      <c r="BG546" t="n">
        <v>89.0</v>
      </c>
      <c r="BH546" t="inlineStr">
        <is>
          <t>NO</t>
        </is>
      </c>
    </row>
    <row r="547">
      <c r="A547" t="inlineStr">
        <is>
          <t>WI220729638</t>
        </is>
      </c>
      <c r="B547" t="inlineStr">
        <is>
          <t>DATA_VALIDATION</t>
        </is>
      </c>
      <c r="C547" t="inlineStr">
        <is>
          <t>201308008633</t>
        </is>
      </c>
      <c r="D547" t="inlineStr">
        <is>
          <t>Folder</t>
        </is>
      </c>
      <c r="E547" s="2">
        <f>HYPERLINK("capsilon://?command=openfolder&amp;siteaddress=FAM.docvelocity-na8.net&amp;folderid=FXF230E608-3A6C-F4D7-3B74-59F349469E57","FX22066482")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MI2207280191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44761.535474537035</v>
      </c>
      <c r="P547" s="1" t="n">
        <v>44761.57266203704</v>
      </c>
      <c r="Q547" t="n">
        <v>3063.0</v>
      </c>
      <c r="R547" t="n">
        <v>150.0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44761.57266203704</v>
      </c>
      <c r="X547" t="n">
        <v>122.0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0.0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19-07-2022</t>
        </is>
      </c>
      <c r="BG547" t="n">
        <v>53.0</v>
      </c>
      <c r="BH547" t="inlineStr">
        <is>
          <t>NO</t>
        </is>
      </c>
    </row>
    <row r="548">
      <c r="A548" t="inlineStr">
        <is>
          <t>WI220729640</t>
        </is>
      </c>
      <c r="B548" t="inlineStr">
        <is>
          <t>DATA_VALIDATION</t>
        </is>
      </c>
      <c r="C548" t="inlineStr">
        <is>
          <t>201308008633</t>
        </is>
      </c>
      <c r="D548" t="inlineStr">
        <is>
          <t>Folder</t>
        </is>
      </c>
      <c r="E548" s="2">
        <f>HYPERLINK("capsilon://?command=openfolder&amp;siteaddress=FAM.docvelocity-na8.net&amp;folderid=FXF230E608-3A6C-F4D7-3B74-59F349469E57","FX22066482")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MI2207280142</t>
        </is>
      </c>
      <c r="J548" t="n">
        <v>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44761.53559027778</v>
      </c>
      <c r="P548" s="1" t="n">
        <v>44761.580729166664</v>
      </c>
      <c r="Q548" t="n">
        <v>3132.0</v>
      </c>
      <c r="R548" t="n">
        <v>768.0</v>
      </c>
      <c r="S548" t="b">
        <v>0</v>
      </c>
      <c r="T548" t="inlineStr">
        <is>
          <t>N/A</t>
        </is>
      </c>
      <c r="U548" t="b">
        <v>0</v>
      </c>
      <c r="V548" t="inlineStr">
        <is>
          <t>Swapnil Ambesange</t>
        </is>
      </c>
      <c r="W548" s="1" t="n">
        <v>44761.5480787037</v>
      </c>
      <c r="X548" t="n">
        <v>385.0</v>
      </c>
      <c r="Y548" t="n">
        <v>52.0</v>
      </c>
      <c r="Z548" t="n">
        <v>0.0</v>
      </c>
      <c r="AA548" t="n">
        <v>52.0</v>
      </c>
      <c r="AB548" t="n">
        <v>0.0</v>
      </c>
      <c r="AC548" t="n">
        <v>15.0</v>
      </c>
      <c r="AD548" t="n">
        <v>15.0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44761.580729166664</v>
      </c>
      <c r="AJ548" t="n">
        <v>28.0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19-07-2022</t>
        </is>
      </c>
      <c r="BG548" t="n">
        <v>65.0</v>
      </c>
      <c r="BH548" t="inlineStr">
        <is>
          <t>NO</t>
        </is>
      </c>
    </row>
    <row r="549">
      <c r="A549" t="inlineStr">
        <is>
          <t>WI220729660</t>
        </is>
      </c>
      <c r="B549" t="inlineStr">
        <is>
          <t>DATA_VALIDATION</t>
        </is>
      </c>
      <c r="C549" t="inlineStr">
        <is>
          <t>201300024558</t>
        </is>
      </c>
      <c r="D549" t="inlineStr">
        <is>
          <t>Folder</t>
        </is>
      </c>
      <c r="E549" s="2">
        <f>HYPERLINK("capsilon://?command=openfolder&amp;siteaddress=FAM.docvelocity-na8.net&amp;folderid=FX2F7133AD-49BB-A9C3-9964-DB01DC655DCA","FX22074511")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MI2207280430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44761.540127314816</v>
      </c>
      <c r="P549" s="1" t="n">
        <v>44761.581608796296</v>
      </c>
      <c r="Q549" t="n">
        <v>3243.0</v>
      </c>
      <c r="R549" t="n">
        <v>341.0</v>
      </c>
      <c r="S549" t="b">
        <v>0</v>
      </c>
      <c r="T549" t="inlineStr">
        <is>
          <t>N/A</t>
        </is>
      </c>
      <c r="U549" t="b">
        <v>0</v>
      </c>
      <c r="V549" t="inlineStr">
        <is>
          <t>Nilesh Thakur</t>
        </is>
      </c>
      <c r="W549" s="1" t="n">
        <v>44761.574155092596</v>
      </c>
      <c r="X549" t="n">
        <v>128.0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44761.581608796296</v>
      </c>
      <c r="AJ549" t="n">
        <v>75.0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19-07-2022</t>
        </is>
      </c>
      <c r="BG549" t="n">
        <v>59.0</v>
      </c>
      <c r="BH549" t="inlineStr">
        <is>
          <t>NO</t>
        </is>
      </c>
    </row>
    <row r="550">
      <c r="A550" t="inlineStr">
        <is>
          <t>WI220729661</t>
        </is>
      </c>
      <c r="B550" t="inlineStr">
        <is>
          <t>DATA_VALIDATION</t>
        </is>
      </c>
      <c r="C550" t="inlineStr">
        <is>
          <t>201300024558</t>
        </is>
      </c>
      <c r="D550" t="inlineStr">
        <is>
          <t>Folder</t>
        </is>
      </c>
      <c r="E550" s="2">
        <f>HYPERLINK("capsilon://?command=openfolder&amp;siteaddress=FAM.docvelocity-na8.net&amp;folderid=FX2F7133AD-49BB-A9C3-9964-DB01DC655DCA","FX22074511")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MI2207280422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44761.540185185186</v>
      </c>
      <c r="P550" s="1" t="n">
        <v>44761.58212962963</v>
      </c>
      <c r="Q550" t="n">
        <v>3422.0</v>
      </c>
      <c r="R550" t="n">
        <v>202.0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Ambesange</t>
        </is>
      </c>
      <c r="W550" s="1" t="n">
        <v>44761.55152777778</v>
      </c>
      <c r="X550" t="n">
        <v>158.0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44761.58212962963</v>
      </c>
      <c r="AJ550" t="n">
        <v>44.0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60.0</v>
      </c>
      <c r="BH550" t="inlineStr">
        <is>
          <t>NO</t>
        </is>
      </c>
    </row>
    <row r="551">
      <c r="A551" t="inlineStr">
        <is>
          <t>WI220729663</t>
        </is>
      </c>
      <c r="B551" t="inlineStr">
        <is>
          <t>DATA_VALIDATION</t>
        </is>
      </c>
      <c r="C551" t="inlineStr">
        <is>
          <t>201300024558</t>
        </is>
      </c>
      <c r="D551" t="inlineStr">
        <is>
          <t>Folder</t>
        </is>
      </c>
      <c r="E551" s="2">
        <f>HYPERLINK("capsilon://?command=openfolder&amp;siteaddress=FAM.docvelocity-na8.net&amp;folderid=FX2F7133AD-49BB-A9C3-9964-DB01DC655DCA","FX22074511")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MI2207280438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44761.540625</v>
      </c>
      <c r="P551" s="1" t="n">
        <v>44761.64821759259</v>
      </c>
      <c r="Q551" t="n">
        <v>8717.0</v>
      </c>
      <c r="R551" t="n">
        <v>579.0</v>
      </c>
      <c r="S551" t="b">
        <v>0</v>
      </c>
      <c r="T551" t="inlineStr">
        <is>
          <t>N/A</t>
        </is>
      </c>
      <c r="U551" t="b">
        <v>0</v>
      </c>
      <c r="V551" t="inlineStr">
        <is>
          <t>Nilesh Thakur</t>
        </is>
      </c>
      <c r="W551" s="1" t="n">
        <v>44761.596284722225</v>
      </c>
      <c r="X551" t="n">
        <v>408.0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44761.64821759259</v>
      </c>
      <c r="AJ551" t="n">
        <v>126.0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154.0</v>
      </c>
      <c r="BH551" t="inlineStr">
        <is>
          <t>NO</t>
        </is>
      </c>
    </row>
    <row r="552">
      <c r="A552" t="inlineStr">
        <is>
          <t>WI220729664</t>
        </is>
      </c>
      <c r="B552" t="inlineStr">
        <is>
          <t>DATA_VALIDATION</t>
        </is>
      </c>
      <c r="C552" t="inlineStr">
        <is>
          <t>201300024558</t>
        </is>
      </c>
      <c r="D552" t="inlineStr">
        <is>
          <t>Folder</t>
        </is>
      </c>
      <c r="E552" s="2">
        <f>HYPERLINK("capsilon://?command=openfolder&amp;siteaddress=FAM.docvelocity-na8.net&amp;folderid=FX2F7133AD-49BB-A9C3-9964-DB01DC655DCA","FX22074511")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MI2207280486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44761.54078703704</v>
      </c>
      <c r="P552" s="1" t="n">
        <v>44761.649143518516</v>
      </c>
      <c r="Q552" t="n">
        <v>8841.0</v>
      </c>
      <c r="R552" t="n">
        <v>521.0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Rapariya</t>
        </is>
      </c>
      <c r="W552" s="1" t="n">
        <v>44761.5965625</v>
      </c>
      <c r="X552" t="n">
        <v>414.0</v>
      </c>
      <c r="Y552" t="n">
        <v>52.0</v>
      </c>
      <c r="Z552" t="n">
        <v>0.0</v>
      </c>
      <c r="AA552" t="n">
        <v>52.0</v>
      </c>
      <c r="AB552" t="n">
        <v>0.0</v>
      </c>
      <c r="AC552" t="n">
        <v>14.0</v>
      </c>
      <c r="AD552" t="n">
        <v>15.0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44761.649143518516</v>
      </c>
      <c r="AJ552" t="n">
        <v>79.0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156.0</v>
      </c>
      <c r="BH552" t="inlineStr">
        <is>
          <t>NO</t>
        </is>
      </c>
    </row>
    <row r="553">
      <c r="A553" t="inlineStr">
        <is>
          <t>WI220729666</t>
        </is>
      </c>
      <c r="B553" t="inlineStr">
        <is>
          <t>DATA_VALIDATION</t>
        </is>
      </c>
      <c r="C553" t="inlineStr">
        <is>
          <t>201300024558</t>
        </is>
      </c>
      <c r="D553" t="inlineStr">
        <is>
          <t>Folder</t>
        </is>
      </c>
      <c r="E553" s="2">
        <f>HYPERLINK("capsilon://?command=openfolder&amp;siteaddress=FAM.docvelocity-na8.net&amp;folderid=FX2F7133AD-49BB-A9C3-9964-DB01DC655DCA","FX22074511")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MI2207280495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44761.54094907407</v>
      </c>
      <c r="P553" s="1" t="n">
        <v>44761.649722222224</v>
      </c>
      <c r="Q553" t="n">
        <v>9269.0</v>
      </c>
      <c r="R553" t="n">
        <v>129.0</v>
      </c>
      <c r="S553" t="b">
        <v>0</v>
      </c>
      <c r="T553" t="inlineStr">
        <is>
          <t>N/A</t>
        </is>
      </c>
      <c r="U553" t="b">
        <v>0</v>
      </c>
      <c r="V553" t="inlineStr">
        <is>
          <t>Nilesh Thakur</t>
        </is>
      </c>
      <c r="W553" s="1" t="n">
        <v>44761.597083333334</v>
      </c>
      <c r="X553" t="n">
        <v>69.0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44761.649722222224</v>
      </c>
      <c r="AJ553" t="n">
        <v>49.0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156.0</v>
      </c>
      <c r="BH553" t="inlineStr">
        <is>
          <t>NO</t>
        </is>
      </c>
    </row>
    <row r="554">
      <c r="A554" t="inlineStr">
        <is>
          <t>WI220729881</t>
        </is>
      </c>
      <c r="B554" t="inlineStr">
        <is>
          <t>DATA_VALIDATION</t>
        </is>
      </c>
      <c r="C554" t="inlineStr">
        <is>
          <t>201308008633</t>
        </is>
      </c>
      <c r="D554" t="inlineStr">
        <is>
          <t>Folder</t>
        </is>
      </c>
      <c r="E554" s="2">
        <f>HYPERLINK("capsilon://?command=openfolder&amp;siteaddress=FAM.docvelocity-na8.net&amp;folderid=FXF230E608-3A6C-F4D7-3B74-59F349469E57","FX22066482")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MI2207280191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44761.57299768519</v>
      </c>
      <c r="P554" s="1" t="n">
        <v>44761.58644675926</v>
      </c>
      <c r="Q554" t="n">
        <v>380.0</v>
      </c>
      <c r="R554" t="n">
        <v>782.0</v>
      </c>
      <c r="S554" t="b">
        <v>0</v>
      </c>
      <c r="T554" t="inlineStr">
        <is>
          <t>N/A</t>
        </is>
      </c>
      <c r="U554" t="b">
        <v>1</v>
      </c>
      <c r="V554" t="inlineStr">
        <is>
          <t>Nilesh Thakur</t>
        </is>
      </c>
      <c r="W554" s="1" t="n">
        <v>44761.5821875</v>
      </c>
      <c r="X554" t="n">
        <v>693.0</v>
      </c>
      <c r="Y554" t="n">
        <v>74.0</v>
      </c>
      <c r="Z554" t="n">
        <v>0.0</v>
      </c>
      <c r="AA554" t="n">
        <v>74.0</v>
      </c>
      <c r="AB554" t="n">
        <v>0.0</v>
      </c>
      <c r="AC554" t="n">
        <v>42.0</v>
      </c>
      <c r="AD554" t="n">
        <v>-74.0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44761.58644675926</v>
      </c>
      <c r="AJ554" t="n">
        <v>89.0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-74.0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19.0</v>
      </c>
      <c r="BH554" t="inlineStr">
        <is>
          <t>NO</t>
        </is>
      </c>
    </row>
    <row r="555">
      <c r="A555" t="inlineStr">
        <is>
          <t>WI220729913</t>
        </is>
      </c>
      <c r="B555" t="inlineStr">
        <is>
          <t>DATA_VALIDATION</t>
        </is>
      </c>
      <c r="C555" t="inlineStr">
        <is>
          <t>201100024221</t>
        </is>
      </c>
      <c r="D555" t="inlineStr">
        <is>
          <t>Folder</t>
        </is>
      </c>
      <c r="E555" s="2">
        <f>HYPERLINK("capsilon://?command=openfolder&amp;siteaddress=FAM.docvelocity-na8.net&amp;folderid=FX390015EF-4CF9-F150-FF3F-02A597BE284F","FX22073765")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MI2207283034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44761.582094907404</v>
      </c>
      <c r="P555" s="1" t="n">
        <v>44761.641493055555</v>
      </c>
      <c r="Q555" t="n">
        <v>5008.0</v>
      </c>
      <c r="R555" t="n">
        <v>124.0</v>
      </c>
      <c r="S555" t="b">
        <v>0</v>
      </c>
      <c r="T555" t="inlineStr">
        <is>
          <t>N/A</t>
        </is>
      </c>
      <c r="U555" t="b">
        <v>0</v>
      </c>
      <c r="V555" t="inlineStr">
        <is>
          <t>Samadhan Kamble</t>
        </is>
      </c>
      <c r="W555" s="1" t="n">
        <v>44761.641493055555</v>
      </c>
      <c r="X555" t="n">
        <v>95.0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30.0</v>
      </c>
      <c r="AE555" t="n">
        <v>21.0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19-07-2022</t>
        </is>
      </c>
      <c r="BG555" t="n">
        <v>85.0</v>
      </c>
      <c r="BH555" t="inlineStr">
        <is>
          <t>NO</t>
        </is>
      </c>
    </row>
    <row r="556">
      <c r="A556" t="inlineStr">
        <is>
          <t>WI220730362</t>
        </is>
      </c>
      <c r="B556" t="inlineStr">
        <is>
          <t>DATA_VALIDATION</t>
        </is>
      </c>
      <c r="C556" t="inlineStr">
        <is>
          <t>201330007907</t>
        </is>
      </c>
      <c r="D556" t="inlineStr">
        <is>
          <t>Folder</t>
        </is>
      </c>
      <c r="E556" s="2">
        <f>HYPERLINK("capsilon://?command=openfolder&amp;siteaddress=FAM.docvelocity-na8.net&amp;folderid=FXEF1D5CEE-DF0E-B9B7-DFD9-C76F6711D0D3","FX22074477")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MI2207286607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44761.63631944444</v>
      </c>
      <c r="P556" s="1" t="n">
        <v>44761.65033564815</v>
      </c>
      <c r="Q556" t="n">
        <v>1091.0</v>
      </c>
      <c r="R556" t="n">
        <v>120.0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44761.646585648145</v>
      </c>
      <c r="X556" t="n">
        <v>68.0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44761.65033564815</v>
      </c>
      <c r="AJ556" t="n">
        <v>52.0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20.0</v>
      </c>
      <c r="BH556" t="inlineStr">
        <is>
          <t>NO</t>
        </is>
      </c>
    </row>
    <row r="557">
      <c r="A557" t="inlineStr">
        <is>
          <t>WI220730397</t>
        </is>
      </c>
      <c r="B557" t="inlineStr">
        <is>
          <t>DATA_VALIDATION</t>
        </is>
      </c>
      <c r="C557" t="inlineStr">
        <is>
          <t>201100024221</t>
        </is>
      </c>
      <c r="D557" t="inlineStr">
        <is>
          <t>Folder</t>
        </is>
      </c>
      <c r="E557" s="2">
        <f>HYPERLINK("capsilon://?command=openfolder&amp;siteaddress=FAM.docvelocity-na8.net&amp;folderid=FX390015EF-4CF9-F150-FF3F-02A597BE284F","FX22073765")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MI2207283034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44761.64262731482</v>
      </c>
      <c r="P557" s="1" t="n">
        <v>44761.64674768518</v>
      </c>
      <c r="Q557" t="n">
        <v>125.0</v>
      </c>
      <c r="R557" t="n">
        <v>231.0</v>
      </c>
      <c r="S557" t="b">
        <v>0</v>
      </c>
      <c r="T557" t="inlineStr">
        <is>
          <t>N/A</t>
        </is>
      </c>
      <c r="U557" t="b">
        <v>1</v>
      </c>
      <c r="V557" t="inlineStr">
        <is>
          <t>Samadhan Kamble</t>
        </is>
      </c>
      <c r="W557" s="1" t="n">
        <v>44761.64487268519</v>
      </c>
      <c r="X557" t="n">
        <v>112.0</v>
      </c>
      <c r="Y557" t="n">
        <v>63.0</v>
      </c>
      <c r="Z557" t="n">
        <v>0.0</v>
      </c>
      <c r="AA557" t="n">
        <v>63.0</v>
      </c>
      <c r="AB557" t="n">
        <v>0.0</v>
      </c>
      <c r="AC557" t="n">
        <v>3.0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44761.64674768518</v>
      </c>
      <c r="AJ557" t="n">
        <v>119.0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5.0</v>
      </c>
      <c r="BH557" t="inlineStr">
        <is>
          <t>NO</t>
        </is>
      </c>
    </row>
    <row r="558">
      <c r="A558" t="inlineStr">
        <is>
          <t>WI220730611</t>
        </is>
      </c>
      <c r="B558" t="inlineStr">
        <is>
          <t>DATA_VALIDATION</t>
        </is>
      </c>
      <c r="C558" t="inlineStr">
        <is>
          <t>201330007852</t>
        </is>
      </c>
      <c r="D558" t="inlineStr">
        <is>
          <t>Folder</t>
        </is>
      </c>
      <c r="E558" s="2">
        <f>HYPERLINK("capsilon://?command=openfolder&amp;siteaddress=FAM.docvelocity-na8.net&amp;folderid=FXAD4FD3BA-C8CF-793B-0584-739346D96E69","FX22072586")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MI2207289066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44761.67920138889</v>
      </c>
      <c r="P558" s="1" t="n">
        <v>44761.72777777778</v>
      </c>
      <c r="Q558" t="n">
        <v>3936.0</v>
      </c>
      <c r="R558" t="n">
        <v>261.0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44761.70333333333</v>
      </c>
      <c r="X558" t="n">
        <v>105.0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44761.72777777778</v>
      </c>
      <c r="AJ558" t="n">
        <v>156.0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69.0</v>
      </c>
      <c r="BH558" t="inlineStr">
        <is>
          <t>NO</t>
        </is>
      </c>
    </row>
    <row r="559">
      <c r="A559" t="inlineStr">
        <is>
          <t>WI220730761</t>
        </is>
      </c>
      <c r="B559" t="inlineStr">
        <is>
          <t>DATA_VALIDATION</t>
        </is>
      </c>
      <c r="C559" t="inlineStr">
        <is>
          <t>201348000714</t>
        </is>
      </c>
      <c r="D559" t="inlineStr">
        <is>
          <t>Folder</t>
        </is>
      </c>
      <c r="E559" s="2">
        <f>HYPERLINK("capsilon://?command=openfolder&amp;siteaddress=FAM.docvelocity-na8.net&amp;folderid=FX59B5E459-102E-27F9-EEA6-E7561E5E99DB","FX220781")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MI2207291545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44761.73275462963</v>
      </c>
      <c r="P559" s="1" t="n">
        <v>44761.75883101852</v>
      </c>
      <c r="Q559" t="n">
        <v>2168.0</v>
      </c>
      <c r="R559" t="n">
        <v>85.0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44761.753483796296</v>
      </c>
      <c r="X559" t="n">
        <v>52.0</v>
      </c>
      <c r="Y559" t="n">
        <v>0.0</v>
      </c>
      <c r="Z559" t="n">
        <v>0.0</v>
      </c>
      <c r="AA559" t="n">
        <v>0.0</v>
      </c>
      <c r="AB559" t="n">
        <v>37.0</v>
      </c>
      <c r="AC559" t="n">
        <v>0.0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Sumit Jarhad</t>
        </is>
      </c>
      <c r="AI559" s="1" t="n">
        <v>44761.75883101852</v>
      </c>
      <c r="AJ559" t="n">
        <v>19.0</v>
      </c>
      <c r="AK559" t="n">
        <v>0.0</v>
      </c>
      <c r="AL559" t="n">
        <v>0.0</v>
      </c>
      <c r="AM559" t="n">
        <v>0.0</v>
      </c>
      <c r="AN559" t="n">
        <v>37.0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37.0</v>
      </c>
      <c r="BH559" t="inlineStr">
        <is>
          <t>NO</t>
        </is>
      </c>
    </row>
    <row r="560">
      <c r="A560" t="inlineStr">
        <is>
          <t>WI220730800</t>
        </is>
      </c>
      <c r="B560" t="inlineStr">
        <is>
          <t>DATA_VALIDATION</t>
        </is>
      </c>
      <c r="C560" t="inlineStr">
        <is>
          <t>201308008668</t>
        </is>
      </c>
      <c r="D560" t="inlineStr">
        <is>
          <t>Folder</t>
        </is>
      </c>
      <c r="E560" s="2">
        <f>HYPERLINK("capsilon://?command=openfolder&amp;siteaddress=FAM.docvelocity-na8.net&amp;folderid=FX7C8644F6-311A-EFAD-E542-CA57250BE068","FX2207127")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MI2207292055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44761.74527777778</v>
      </c>
      <c r="P560" s="1" t="n">
        <v>44761.75923611111</v>
      </c>
      <c r="Q560" t="n">
        <v>1106.0</v>
      </c>
      <c r="R560" t="n">
        <v>100.0</v>
      </c>
      <c r="S560" t="b">
        <v>0</v>
      </c>
      <c r="T560" t="inlineStr">
        <is>
          <t>N/A</t>
        </is>
      </c>
      <c r="U560" t="b">
        <v>0</v>
      </c>
      <c r="V560" t="inlineStr">
        <is>
          <t>Swapnil Ambesange</t>
        </is>
      </c>
      <c r="W560" s="1" t="n">
        <v>44761.75403935185</v>
      </c>
      <c r="X560" t="n">
        <v>47.0</v>
      </c>
      <c r="Y560" t="n">
        <v>0.0</v>
      </c>
      <c r="Z560" t="n">
        <v>0.0</v>
      </c>
      <c r="AA560" t="n">
        <v>0.0</v>
      </c>
      <c r="AB560" t="n">
        <v>37.0</v>
      </c>
      <c r="AC560" t="n">
        <v>0.0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Sumit Jarhad</t>
        </is>
      </c>
      <c r="AI560" s="1" t="n">
        <v>44761.75923611111</v>
      </c>
      <c r="AJ560" t="n">
        <v>34.0</v>
      </c>
      <c r="AK560" t="n">
        <v>0.0</v>
      </c>
      <c r="AL560" t="n">
        <v>0.0</v>
      </c>
      <c r="AM560" t="n">
        <v>0.0</v>
      </c>
      <c r="AN560" t="n">
        <v>37.0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20.0</v>
      </c>
      <c r="BH560" t="inlineStr">
        <is>
          <t>NO</t>
        </is>
      </c>
    </row>
    <row r="561">
      <c r="A561" t="inlineStr">
        <is>
          <t>WI220731332</t>
        </is>
      </c>
      <c r="B561" t="inlineStr">
        <is>
          <t>DATA_VALIDATION</t>
        </is>
      </c>
      <c r="C561" t="inlineStr">
        <is>
          <t>201130014040</t>
        </is>
      </c>
      <c r="D561" t="inlineStr">
        <is>
          <t>Folder</t>
        </is>
      </c>
      <c r="E561" s="2">
        <f>HYPERLINK("capsilon://?command=openfolder&amp;siteaddress=FAM.docvelocity-na8.net&amp;folderid=FXC724B77A-9FB2-8B7D-A471-C9FD3BB0BBD7","FX22072775")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MI2207297380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44762.38153935185</v>
      </c>
      <c r="P561" s="1" t="n">
        <v>44762.386712962965</v>
      </c>
      <c r="Q561" t="n">
        <v>297.0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Prajwal Kendre</t>
        </is>
      </c>
      <c r="W561" s="1" t="n">
        <v>44762.38282407408</v>
      </c>
      <c r="X561" t="n">
        <v>59.0</v>
      </c>
      <c r="Y561" t="n">
        <v>10.0</v>
      </c>
      <c r="Z561" t="n">
        <v>0.0</v>
      </c>
      <c r="AA561" t="n">
        <v>10.0</v>
      </c>
      <c r="AB561" t="n">
        <v>0.0</v>
      </c>
      <c r="AC561" t="n">
        <v>1.0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44762.386712962965</v>
      </c>
      <c r="AJ561" t="n">
        <v>91.0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20-07-2022</t>
        </is>
      </c>
      <c r="BG561" t="n">
        <v>7.0</v>
      </c>
      <c r="BH561" t="inlineStr">
        <is>
          <t>NO</t>
        </is>
      </c>
    </row>
    <row r="562">
      <c r="A562" t="inlineStr">
        <is>
          <t>WI22073557</t>
        </is>
      </c>
      <c r="B562" t="inlineStr">
        <is>
          <t>DATA_VALIDATION</t>
        </is>
      </c>
      <c r="C562" t="inlineStr">
        <is>
          <t>201330007760</t>
        </is>
      </c>
      <c r="D562" t="inlineStr">
        <is>
          <t>Folder</t>
        </is>
      </c>
      <c r="E562" s="2">
        <f>HYPERLINK("capsilon://?command=openfolder&amp;siteaddress=FAM.docvelocity-na8.net&amp;folderid=FXE0D2F309-A5AC-F800-9F49-3C207506B522","FX2207119")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MI220730516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44747.45952546296</v>
      </c>
      <c r="P562" s="1" t="n">
        <v>44747.47215277778</v>
      </c>
      <c r="Q562" t="n">
        <v>804.0</v>
      </c>
      <c r="R562" t="n">
        <v>287.0</v>
      </c>
      <c r="S562" t="b">
        <v>0</v>
      </c>
      <c r="T562" t="inlineStr">
        <is>
          <t>N/A</t>
        </is>
      </c>
      <c r="U562" t="b">
        <v>0</v>
      </c>
      <c r="V562" t="inlineStr">
        <is>
          <t>Prajwal Kendre</t>
        </is>
      </c>
      <c r="W562" s="1" t="n">
        <v>44747.46480324074</v>
      </c>
      <c r="X562" t="n">
        <v>174.0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44747.47215277778</v>
      </c>
      <c r="AJ562" t="n">
        <v>98.0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05-07-2022</t>
        </is>
      </c>
      <c r="BG562" t="n">
        <v>18.0</v>
      </c>
      <c r="BH562" t="inlineStr">
        <is>
          <t>NO</t>
        </is>
      </c>
    </row>
    <row r="563">
      <c r="A563" t="inlineStr">
        <is>
          <t>WI22073558</t>
        </is>
      </c>
      <c r="B563" t="inlineStr">
        <is>
          <t>DATA_VALIDATION</t>
        </is>
      </c>
      <c r="C563" t="inlineStr">
        <is>
          <t>201330007760</t>
        </is>
      </c>
      <c r="D563" t="inlineStr">
        <is>
          <t>Folder</t>
        </is>
      </c>
      <c r="E563" s="2">
        <f>HYPERLINK("capsilon://?command=openfolder&amp;siteaddress=FAM.docvelocity-na8.net&amp;folderid=FXE0D2F309-A5AC-F800-9F49-3C207506B522","FX2207119")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MI220730531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44747.45962962963</v>
      </c>
      <c r="P563" s="1" t="n">
        <v>44747.47289351852</v>
      </c>
      <c r="Q563" t="n">
        <v>959.0</v>
      </c>
      <c r="R563" t="n">
        <v>187.0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44747.465219907404</v>
      </c>
      <c r="X563" t="n">
        <v>123.0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44747.47289351852</v>
      </c>
      <c r="AJ563" t="n">
        <v>64.0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05-07-2022</t>
        </is>
      </c>
      <c r="BG563" t="n">
        <v>19.0</v>
      </c>
      <c r="BH563" t="inlineStr">
        <is>
          <t>NO</t>
        </is>
      </c>
    </row>
    <row r="564">
      <c r="A564" t="inlineStr">
        <is>
          <t>WI22073565</t>
        </is>
      </c>
      <c r="B564" t="inlineStr">
        <is>
          <t>DATA_VALIDATION</t>
        </is>
      </c>
      <c r="C564" t="inlineStr">
        <is>
          <t>201348000668</t>
        </is>
      </c>
      <c r="D564" t="inlineStr">
        <is>
          <t>Folder</t>
        </is>
      </c>
      <c r="E564" s="2">
        <f>HYPERLINK("capsilon://?command=openfolder&amp;siteaddress=FAM.docvelocity-na8.net&amp;folderid=FXE138BD54-1DB7-E7AD-FE9A-4B92176B705A","FX22063573")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MI220730588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44747.460497685184</v>
      </c>
      <c r="P564" s="1" t="n">
        <v>44747.4734375</v>
      </c>
      <c r="Q564" t="n">
        <v>976.0</v>
      </c>
      <c r="R564" t="n">
        <v>142.0</v>
      </c>
      <c r="S564" t="b">
        <v>0</v>
      </c>
      <c r="T564" t="inlineStr">
        <is>
          <t>N/A</t>
        </is>
      </c>
      <c r="U564" t="b">
        <v>0</v>
      </c>
      <c r="V564" t="inlineStr">
        <is>
          <t>Prajwal Kendre</t>
        </is>
      </c>
      <c r="W564" s="1" t="n">
        <v>44747.46549768518</v>
      </c>
      <c r="X564" t="n">
        <v>59.0</v>
      </c>
      <c r="Y564" t="n">
        <v>9.0</v>
      </c>
      <c r="Z564" t="n">
        <v>0.0</v>
      </c>
      <c r="AA564" t="n">
        <v>9.0</v>
      </c>
      <c r="AB564" t="n">
        <v>0.0</v>
      </c>
      <c r="AC564" t="n">
        <v>1.0</v>
      </c>
      <c r="AD564" t="n">
        <v>21.0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44747.4734375</v>
      </c>
      <c r="AJ564" t="n">
        <v>47.0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05-07-2022</t>
        </is>
      </c>
      <c r="BG564" t="n">
        <v>18.0</v>
      </c>
      <c r="BH564" t="inlineStr">
        <is>
          <t>NO</t>
        </is>
      </c>
    </row>
    <row r="565">
      <c r="A565" t="inlineStr">
        <is>
          <t>WI22073569</t>
        </is>
      </c>
      <c r="B565" t="inlineStr">
        <is>
          <t>DATA_VALIDATION</t>
        </is>
      </c>
      <c r="C565" t="inlineStr">
        <is>
          <t>201330007760</t>
        </is>
      </c>
      <c r="D565" t="inlineStr">
        <is>
          <t>Folder</t>
        </is>
      </c>
      <c r="E565" s="2">
        <f>HYPERLINK("capsilon://?command=openfolder&amp;siteaddress=FAM.docvelocity-na8.net&amp;folderid=FXE0D2F309-A5AC-F800-9F49-3C207506B522","FX2207119")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MI220730608</t>
        </is>
      </c>
      <c r="J565" t="n">
        <v>59.0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44747.46079861111</v>
      </c>
      <c r="P565" s="1" t="n">
        <v>44747.474641203706</v>
      </c>
      <c r="Q565" t="n">
        <v>927.0</v>
      </c>
      <c r="R565" t="n">
        <v>269.0</v>
      </c>
      <c r="S565" t="b">
        <v>0</v>
      </c>
      <c r="T565" t="inlineStr">
        <is>
          <t>N/A</t>
        </is>
      </c>
      <c r="U565" t="b">
        <v>0</v>
      </c>
      <c r="V565" t="inlineStr">
        <is>
          <t>Varsha Dombale</t>
        </is>
      </c>
      <c r="W565" s="1" t="n">
        <v>44747.467141203706</v>
      </c>
      <c r="X565" t="n">
        <v>166.0</v>
      </c>
      <c r="Y565" t="n">
        <v>54.0</v>
      </c>
      <c r="Z565" t="n">
        <v>0.0</v>
      </c>
      <c r="AA565" t="n">
        <v>54.0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44747.474641203706</v>
      </c>
      <c r="AJ565" t="n">
        <v>103.0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05-07-2022</t>
        </is>
      </c>
      <c r="BG565" t="n">
        <v>19.0</v>
      </c>
      <c r="BH565" t="inlineStr">
        <is>
          <t>NO</t>
        </is>
      </c>
    </row>
    <row r="566">
      <c r="A566" t="inlineStr">
        <is>
          <t>WI22073571</t>
        </is>
      </c>
      <c r="B566" t="inlineStr">
        <is>
          <t>DATA_VALIDATION</t>
        </is>
      </c>
      <c r="C566" t="inlineStr">
        <is>
          <t>201330007760</t>
        </is>
      </c>
      <c r="D566" t="inlineStr">
        <is>
          <t>Folder</t>
        </is>
      </c>
      <c r="E566" s="2">
        <f>HYPERLINK("capsilon://?command=openfolder&amp;siteaddress=FAM.docvelocity-na8.net&amp;folderid=FXE0D2F309-A5AC-F800-9F49-3C207506B522","FX2207119")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MI220730618</t>
        </is>
      </c>
      <c r="J566" t="n">
        <v>59.0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44747.46090277778</v>
      </c>
      <c r="P566" s="1" t="n">
        <v>44747.47530092593</v>
      </c>
      <c r="Q566" t="n">
        <v>1122.0</v>
      </c>
      <c r="R566" t="n">
        <v>122.0</v>
      </c>
      <c r="S566" t="b">
        <v>0</v>
      </c>
      <c r="T566" t="inlineStr">
        <is>
          <t>N/A</t>
        </is>
      </c>
      <c r="U566" t="b">
        <v>0</v>
      </c>
      <c r="V566" t="inlineStr">
        <is>
          <t>Prajwal Kendre</t>
        </is>
      </c>
      <c r="W566" s="1" t="n">
        <v>44747.46627314815</v>
      </c>
      <c r="X566" t="n">
        <v>66.0</v>
      </c>
      <c r="Y566" t="n">
        <v>54.0</v>
      </c>
      <c r="Z566" t="n">
        <v>0.0</v>
      </c>
      <c r="AA566" t="n">
        <v>54.0</v>
      </c>
      <c r="AB566" t="n">
        <v>0.0</v>
      </c>
      <c r="AC566" t="n">
        <v>4.0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44747.47530092593</v>
      </c>
      <c r="AJ566" t="n">
        <v>56.0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05-07-2022</t>
        </is>
      </c>
      <c r="BG566" t="n">
        <v>20.0</v>
      </c>
      <c r="BH566" t="inlineStr">
        <is>
          <t>NO</t>
        </is>
      </c>
    </row>
    <row r="567">
      <c r="A567" t="inlineStr">
        <is>
          <t>WI22073573</t>
        </is>
      </c>
      <c r="B567" t="inlineStr">
        <is>
          <t>DATA_VALIDATION</t>
        </is>
      </c>
      <c r="C567" t="inlineStr">
        <is>
          <t>201330007760</t>
        </is>
      </c>
      <c r="D567" t="inlineStr">
        <is>
          <t>Folder</t>
        </is>
      </c>
      <c r="E567" s="2">
        <f>HYPERLINK("capsilon://?command=openfolder&amp;siteaddress=FAM.docvelocity-na8.net&amp;folderid=FXE0D2F309-A5AC-F800-9F49-3C207506B522","FX2207119")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MI220730626</t>
        </is>
      </c>
      <c r="J567" t="n">
        <v>67.0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44747.461064814815</v>
      </c>
      <c r="P567" s="1" t="n">
        <v>44747.4759375</v>
      </c>
      <c r="Q567" t="n">
        <v>1158.0</v>
      </c>
      <c r="R567" t="n">
        <v>127.0</v>
      </c>
      <c r="S567" t="b">
        <v>0</v>
      </c>
      <c r="T567" t="inlineStr">
        <is>
          <t>N/A</t>
        </is>
      </c>
      <c r="U567" t="b">
        <v>0</v>
      </c>
      <c r="V567" t="inlineStr">
        <is>
          <t>Prajwal Kendre</t>
        </is>
      </c>
      <c r="W567" s="1" t="n">
        <v>44747.46711805555</v>
      </c>
      <c r="X567" t="n">
        <v>73.0</v>
      </c>
      <c r="Y567" t="n">
        <v>62.0</v>
      </c>
      <c r="Z567" t="n">
        <v>0.0</v>
      </c>
      <c r="AA567" t="n">
        <v>62.0</v>
      </c>
      <c r="AB567" t="n">
        <v>0.0</v>
      </c>
      <c r="AC567" t="n">
        <v>4.0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44747.4759375</v>
      </c>
      <c r="AJ567" t="n">
        <v>54.0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05-07-2022</t>
        </is>
      </c>
      <c r="BG567" t="n">
        <v>21.0</v>
      </c>
      <c r="BH567" t="inlineStr">
        <is>
          <t>NO</t>
        </is>
      </c>
    </row>
    <row r="568">
      <c r="A568" t="inlineStr">
        <is>
          <t>WI22073575</t>
        </is>
      </c>
      <c r="B568" t="inlineStr">
        <is>
          <t>DATA_VALIDATION</t>
        </is>
      </c>
      <c r="C568" t="inlineStr">
        <is>
          <t>201330007760</t>
        </is>
      </c>
      <c r="D568" t="inlineStr">
        <is>
          <t>Folder</t>
        </is>
      </c>
      <c r="E568" s="2">
        <f>HYPERLINK("capsilon://?command=openfolder&amp;siteaddress=FAM.docvelocity-na8.net&amp;folderid=FXE0D2F309-A5AC-F800-9F49-3C207506B522","FX2207119")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MI220730640</t>
        </is>
      </c>
      <c r="J568" t="n">
        <v>67.0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44747.46109953704</v>
      </c>
      <c r="P568" s="1" t="n">
        <v>44747.47938657407</v>
      </c>
      <c r="Q568" t="n">
        <v>1213.0</v>
      </c>
      <c r="R568" t="n">
        <v>367.0</v>
      </c>
      <c r="S568" t="b">
        <v>0</v>
      </c>
      <c r="T568" t="inlineStr">
        <is>
          <t>N/A</t>
        </is>
      </c>
      <c r="U568" t="b">
        <v>0</v>
      </c>
      <c r="V568" t="inlineStr">
        <is>
          <t>Prajwal Kendre</t>
        </is>
      </c>
      <c r="W568" s="1" t="n">
        <v>44747.46792824074</v>
      </c>
      <c r="X568" t="n">
        <v>69.0</v>
      </c>
      <c r="Y568" t="n">
        <v>62.0</v>
      </c>
      <c r="Z568" t="n">
        <v>0.0</v>
      </c>
      <c r="AA568" t="n">
        <v>62.0</v>
      </c>
      <c r="AB568" t="n">
        <v>0.0</v>
      </c>
      <c r="AC568" t="n">
        <v>4.0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Nisha Verma</t>
        </is>
      </c>
      <c r="AI568" s="1" t="n">
        <v>44747.47938657407</v>
      </c>
      <c r="AJ568" t="n">
        <v>298.0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05-07-2022</t>
        </is>
      </c>
      <c r="BG568" t="n">
        <v>26.0</v>
      </c>
      <c r="BH568" t="inlineStr">
        <is>
          <t>NO</t>
        </is>
      </c>
    </row>
    <row r="569">
      <c r="A569" t="inlineStr">
        <is>
          <t>WI22073660</t>
        </is>
      </c>
      <c r="B569" t="inlineStr">
        <is>
          <t>DATA_VALIDATION</t>
        </is>
      </c>
      <c r="C569" t="inlineStr">
        <is>
          <t>201340001070</t>
        </is>
      </c>
      <c r="D569" t="inlineStr">
        <is>
          <t>Folder</t>
        </is>
      </c>
      <c r="E569" s="2">
        <f>HYPERLINK("capsilon://?command=openfolder&amp;siteaddress=FAM.docvelocity-na8.net&amp;folderid=FXA51F1617-24E1-102D-7998-9784ACA37755","FX22068961")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MI220731091</t>
        </is>
      </c>
      <c r="J569" t="n">
        <v>392.0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44747.4721412037</v>
      </c>
      <c r="P569" s="1" t="n">
        <v>44747.4978125</v>
      </c>
      <c r="Q569" t="n">
        <v>1966.0</v>
      </c>
      <c r="R569" t="n">
        <v>252.0</v>
      </c>
      <c r="S569" t="b">
        <v>0</v>
      </c>
      <c r="T569" t="inlineStr">
        <is>
          <t>N/A</t>
        </is>
      </c>
      <c r="U569" t="b">
        <v>0</v>
      </c>
      <c r="V569" t="inlineStr">
        <is>
          <t>Shubham Karwate</t>
        </is>
      </c>
      <c r="W569" s="1" t="n">
        <v>44747.4978125</v>
      </c>
      <c r="X569" t="n">
        <v>211.0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392.0</v>
      </c>
      <c r="AE569" t="n">
        <v>379.0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05-07-2022</t>
        </is>
      </c>
      <c r="BG569" t="n">
        <v>36.0</v>
      </c>
      <c r="BH569" t="inlineStr">
        <is>
          <t>NO</t>
        </is>
      </c>
    </row>
    <row r="570">
      <c r="A570" t="inlineStr">
        <is>
          <t>WI22073878</t>
        </is>
      </c>
      <c r="B570" t="inlineStr">
        <is>
          <t>DATA_VALIDATION</t>
        </is>
      </c>
      <c r="C570" t="inlineStr">
        <is>
          <t>201340001070</t>
        </is>
      </c>
      <c r="D570" t="inlineStr">
        <is>
          <t>Folder</t>
        </is>
      </c>
      <c r="E570" s="2">
        <f>HYPERLINK("capsilon://?command=openfolder&amp;siteaddress=FAM.docvelocity-na8.net&amp;folderid=FXA51F1617-24E1-102D-7998-9784ACA37755","FX22068961")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MI220731091</t>
        </is>
      </c>
      <c r="J570" t="n">
        <v>491.0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44747.50098379629</v>
      </c>
      <c r="P570" s="1" t="n">
        <v>44747.618425925924</v>
      </c>
      <c r="Q570" t="n">
        <v>7598.0</v>
      </c>
      <c r="R570" t="n">
        <v>2549.0</v>
      </c>
      <c r="S570" t="b">
        <v>0</v>
      </c>
      <c r="T570" t="inlineStr">
        <is>
          <t>N/A</t>
        </is>
      </c>
      <c r="U570" t="b">
        <v>1</v>
      </c>
      <c r="V570" t="inlineStr">
        <is>
          <t>Shivani Narwade</t>
        </is>
      </c>
      <c r="W570" s="1" t="n">
        <v>44747.539513888885</v>
      </c>
      <c r="X570" t="n">
        <v>1831.0</v>
      </c>
      <c r="Y570" t="n">
        <v>225.0</v>
      </c>
      <c r="Z570" t="n">
        <v>0.0</v>
      </c>
      <c r="AA570" t="n">
        <v>225.0</v>
      </c>
      <c r="AB570" t="n">
        <v>103.0</v>
      </c>
      <c r="AC570" t="n">
        <v>16.0</v>
      </c>
      <c r="AD570" t="n">
        <v>266.0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44747.618425925924</v>
      </c>
      <c r="AJ570" t="n">
        <v>697.0</v>
      </c>
      <c r="AK570" t="n">
        <v>0.0</v>
      </c>
      <c r="AL570" t="n">
        <v>0.0</v>
      </c>
      <c r="AM570" t="n">
        <v>0.0</v>
      </c>
      <c r="AN570" t="n">
        <v>103.0</v>
      </c>
      <c r="AO570" t="n">
        <v>0.0</v>
      </c>
      <c r="AP570" t="n">
        <v>266.0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05-07-2022</t>
        </is>
      </c>
      <c r="BG570" t="n">
        <v>169.0</v>
      </c>
      <c r="BH570" t="inlineStr">
        <is>
          <t>NO</t>
        </is>
      </c>
    </row>
    <row r="571">
      <c r="A571" t="inlineStr">
        <is>
          <t>WI22073999</t>
        </is>
      </c>
      <c r="B571" t="inlineStr">
        <is>
          <t>DATA_VALIDATION</t>
        </is>
      </c>
      <c r="C571" t="inlineStr">
        <is>
          <t>201300024338</t>
        </is>
      </c>
      <c r="D571" t="inlineStr">
        <is>
          <t>Folder</t>
        </is>
      </c>
      <c r="E571" s="2">
        <f>HYPERLINK("capsilon://?command=openfolder&amp;siteaddress=FAM.docvelocity-na8.net&amp;folderid=FXD881CD41-1BE8-1E68-C32F-69AB16FE8BD3","FX22069516")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MI220734321</t>
        </is>
      </c>
      <c r="J571" t="n">
        <v>244.0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44747.52553240741</v>
      </c>
      <c r="P571" s="1" t="n">
        <v>44747.54953703703</v>
      </c>
      <c r="Q571" t="n">
        <v>1976.0</v>
      </c>
      <c r="R571" t="n">
        <v>98.0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44747.54953703703</v>
      </c>
      <c r="X571" t="n">
        <v>75.0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244.0</v>
      </c>
      <c r="AE571" t="n">
        <v>239.0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05-07-2022</t>
        </is>
      </c>
      <c r="BG571" t="n">
        <v>34.0</v>
      </c>
      <c r="BH571" t="inlineStr">
        <is>
          <t>NO</t>
        </is>
      </c>
    </row>
    <row r="572">
      <c r="A572" t="inlineStr">
        <is>
          <t>WI22074048</t>
        </is>
      </c>
      <c r="B572" t="inlineStr">
        <is>
          <t>DATA_VALIDATION</t>
        </is>
      </c>
      <c r="C572" t="inlineStr">
        <is>
          <t>201130013999</t>
        </is>
      </c>
      <c r="D572" t="inlineStr">
        <is>
          <t>Folder</t>
        </is>
      </c>
      <c r="E572" s="2">
        <f>HYPERLINK("capsilon://?command=openfolder&amp;siteaddress=FAM.docvelocity-na8.net&amp;folderid=FX3E469086-485B-FA13-6218-E8AF38F79BAF","FX2207203")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MI220734728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44747.532858796294</v>
      </c>
      <c r="P572" s="1" t="n">
        <v>44747.620150462964</v>
      </c>
      <c r="Q572" t="n">
        <v>7245.0</v>
      </c>
      <c r="R572" t="n">
        <v>297.0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44747.5415162037</v>
      </c>
      <c r="X572" t="n">
        <v>148.0</v>
      </c>
      <c r="Y572" t="n">
        <v>9.0</v>
      </c>
      <c r="Z572" t="n">
        <v>0.0</v>
      </c>
      <c r="AA572" t="n">
        <v>9.0</v>
      </c>
      <c r="AB572" t="n">
        <v>0.0</v>
      </c>
      <c r="AC572" t="n">
        <v>0.0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Aparna Chavan</t>
        </is>
      </c>
      <c r="AI572" s="1" t="n">
        <v>44747.620150462964</v>
      </c>
      <c r="AJ572" t="n">
        <v>149.0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21.0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05-07-2022</t>
        </is>
      </c>
      <c r="BG572" t="n">
        <v>125.0</v>
      </c>
      <c r="BH572" t="inlineStr">
        <is>
          <t>NO</t>
        </is>
      </c>
    </row>
    <row r="573">
      <c r="A573" t="inlineStr">
        <is>
          <t>WI22074179</t>
        </is>
      </c>
      <c r="B573" t="inlineStr">
        <is>
          <t>DATA_VALIDATION</t>
        </is>
      </c>
      <c r="C573" t="inlineStr">
        <is>
          <t>201300024338</t>
        </is>
      </c>
      <c r="D573" t="inlineStr">
        <is>
          <t>Folder</t>
        </is>
      </c>
      <c r="E573" s="2">
        <f>HYPERLINK("capsilon://?command=openfolder&amp;siteaddress=FAM.docvelocity-na8.net&amp;folderid=FXD881CD41-1BE8-1E68-C32F-69AB16FE8BD3","FX22069516")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MI220734321</t>
        </is>
      </c>
      <c r="J573" t="n">
        <v>268.0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44747.5503125</v>
      </c>
      <c r="P573" s="1" t="n">
        <v>44747.62033564815</v>
      </c>
      <c r="Q573" t="n">
        <v>5108.0</v>
      </c>
      <c r="R573" t="n">
        <v>942.0</v>
      </c>
      <c r="S573" t="b">
        <v>0</v>
      </c>
      <c r="T573" t="inlineStr">
        <is>
          <t>N/A</t>
        </is>
      </c>
      <c r="U573" t="b">
        <v>1</v>
      </c>
      <c r="V573" t="inlineStr">
        <is>
          <t>Shivani Narwade</t>
        </is>
      </c>
      <c r="W573" s="1" t="n">
        <v>44747.583958333336</v>
      </c>
      <c r="X573" t="n">
        <v>619.0</v>
      </c>
      <c r="Y573" t="n">
        <v>186.0</v>
      </c>
      <c r="Z573" t="n">
        <v>0.0</v>
      </c>
      <c r="AA573" t="n">
        <v>186.0</v>
      </c>
      <c r="AB573" t="n">
        <v>0.0</v>
      </c>
      <c r="AC573" t="n">
        <v>13.0</v>
      </c>
      <c r="AD573" t="n">
        <v>82.0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44747.62033564815</v>
      </c>
      <c r="AJ573" t="n">
        <v>318.0</v>
      </c>
      <c r="AK573" t="n">
        <v>7.0</v>
      </c>
      <c r="AL573" t="n">
        <v>0.0</v>
      </c>
      <c r="AM573" t="n">
        <v>7.0</v>
      </c>
      <c r="AN573" t="n">
        <v>0.0</v>
      </c>
      <c r="AO573" t="n">
        <v>6.0</v>
      </c>
      <c r="AP573" t="n">
        <v>75.0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05-07-2022</t>
        </is>
      </c>
      <c r="BG573" t="n">
        <v>100.0</v>
      </c>
      <c r="BH573" t="inlineStr">
        <is>
          <t>NO</t>
        </is>
      </c>
    </row>
    <row r="574">
      <c r="A574" t="inlineStr">
        <is>
          <t>WI22074291</t>
        </is>
      </c>
      <c r="B574" t="inlineStr">
        <is>
          <t>DATA_VALIDATION</t>
        </is>
      </c>
      <c r="C574" t="inlineStr">
        <is>
          <t>201340001077</t>
        </is>
      </c>
      <c r="D574" t="inlineStr">
        <is>
          <t>Folder</t>
        </is>
      </c>
      <c r="E574" s="2">
        <f>HYPERLINK("capsilon://?command=openfolder&amp;siteaddress=FAM.docvelocity-na8.net&amp;folderid=FXC6CABE24-F1D0-3A14-17DF-DBFAA42EA202","FX22069462")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MI220736891</t>
        </is>
      </c>
      <c r="J574" t="n">
        <v>60.0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44747.567719907405</v>
      </c>
      <c r="P574" s="1" t="n">
        <v>44747.599224537036</v>
      </c>
      <c r="Q574" t="n">
        <v>2399.0</v>
      </c>
      <c r="R574" t="n">
        <v>323.0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44747.599224537036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60.0</v>
      </c>
      <c r="AE574" t="n">
        <v>48.0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05-07-2022</t>
        </is>
      </c>
      <c r="BG574" t="n">
        <v>45.0</v>
      </c>
      <c r="BH574" t="inlineStr">
        <is>
          <t>NO</t>
        </is>
      </c>
    </row>
    <row r="575">
      <c r="A575" t="inlineStr">
        <is>
          <t>WI22074499</t>
        </is>
      </c>
      <c r="B575" t="inlineStr">
        <is>
          <t>DATA_VALIDATION</t>
        </is>
      </c>
      <c r="C575" t="inlineStr">
        <is>
          <t>201130014004</t>
        </is>
      </c>
      <c r="D575" t="inlineStr">
        <is>
          <t>Folder</t>
        </is>
      </c>
      <c r="E575" s="2">
        <f>HYPERLINK("capsilon://?command=openfolder&amp;siteaddress=FAM.docvelocity-na8.net&amp;folderid=FXB23297F5-0EF7-74ED-1DBE-975FAA3CE738","FX2207569")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MI220738810</t>
        </is>
      </c>
      <c r="J575" t="n">
        <v>185.0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44747.598020833335</v>
      </c>
      <c r="P575" s="1" t="n">
        <v>44747.620416666665</v>
      </c>
      <c r="Q575" t="n">
        <v>1117.0</v>
      </c>
      <c r="R575" t="n">
        <v>818.0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44747.620416666665</v>
      </c>
      <c r="X575" t="n">
        <v>759.0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185.0</v>
      </c>
      <c r="AE575" t="n">
        <v>166.0</v>
      </c>
      <c r="AF575" t="n">
        <v>0.0</v>
      </c>
      <c r="AG575" t="n">
        <v>7.0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05-07-2022</t>
        </is>
      </c>
      <c r="BG575" t="n">
        <v>32.0</v>
      </c>
      <c r="BH575" t="inlineStr">
        <is>
          <t>NO</t>
        </is>
      </c>
    </row>
    <row r="576">
      <c r="A576" t="inlineStr">
        <is>
          <t>WI22074507</t>
        </is>
      </c>
      <c r="B576" t="inlineStr">
        <is>
          <t>DATA_VALIDATION</t>
        </is>
      </c>
      <c r="C576" t="inlineStr">
        <is>
          <t>201340001077</t>
        </is>
      </c>
      <c r="D576" t="inlineStr">
        <is>
          <t>Folder</t>
        </is>
      </c>
      <c r="E576" s="2">
        <f>HYPERLINK("capsilon://?command=openfolder&amp;siteaddress=FAM.docvelocity-na8.net&amp;folderid=FXC6CABE24-F1D0-3A14-17DF-DBFAA42EA202","FX22069462")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MI220736891</t>
        </is>
      </c>
      <c r="J576" t="n">
        <v>120.0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44747.59974537037</v>
      </c>
      <c r="P576" s="1" t="n">
        <v>44747.66380787037</v>
      </c>
      <c r="Q576" t="n">
        <v>1436.0</v>
      </c>
      <c r="R576" t="n">
        <v>4099.0</v>
      </c>
      <c r="S576" t="b">
        <v>0</v>
      </c>
      <c r="T576" t="inlineStr">
        <is>
          <t>N/A</t>
        </is>
      </c>
      <c r="U576" t="b">
        <v>1</v>
      </c>
      <c r="V576" t="inlineStr">
        <is>
          <t>Nilesh Thakur</t>
        </is>
      </c>
      <c r="W576" s="1" t="n">
        <v>44747.64028935185</v>
      </c>
      <c r="X576" t="n">
        <v>3488.0</v>
      </c>
      <c r="Y576" t="n">
        <v>138.0</v>
      </c>
      <c r="Z576" t="n">
        <v>0.0</v>
      </c>
      <c r="AA576" t="n">
        <v>138.0</v>
      </c>
      <c r="AB576" t="n">
        <v>0.0</v>
      </c>
      <c r="AC576" t="n">
        <v>137.0</v>
      </c>
      <c r="AD576" t="n">
        <v>-18.0</v>
      </c>
      <c r="AE576" t="n">
        <v>0.0</v>
      </c>
      <c r="AF576" t="n">
        <v>0.0</v>
      </c>
      <c r="AG576" t="n">
        <v>0.0</v>
      </c>
      <c r="AH576" t="inlineStr">
        <is>
          <t>Aparna Chavan</t>
        </is>
      </c>
      <c r="AI576" s="1" t="n">
        <v>44747.66380787037</v>
      </c>
      <c r="AJ576" t="n">
        <v>543.0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-18.0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05-07-2022</t>
        </is>
      </c>
      <c r="BG576" t="n">
        <v>92.0</v>
      </c>
      <c r="BH576" t="inlineStr">
        <is>
          <t>NO</t>
        </is>
      </c>
    </row>
    <row r="577">
      <c r="A577" t="inlineStr">
        <is>
          <t>WI22074532</t>
        </is>
      </c>
      <c r="B577" t="inlineStr">
        <is>
          <t>DATA_VALIDATION</t>
        </is>
      </c>
      <c r="C577" t="inlineStr">
        <is>
          <t>201300024340</t>
        </is>
      </c>
      <c r="D577" t="inlineStr">
        <is>
          <t>Folder</t>
        </is>
      </c>
      <c r="E577" s="2">
        <f>HYPERLINK("capsilon://?command=openfolder&amp;siteaddress=FAM.docvelocity-na8.net&amp;folderid=FXA0C29250-3F9D-3D58-C139-C7B6D7ADB235","FX22069566")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MI220739441</t>
        </is>
      </c>
      <c r="J577" t="n">
        <v>326.0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44747.608078703706</v>
      </c>
      <c r="P577" s="1" t="n">
        <v>44747.62305555555</v>
      </c>
      <c r="Q577" t="n">
        <v>1052.0</v>
      </c>
      <c r="R577" t="n">
        <v>242.0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44747.62305555555</v>
      </c>
      <c r="X577" t="n">
        <v>227.0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326.0</v>
      </c>
      <c r="AE577" t="n">
        <v>308.0</v>
      </c>
      <c r="AF577" t="n">
        <v>0.0</v>
      </c>
      <c r="AG577" t="n">
        <v>6.0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05-07-2022</t>
        </is>
      </c>
      <c r="BG577" t="n">
        <v>21.0</v>
      </c>
      <c r="BH577" t="inlineStr">
        <is>
          <t>NO</t>
        </is>
      </c>
    </row>
    <row r="578">
      <c r="A578" t="inlineStr">
        <is>
          <t>WI22074618</t>
        </is>
      </c>
      <c r="B578" t="inlineStr">
        <is>
          <t>DATA_VALIDATION</t>
        </is>
      </c>
      <c r="C578" t="inlineStr">
        <is>
          <t>201130014004</t>
        </is>
      </c>
      <c r="D578" t="inlineStr">
        <is>
          <t>Folder</t>
        </is>
      </c>
      <c r="E578" s="2">
        <f>HYPERLINK("capsilon://?command=openfolder&amp;siteaddress=FAM.docvelocity-na8.net&amp;folderid=FXB23297F5-0EF7-74ED-1DBE-975FAA3CE738","FX2207569")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MI220738810</t>
        </is>
      </c>
      <c r="J578" t="n">
        <v>316.0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44747.62153935185</v>
      </c>
      <c r="P578" s="1" t="n">
        <v>44747.67429398148</v>
      </c>
      <c r="Q578" t="n">
        <v>2139.0</v>
      </c>
      <c r="R578" t="n">
        <v>2419.0</v>
      </c>
      <c r="S578" t="b">
        <v>0</v>
      </c>
      <c r="T578" t="inlineStr">
        <is>
          <t>N/A</t>
        </is>
      </c>
      <c r="U578" t="b">
        <v>1</v>
      </c>
      <c r="V578" t="inlineStr">
        <is>
          <t>Nayan Naramshettiwar</t>
        </is>
      </c>
      <c r="W578" s="1" t="n">
        <v>44747.65215277778</v>
      </c>
      <c r="X578" t="n">
        <v>1323.0</v>
      </c>
      <c r="Y578" t="n">
        <v>200.0</v>
      </c>
      <c r="Z578" t="n">
        <v>0.0</v>
      </c>
      <c r="AA578" t="n">
        <v>200.0</v>
      </c>
      <c r="AB578" t="n">
        <v>52.0</v>
      </c>
      <c r="AC578" t="n">
        <v>24.0</v>
      </c>
      <c r="AD578" t="n">
        <v>116.0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44747.67429398148</v>
      </c>
      <c r="AJ578" t="n">
        <v>905.0</v>
      </c>
      <c r="AK578" t="n">
        <v>1.0</v>
      </c>
      <c r="AL578" t="n">
        <v>0.0</v>
      </c>
      <c r="AM578" t="n">
        <v>1.0</v>
      </c>
      <c r="AN578" t="n">
        <v>52.0</v>
      </c>
      <c r="AO578" t="n">
        <v>1.0</v>
      </c>
      <c r="AP578" t="n">
        <v>115.0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05-07-2022</t>
        </is>
      </c>
      <c r="BG578" t="n">
        <v>75.0</v>
      </c>
      <c r="BH578" t="inlineStr">
        <is>
          <t>NO</t>
        </is>
      </c>
    </row>
    <row r="579">
      <c r="A579" t="inlineStr">
        <is>
          <t>WI22074624</t>
        </is>
      </c>
      <c r="B579" t="inlineStr">
        <is>
          <t>DATA_VALIDATION</t>
        </is>
      </c>
      <c r="C579" t="inlineStr">
        <is>
          <t>201300024340</t>
        </is>
      </c>
      <c r="D579" t="inlineStr">
        <is>
          <t>Folder</t>
        </is>
      </c>
      <c r="E579" s="2">
        <f>HYPERLINK("capsilon://?command=openfolder&amp;siteaddress=FAM.docvelocity-na8.net&amp;folderid=FXA0C29250-3F9D-3D58-C139-C7B6D7ADB235","FX22069566")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MI220739441</t>
        </is>
      </c>
      <c r="J579" t="n">
        <v>401.0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44747.62398148148</v>
      </c>
      <c r="P579" s="1" t="n">
        <v>44747.68405092593</v>
      </c>
      <c r="Q579" t="n">
        <v>2862.0</v>
      </c>
      <c r="R579" t="n">
        <v>2328.0</v>
      </c>
      <c r="S579" t="b">
        <v>0</v>
      </c>
      <c r="T579" t="inlineStr">
        <is>
          <t>N/A</t>
        </is>
      </c>
      <c r="U579" t="b">
        <v>1</v>
      </c>
      <c r="V579" t="inlineStr">
        <is>
          <t>Nilesh Thakur</t>
        </is>
      </c>
      <c r="W579" s="1" t="n">
        <v>44747.6575</v>
      </c>
      <c r="X579" t="n">
        <v>1486.0</v>
      </c>
      <c r="Y579" t="n">
        <v>181.0</v>
      </c>
      <c r="Z579" t="n">
        <v>0.0</v>
      </c>
      <c r="AA579" t="n">
        <v>181.0</v>
      </c>
      <c r="AB579" t="n">
        <v>151.0</v>
      </c>
      <c r="AC579" t="n">
        <v>13.0</v>
      </c>
      <c r="AD579" t="n">
        <v>220.0</v>
      </c>
      <c r="AE579" t="n">
        <v>0.0</v>
      </c>
      <c r="AF579" t="n">
        <v>0.0</v>
      </c>
      <c r="AG579" t="n">
        <v>0.0</v>
      </c>
      <c r="AH579" t="inlineStr">
        <is>
          <t>Aparna Chavan</t>
        </is>
      </c>
      <c r="AI579" s="1" t="n">
        <v>44747.68405092593</v>
      </c>
      <c r="AJ579" t="n">
        <v>842.0</v>
      </c>
      <c r="AK579" t="n">
        <v>4.0</v>
      </c>
      <c r="AL579" t="n">
        <v>0.0</v>
      </c>
      <c r="AM579" t="n">
        <v>4.0</v>
      </c>
      <c r="AN579" t="n">
        <v>151.0</v>
      </c>
      <c r="AO579" t="n">
        <v>5.0</v>
      </c>
      <c r="AP579" t="n">
        <v>216.0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05-07-2022</t>
        </is>
      </c>
      <c r="BG579" t="n">
        <v>86.0</v>
      </c>
      <c r="BH579" t="inlineStr">
        <is>
          <t>NO</t>
        </is>
      </c>
    </row>
    <row r="580">
      <c r="A580" t="inlineStr">
        <is>
          <t>WI22074642</t>
        </is>
      </c>
      <c r="B580" t="inlineStr">
        <is>
          <t>DATA_VALIDATION</t>
        </is>
      </c>
      <c r="C580" t="inlineStr">
        <is>
          <t>201130013960</t>
        </is>
      </c>
      <c r="D580" t="inlineStr">
        <is>
          <t>Folder</t>
        </is>
      </c>
      <c r="E580" s="2">
        <f>HYPERLINK("capsilon://?command=openfolder&amp;siteaddress=FAM.docvelocity-na8.net&amp;folderid=FXC439BD3B-60C2-0F16-AB21-38DDC8DCA2A1","FX22065861")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MI220740535</t>
        </is>
      </c>
      <c r="J580" t="n">
        <v>173.0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44747.628171296295</v>
      </c>
      <c r="P580" s="1" t="n">
        <v>44747.653449074074</v>
      </c>
      <c r="Q580" t="n">
        <v>2042.0</v>
      </c>
      <c r="R580" t="n">
        <v>142.0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44747.653449074074</v>
      </c>
      <c r="X580" t="n">
        <v>111.0</v>
      </c>
      <c r="Y580" t="n">
        <v>37.0</v>
      </c>
      <c r="Z580" t="n">
        <v>0.0</v>
      </c>
      <c r="AA580" t="n">
        <v>37.0</v>
      </c>
      <c r="AB580" t="n">
        <v>0.0</v>
      </c>
      <c r="AC580" t="n">
        <v>0.0</v>
      </c>
      <c r="AD580" t="n">
        <v>136.0</v>
      </c>
      <c r="AE580" t="n">
        <v>130.0</v>
      </c>
      <c r="AF580" t="n">
        <v>0.0</v>
      </c>
      <c r="AG580" t="n">
        <v>2.0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05-07-2022</t>
        </is>
      </c>
      <c r="BG580" t="n">
        <v>36.0</v>
      </c>
      <c r="BH580" t="inlineStr">
        <is>
          <t>NO</t>
        </is>
      </c>
    </row>
    <row r="581">
      <c r="A581" t="inlineStr">
        <is>
          <t>WI22074648</t>
        </is>
      </c>
      <c r="B581" t="inlineStr">
        <is>
          <t>DATA_VALIDATION</t>
        </is>
      </c>
      <c r="C581" t="inlineStr">
        <is>
          <t>201130014002</t>
        </is>
      </c>
      <c r="D581" t="inlineStr">
        <is>
          <t>Folder</t>
        </is>
      </c>
      <c r="E581" s="2">
        <f>HYPERLINK("capsilon://?command=openfolder&amp;siteaddress=FAM.docvelocity-na8.net&amp;folderid=FX8700316B-A397-0599-8BA6-A403B61E1B8C","FX2207296")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MI220740597</t>
        </is>
      </c>
      <c r="J581" t="n">
        <v>107.0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44747.62934027778</v>
      </c>
      <c r="P581" s="1" t="n">
        <v>44747.69582175926</v>
      </c>
      <c r="Q581" t="n">
        <v>4764.0</v>
      </c>
      <c r="R581" t="n">
        <v>980.0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44747.64864583333</v>
      </c>
      <c r="X581" t="n">
        <v>685.0</v>
      </c>
      <c r="Y581" t="n">
        <v>93.0</v>
      </c>
      <c r="Z581" t="n">
        <v>0.0</v>
      </c>
      <c r="AA581" t="n">
        <v>93.0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Aparna Chavan</t>
        </is>
      </c>
      <c r="AI581" s="1" t="n">
        <v>44747.69582175926</v>
      </c>
      <c r="AJ581" t="n">
        <v>295.0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05-07-2022</t>
        </is>
      </c>
      <c r="BG581" t="n">
        <v>95.0</v>
      </c>
      <c r="BH581" t="inlineStr">
        <is>
          <t>NO</t>
        </is>
      </c>
    </row>
    <row r="582">
      <c r="A582" t="inlineStr">
        <is>
          <t>WI22074649</t>
        </is>
      </c>
      <c r="B582" t="inlineStr">
        <is>
          <t>DATA_VALIDATION</t>
        </is>
      </c>
      <c r="C582" t="inlineStr">
        <is>
          <t>201130014002</t>
        </is>
      </c>
      <c r="D582" t="inlineStr">
        <is>
          <t>Folder</t>
        </is>
      </c>
      <c r="E582" s="2">
        <f>HYPERLINK("capsilon://?command=openfolder&amp;siteaddress=FAM.docvelocity-na8.net&amp;folderid=FX8700316B-A397-0599-8BA6-A403B61E1B8C","FX2207296")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MI220740602</t>
        </is>
      </c>
      <c r="J582" t="n">
        <v>116.0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44747.62944444444</v>
      </c>
      <c r="P582" s="1" t="n">
        <v>44747.69866898148</v>
      </c>
      <c r="Q582" t="n">
        <v>5524.0</v>
      </c>
      <c r="R582" t="n">
        <v>457.0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44747.65111111111</v>
      </c>
      <c r="X582" t="n">
        <v>212.0</v>
      </c>
      <c r="Y582" t="n">
        <v>105.0</v>
      </c>
      <c r="Z582" t="n">
        <v>0.0</v>
      </c>
      <c r="AA582" t="n">
        <v>105.0</v>
      </c>
      <c r="AB582" t="n">
        <v>0.0</v>
      </c>
      <c r="AC582" t="n">
        <v>1.0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Aparna Chavan</t>
        </is>
      </c>
      <c r="AI582" s="1" t="n">
        <v>44747.69866898148</v>
      </c>
      <c r="AJ582" t="n">
        <v>245.0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05-07-2022</t>
        </is>
      </c>
      <c r="BG582" t="n">
        <v>99.0</v>
      </c>
      <c r="BH582" t="inlineStr">
        <is>
          <t>NO</t>
        </is>
      </c>
    </row>
    <row r="583">
      <c r="A583" t="inlineStr">
        <is>
          <t>WI22074650</t>
        </is>
      </c>
      <c r="B583" t="inlineStr">
        <is>
          <t>DATA_VALIDATION</t>
        </is>
      </c>
      <c r="C583" t="inlineStr">
        <is>
          <t>201130014002</t>
        </is>
      </c>
      <c r="D583" t="inlineStr">
        <is>
          <t>Folder</t>
        </is>
      </c>
      <c r="E583" s="2">
        <f>HYPERLINK("capsilon://?command=openfolder&amp;siteaddress=FAM.docvelocity-na8.net&amp;folderid=FX8700316B-A397-0599-8BA6-A403B61E1B8C","FX2207296")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MI220740611</t>
        </is>
      </c>
      <c r="J583" t="n">
        <v>93.0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44747.62956018518</v>
      </c>
      <c r="P583" s="1" t="n">
        <v>44747.7009375</v>
      </c>
      <c r="Q583" t="n">
        <v>5825.0</v>
      </c>
      <c r="R583" t="n">
        <v>342.0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44747.65277777778</v>
      </c>
      <c r="X583" t="n">
        <v>143.0</v>
      </c>
      <c r="Y583" t="n">
        <v>85.0</v>
      </c>
      <c r="Z583" t="n">
        <v>0.0</v>
      </c>
      <c r="AA583" t="n">
        <v>85.0</v>
      </c>
      <c r="AB583" t="n">
        <v>0.0</v>
      </c>
      <c r="AC583" t="n">
        <v>1.0</v>
      </c>
      <c r="AD583" t="n">
        <v>8.0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44747.7009375</v>
      </c>
      <c r="AJ583" t="n">
        <v>195.0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05-07-2022</t>
        </is>
      </c>
      <c r="BG583" t="n">
        <v>102.0</v>
      </c>
      <c r="BH583" t="inlineStr">
        <is>
          <t>NO</t>
        </is>
      </c>
    </row>
    <row r="584">
      <c r="A584" t="inlineStr">
        <is>
          <t>WI22074655</t>
        </is>
      </c>
      <c r="B584" t="inlineStr">
        <is>
          <t>DATA_VALIDATION</t>
        </is>
      </c>
      <c r="C584" t="inlineStr">
        <is>
          <t>201130014002</t>
        </is>
      </c>
      <c r="D584" t="inlineStr">
        <is>
          <t>Folder</t>
        </is>
      </c>
      <c r="E584" s="2">
        <f>HYPERLINK("capsilon://?command=openfolder&amp;siteaddress=FAM.docvelocity-na8.net&amp;folderid=FX8700316B-A397-0599-8BA6-A403B61E1B8C","FX2207296")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MI220740639</t>
        </is>
      </c>
      <c r="J584" t="n">
        <v>98.0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44747.629907407405</v>
      </c>
      <c r="P584" s="1" t="n">
        <v>44747.703368055554</v>
      </c>
      <c r="Q584" t="n">
        <v>5909.0</v>
      </c>
      <c r="R584" t="n">
        <v>438.0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44747.655439814815</v>
      </c>
      <c r="X584" t="n">
        <v>229.0</v>
      </c>
      <c r="Y584" t="n">
        <v>72.0</v>
      </c>
      <c r="Z584" t="n">
        <v>0.0</v>
      </c>
      <c r="AA584" t="n">
        <v>72.0</v>
      </c>
      <c r="AB584" t="n">
        <v>0.0</v>
      </c>
      <c r="AC584" t="n">
        <v>11.0</v>
      </c>
      <c r="AD584" t="n">
        <v>26.0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44747.703368055554</v>
      </c>
      <c r="AJ584" t="n">
        <v>209.0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05-07-2022</t>
        </is>
      </c>
      <c r="BG584" t="n">
        <v>105.0</v>
      </c>
      <c r="BH584" t="inlineStr">
        <is>
          <t>NO</t>
        </is>
      </c>
    </row>
    <row r="585">
      <c r="A585" t="inlineStr">
        <is>
          <t>WI22074661</t>
        </is>
      </c>
      <c r="B585" t="inlineStr">
        <is>
          <t>DATA_VALIDATION</t>
        </is>
      </c>
      <c r="C585" t="inlineStr">
        <is>
          <t>201130014002</t>
        </is>
      </c>
      <c r="D585" t="inlineStr">
        <is>
          <t>Folder</t>
        </is>
      </c>
      <c r="E585" s="2">
        <f>HYPERLINK("capsilon://?command=openfolder&amp;siteaddress=FAM.docvelocity-na8.net&amp;folderid=FX8700316B-A397-0599-8BA6-A403B61E1B8C","FX2207296")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MI220740652</t>
        </is>
      </c>
      <c r="J585" t="n">
        <v>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44747.630277777775</v>
      </c>
      <c r="P585" s="1" t="n">
        <v>44747.71068287037</v>
      </c>
      <c r="Q585" t="n">
        <v>6479.0</v>
      </c>
      <c r="R585" t="n">
        <v>468.0</v>
      </c>
      <c r="S585" t="b">
        <v>0</v>
      </c>
      <c r="T585" t="inlineStr">
        <is>
          <t>N/A</t>
        </is>
      </c>
      <c r="U585" t="b">
        <v>0</v>
      </c>
      <c r="V585" t="inlineStr">
        <is>
          <t>Shubham Karwate</t>
        </is>
      </c>
      <c r="W585" s="1" t="n">
        <v>44747.71068287037</v>
      </c>
      <c r="X585" t="n">
        <v>150.0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29.0</v>
      </c>
      <c r="AE585" t="n">
        <v>21.0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05-07-2022</t>
        </is>
      </c>
      <c r="BG585" t="n">
        <v>115.0</v>
      </c>
      <c r="BH585" t="inlineStr">
        <is>
          <t>NO</t>
        </is>
      </c>
    </row>
    <row r="586">
      <c r="A586" t="inlineStr">
        <is>
          <t>WI22074662</t>
        </is>
      </c>
      <c r="B586" t="inlineStr">
        <is>
          <t>DATA_VALIDATION</t>
        </is>
      </c>
      <c r="C586" t="inlineStr">
        <is>
          <t>201130014002</t>
        </is>
      </c>
      <c r="D586" t="inlineStr">
        <is>
          <t>Folder</t>
        </is>
      </c>
      <c r="E586" s="2">
        <f>HYPERLINK("capsilon://?command=openfolder&amp;siteaddress=FAM.docvelocity-na8.net&amp;folderid=FX8700316B-A397-0599-8BA6-A403B61E1B8C","FX2207296")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MI220740658</t>
        </is>
      </c>
      <c r="J586" t="n">
        <v>107.0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44747.63033564815</v>
      </c>
      <c r="P586" s="1" t="n">
        <v>44747.705729166664</v>
      </c>
      <c r="Q586" t="n">
        <v>5641.0</v>
      </c>
      <c r="R586" t="n">
        <v>873.0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44747.66637731482</v>
      </c>
      <c r="X586" t="n">
        <v>670.0</v>
      </c>
      <c r="Y586" t="n">
        <v>75.0</v>
      </c>
      <c r="Z586" t="n">
        <v>0.0</v>
      </c>
      <c r="AA586" t="n">
        <v>75.0</v>
      </c>
      <c r="AB586" t="n">
        <v>0.0</v>
      </c>
      <c r="AC586" t="n">
        <v>10.0</v>
      </c>
      <c r="AD586" t="n">
        <v>32.0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44747.705729166664</v>
      </c>
      <c r="AJ586" t="n">
        <v>203.0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05-07-2022</t>
        </is>
      </c>
      <c r="BG586" t="n">
        <v>108.0</v>
      </c>
      <c r="BH586" t="inlineStr">
        <is>
          <t>NO</t>
        </is>
      </c>
    </row>
    <row r="587">
      <c r="A587" t="inlineStr">
        <is>
          <t>WI22074664</t>
        </is>
      </c>
      <c r="B587" t="inlineStr">
        <is>
          <t>DATA_VALIDATION</t>
        </is>
      </c>
      <c r="C587" t="inlineStr">
        <is>
          <t>201130014002</t>
        </is>
      </c>
      <c r="D587" t="inlineStr">
        <is>
          <t>Folder</t>
        </is>
      </c>
      <c r="E587" s="2">
        <f>HYPERLINK("capsilon://?command=openfolder&amp;siteaddress=FAM.docvelocity-na8.net&amp;folderid=FX8700316B-A397-0599-8BA6-A403B61E1B8C","FX2207296")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MI220740668</t>
        </is>
      </c>
      <c r="J587" t="n">
        <v>86.0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44747.63040509259</v>
      </c>
      <c r="P587" s="1" t="n">
        <v>44747.7265625</v>
      </c>
      <c r="Q587" t="n">
        <v>7973.0</v>
      </c>
      <c r="R587" t="n">
        <v>335.0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44747.662210648145</v>
      </c>
      <c r="X587" t="n">
        <v>166.0</v>
      </c>
      <c r="Y587" t="n">
        <v>60.0</v>
      </c>
      <c r="Z587" t="n">
        <v>0.0</v>
      </c>
      <c r="AA587" t="n">
        <v>60.0</v>
      </c>
      <c r="AB587" t="n">
        <v>0.0</v>
      </c>
      <c r="AC587" t="n">
        <v>11.0</v>
      </c>
      <c r="AD587" t="n">
        <v>26.0</v>
      </c>
      <c r="AE587" t="n">
        <v>0.0</v>
      </c>
      <c r="AF587" t="n">
        <v>0.0</v>
      </c>
      <c r="AG587" t="n">
        <v>0.0</v>
      </c>
      <c r="AH587" t="inlineStr">
        <is>
          <t>Aparna Chavan</t>
        </is>
      </c>
      <c r="AI587" s="1" t="n">
        <v>44747.7265625</v>
      </c>
      <c r="AJ587" t="n">
        <v>159.0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05-07-2022</t>
        </is>
      </c>
      <c r="BG587" t="n">
        <v>138.0</v>
      </c>
      <c r="BH587" t="inlineStr">
        <is>
          <t>NO</t>
        </is>
      </c>
    </row>
    <row r="588">
      <c r="A588" t="inlineStr">
        <is>
          <t>WI22074665</t>
        </is>
      </c>
      <c r="B588" t="inlineStr">
        <is>
          <t>DATA_VALIDATION</t>
        </is>
      </c>
      <c r="C588" t="inlineStr">
        <is>
          <t>201130014002</t>
        </is>
      </c>
      <c r="D588" t="inlineStr">
        <is>
          <t>Folder</t>
        </is>
      </c>
      <c r="E588" s="2">
        <f>HYPERLINK("capsilon://?command=openfolder&amp;siteaddress=FAM.docvelocity-na8.net&amp;folderid=FX8700316B-A397-0599-8BA6-A403B61E1B8C","FX2207296")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MI220740671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44747.630636574075</v>
      </c>
      <c r="P588" s="1" t="n">
        <v>44747.7274537037</v>
      </c>
      <c r="Q588" t="n">
        <v>8219.0</v>
      </c>
      <c r="R588" t="n">
        <v>146.0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44747.66303240741</v>
      </c>
      <c r="X588" t="n">
        <v>70.0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Aparna Chavan</t>
        </is>
      </c>
      <c r="AI588" s="1" t="n">
        <v>44747.7274537037</v>
      </c>
      <c r="AJ588" t="n">
        <v>76.0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05-07-2022</t>
        </is>
      </c>
      <c r="BG588" t="n">
        <v>139.0</v>
      </c>
      <c r="BH588" t="inlineStr">
        <is>
          <t>NO</t>
        </is>
      </c>
    </row>
    <row r="589">
      <c r="A589" t="inlineStr">
        <is>
          <t>WI22074667</t>
        </is>
      </c>
      <c r="B589" t="inlineStr">
        <is>
          <t>DATA_VALIDATION</t>
        </is>
      </c>
      <c r="C589" t="inlineStr">
        <is>
          <t>201130014002</t>
        </is>
      </c>
      <c r="D589" t="inlineStr">
        <is>
          <t>Folder</t>
        </is>
      </c>
      <c r="E589" s="2">
        <f>HYPERLINK("capsilon://?command=openfolder&amp;siteaddress=FAM.docvelocity-na8.net&amp;folderid=FX8700316B-A397-0599-8BA6-A403B61E1B8C","FX2207296")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MI220740690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44747.630891203706</v>
      </c>
      <c r="P589" s="1" t="n">
        <v>44747.72790509259</v>
      </c>
      <c r="Q589" t="n">
        <v>8236.0</v>
      </c>
      <c r="R589" t="n">
        <v>146.0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44747.66428240741</v>
      </c>
      <c r="X589" t="n">
        <v>107.0</v>
      </c>
      <c r="Y589" t="n">
        <v>14.0</v>
      </c>
      <c r="Z589" t="n">
        <v>0.0</v>
      </c>
      <c r="AA589" t="n">
        <v>14.0</v>
      </c>
      <c r="AB589" t="n">
        <v>21.0</v>
      </c>
      <c r="AC589" t="n">
        <v>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Aparna Chavan</t>
        </is>
      </c>
      <c r="AI589" s="1" t="n">
        <v>44747.72790509259</v>
      </c>
      <c r="AJ589" t="n">
        <v>39.0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05-07-2022</t>
        </is>
      </c>
      <c r="BG589" t="n">
        <v>139.0</v>
      </c>
      <c r="BH589" t="inlineStr">
        <is>
          <t>NO</t>
        </is>
      </c>
    </row>
    <row r="590">
      <c r="A590" t="inlineStr">
        <is>
          <t>WI22074669</t>
        </is>
      </c>
      <c r="B590" t="inlineStr">
        <is>
          <t>DATA_VALIDATION</t>
        </is>
      </c>
      <c r="C590" t="inlineStr">
        <is>
          <t>201348000668</t>
        </is>
      </c>
      <c r="D590" t="inlineStr">
        <is>
          <t>Folder</t>
        </is>
      </c>
      <c r="E590" s="2">
        <f>HYPERLINK("capsilon://?command=openfolder&amp;siteaddress=FAM.docvelocity-na8.net&amp;folderid=FXE138BD54-1DB7-E7AD-FE9A-4B92176B705A","FX22063573")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MI220740695</t>
        </is>
      </c>
      <c r="J590" t="n">
        <v>29.0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44747.631006944444</v>
      </c>
      <c r="P590" s="1" t="n">
        <v>44747.7290162037</v>
      </c>
      <c r="Q590" t="n">
        <v>8303.0</v>
      </c>
      <c r="R590" t="n">
        <v>165.0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44747.66510416667</v>
      </c>
      <c r="X590" t="n">
        <v>70.0</v>
      </c>
      <c r="Y590" t="n">
        <v>21.0</v>
      </c>
      <c r="Z590" t="n">
        <v>0.0</v>
      </c>
      <c r="AA590" t="n">
        <v>21.0</v>
      </c>
      <c r="AB590" t="n">
        <v>0.0</v>
      </c>
      <c r="AC590" t="n">
        <v>0.0</v>
      </c>
      <c r="AD590" t="n">
        <v>8.0</v>
      </c>
      <c r="AE590" t="n">
        <v>0.0</v>
      </c>
      <c r="AF590" t="n">
        <v>0.0</v>
      </c>
      <c r="AG590" t="n">
        <v>0.0</v>
      </c>
      <c r="AH590" t="inlineStr">
        <is>
          <t>Aparna Chavan</t>
        </is>
      </c>
      <c r="AI590" s="1" t="n">
        <v>44747.7290162037</v>
      </c>
      <c r="AJ590" t="n">
        <v>95.0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05-07-2022</t>
        </is>
      </c>
      <c r="BG590" t="n">
        <v>141.0</v>
      </c>
      <c r="BH590" t="inlineStr">
        <is>
          <t>NO</t>
        </is>
      </c>
    </row>
    <row r="591">
      <c r="A591" t="inlineStr">
        <is>
          <t>WI22074743</t>
        </is>
      </c>
      <c r="B591" t="inlineStr">
        <is>
          <t>DATA_VALIDATION</t>
        </is>
      </c>
      <c r="C591" t="inlineStr">
        <is>
          <t>201330007734</t>
        </is>
      </c>
      <c r="D591" t="inlineStr">
        <is>
          <t>Folder</t>
        </is>
      </c>
      <c r="E591" s="2">
        <f>HYPERLINK("capsilon://?command=openfolder&amp;siteaddress=FAM.docvelocity-na8.net&amp;folderid=FXDB3C1816-43E8-7F68-F32D-3ED77B05B928","FX22069087")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MI220741377</t>
        </is>
      </c>
      <c r="J591" t="n">
        <v>60.0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44747.64309027778</v>
      </c>
      <c r="P591" s="1" t="n">
        <v>44747.73081018519</v>
      </c>
      <c r="Q591" t="n">
        <v>6988.0</v>
      </c>
      <c r="R591" t="n">
        <v>591.0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44747.67017361111</v>
      </c>
      <c r="X591" t="n">
        <v>437.0</v>
      </c>
      <c r="Y591" t="n">
        <v>46.0</v>
      </c>
      <c r="Z591" t="n">
        <v>0.0</v>
      </c>
      <c r="AA591" t="n">
        <v>46.0</v>
      </c>
      <c r="AB591" t="n">
        <v>0.0</v>
      </c>
      <c r="AC591" t="n">
        <v>14.0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44747.73081018519</v>
      </c>
      <c r="AJ591" t="n">
        <v>154.0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05-07-2022</t>
        </is>
      </c>
      <c r="BG591" t="n">
        <v>126.0</v>
      </c>
      <c r="BH591" t="inlineStr">
        <is>
          <t>NO</t>
        </is>
      </c>
    </row>
    <row r="592">
      <c r="A592" t="inlineStr">
        <is>
          <t>WI22074745</t>
        </is>
      </c>
      <c r="B592" t="inlineStr">
        <is>
          <t>DATA_VALIDATION</t>
        </is>
      </c>
      <c r="C592" t="inlineStr">
        <is>
          <t>201330007734</t>
        </is>
      </c>
      <c r="D592" t="inlineStr">
        <is>
          <t>Folder</t>
        </is>
      </c>
      <c r="E592" s="2">
        <f>HYPERLINK("capsilon://?command=openfolder&amp;siteaddress=FAM.docvelocity-na8.net&amp;folderid=FXDB3C1816-43E8-7F68-F32D-3ED77B05B928","FX22069087")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MI220741386</t>
        </is>
      </c>
      <c r="J592" t="n">
        <v>60.0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44747.64314814815</v>
      </c>
      <c r="P592" s="1" t="n">
        <v>44747.73401620371</v>
      </c>
      <c r="Q592" t="n">
        <v>7395.0</v>
      </c>
      <c r="R592" t="n">
        <v>456.0</v>
      </c>
      <c r="S592" t="b">
        <v>0</v>
      </c>
      <c r="T592" t="inlineStr">
        <is>
          <t>N/A</t>
        </is>
      </c>
      <c r="U592" t="b">
        <v>0</v>
      </c>
      <c r="V592" t="inlineStr">
        <is>
          <t>Nayan Naramshettiwar</t>
        </is>
      </c>
      <c r="W592" s="1" t="n">
        <v>44747.66976851852</v>
      </c>
      <c r="X592" t="n">
        <v>293.0</v>
      </c>
      <c r="Y592" t="n">
        <v>46.0</v>
      </c>
      <c r="Z592" t="n">
        <v>0.0</v>
      </c>
      <c r="AA592" t="n">
        <v>46.0</v>
      </c>
      <c r="AB592" t="n">
        <v>0.0</v>
      </c>
      <c r="AC592" t="n">
        <v>13.0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44747.73401620371</v>
      </c>
      <c r="AJ592" t="n">
        <v>159.0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05-07-2022</t>
        </is>
      </c>
      <c r="BG592" t="n">
        <v>130.0</v>
      </c>
      <c r="BH592" t="inlineStr">
        <is>
          <t>NO</t>
        </is>
      </c>
    </row>
    <row r="593">
      <c r="A593" t="inlineStr">
        <is>
          <t>WI22074746</t>
        </is>
      </c>
      <c r="B593" t="inlineStr">
        <is>
          <t>DATA_VALIDATION</t>
        </is>
      </c>
      <c r="C593" t="inlineStr">
        <is>
          <t>201330007734</t>
        </is>
      </c>
      <c r="D593" t="inlineStr">
        <is>
          <t>Folder</t>
        </is>
      </c>
      <c r="E593" s="2">
        <f>HYPERLINK("capsilon://?command=openfolder&amp;siteaddress=FAM.docvelocity-na8.net&amp;folderid=FXDB3C1816-43E8-7F68-F32D-3ED77B05B928","FX22069087")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MI220741400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44747.64349537037</v>
      </c>
      <c r="P593" s="1" t="n">
        <v>44747.73216435185</v>
      </c>
      <c r="Q593" t="n">
        <v>7087.0</v>
      </c>
      <c r="R593" t="n">
        <v>574.0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Rapariya</t>
        </is>
      </c>
      <c r="W593" s="1" t="n">
        <v>44747.67201388889</v>
      </c>
      <c r="X593" t="n">
        <v>458.0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44747.73216435185</v>
      </c>
      <c r="AJ593" t="n">
        <v>116.0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05-07-2022</t>
        </is>
      </c>
      <c r="BG593" t="n">
        <v>127.0</v>
      </c>
      <c r="BH593" t="inlineStr">
        <is>
          <t>NO</t>
        </is>
      </c>
    </row>
    <row r="594">
      <c r="A594" t="inlineStr">
        <is>
          <t>WI22074747</t>
        </is>
      </c>
      <c r="B594" t="inlineStr">
        <is>
          <t>DATA_VALIDATION</t>
        </is>
      </c>
      <c r="C594" t="inlineStr">
        <is>
          <t>201330007734</t>
        </is>
      </c>
      <c r="D594" t="inlineStr">
        <is>
          <t>Folder</t>
        </is>
      </c>
      <c r="E594" s="2">
        <f>HYPERLINK("capsilon://?command=openfolder&amp;siteaddress=FAM.docvelocity-na8.net&amp;folderid=FXDB3C1816-43E8-7F68-F32D-3ED77B05B928","FX22069087")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MI220741408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44747.643692129626</v>
      </c>
      <c r="P594" s="1" t="n">
        <v>44747.734976851854</v>
      </c>
      <c r="Q594" t="n">
        <v>7631.0</v>
      </c>
      <c r="R594" t="n">
        <v>256.0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44747.671793981484</v>
      </c>
      <c r="X594" t="n">
        <v>174.0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Aparna Chavan</t>
        </is>
      </c>
      <c r="AI594" s="1" t="n">
        <v>44747.734976851854</v>
      </c>
      <c r="AJ594" t="n">
        <v>82.0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05-07-2022</t>
        </is>
      </c>
      <c r="BG594" t="n">
        <v>131.0</v>
      </c>
      <c r="BH594" t="inlineStr">
        <is>
          <t>NO</t>
        </is>
      </c>
    </row>
    <row r="595">
      <c r="A595" t="inlineStr">
        <is>
          <t>WI22074750</t>
        </is>
      </c>
      <c r="B595" t="inlineStr">
        <is>
          <t>DATA_VALIDATION</t>
        </is>
      </c>
      <c r="C595" t="inlineStr">
        <is>
          <t>201330007734</t>
        </is>
      </c>
      <c r="D595" t="inlineStr">
        <is>
          <t>Folder</t>
        </is>
      </c>
      <c r="E595" s="2">
        <f>HYPERLINK("capsilon://?command=openfolder&amp;siteaddress=FAM.docvelocity-na8.net&amp;folderid=FXDB3C1816-43E8-7F68-F32D-3ED77B05B928","FX22069087")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MI220741423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44747.64403935185</v>
      </c>
      <c r="P595" s="1" t="n">
        <v>44747.736030092594</v>
      </c>
      <c r="Q595" t="n">
        <v>7782.0</v>
      </c>
      <c r="R595" t="n">
        <v>166.0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44747.671064814815</v>
      </c>
      <c r="X595" t="n">
        <v>76.0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44747.736030092594</v>
      </c>
      <c r="AJ595" t="n">
        <v>90.0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05-07-2022</t>
        </is>
      </c>
      <c r="BG595" t="n">
        <v>132.0</v>
      </c>
      <c r="BH595" t="inlineStr">
        <is>
          <t>NO</t>
        </is>
      </c>
    </row>
    <row r="596">
      <c r="A596" t="inlineStr">
        <is>
          <t>WI22074838</t>
        </is>
      </c>
      <c r="B596" t="inlineStr">
        <is>
          <t>DATA_VALIDATION</t>
        </is>
      </c>
      <c r="C596" t="inlineStr">
        <is>
          <t>201130013960</t>
        </is>
      </c>
      <c r="D596" t="inlineStr">
        <is>
          <t>Folder</t>
        </is>
      </c>
      <c r="E596" s="2">
        <f>HYPERLINK("capsilon://?command=openfolder&amp;siteaddress=FAM.docvelocity-na8.net&amp;folderid=FXC439BD3B-60C2-0F16-AB21-38DDC8DCA2A1","FX22065861")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MI220740535</t>
        </is>
      </c>
      <c r="J596" t="n">
        <v>159.0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44747.654131944444</v>
      </c>
      <c r="P596" s="1" t="n">
        <v>44747.692395833335</v>
      </c>
      <c r="Q596" t="n">
        <v>1447.0</v>
      </c>
      <c r="R596" t="n">
        <v>1859.0</v>
      </c>
      <c r="S596" t="b">
        <v>0</v>
      </c>
      <c r="T596" t="inlineStr">
        <is>
          <t>N/A</t>
        </is>
      </c>
      <c r="U596" t="b">
        <v>1</v>
      </c>
      <c r="V596" t="inlineStr">
        <is>
          <t>Nilesh Thakur</t>
        </is>
      </c>
      <c r="W596" s="1" t="n">
        <v>44747.66974537037</v>
      </c>
      <c r="X596" t="n">
        <v>1057.0</v>
      </c>
      <c r="Y596" t="n">
        <v>108.0</v>
      </c>
      <c r="Z596" t="n">
        <v>0.0</v>
      </c>
      <c r="AA596" t="n">
        <v>108.0</v>
      </c>
      <c r="AB596" t="n">
        <v>0.0</v>
      </c>
      <c r="AC596" t="n">
        <v>49.0</v>
      </c>
      <c r="AD596" t="n">
        <v>51.0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44747.692395833335</v>
      </c>
      <c r="AJ596" t="n">
        <v>720.0</v>
      </c>
      <c r="AK596" t="n">
        <v>12.0</v>
      </c>
      <c r="AL596" t="n">
        <v>0.0</v>
      </c>
      <c r="AM596" t="n">
        <v>12.0</v>
      </c>
      <c r="AN596" t="n">
        <v>0.0</v>
      </c>
      <c r="AO596" t="n">
        <v>12.0</v>
      </c>
      <c r="AP596" t="n">
        <v>39.0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05-07-2022</t>
        </is>
      </c>
      <c r="BG596" t="n">
        <v>55.0</v>
      </c>
      <c r="BH596" t="inlineStr">
        <is>
          <t>NO</t>
        </is>
      </c>
    </row>
    <row r="597">
      <c r="A597" t="inlineStr">
        <is>
          <t>WI2207486</t>
        </is>
      </c>
      <c r="B597" t="inlineStr">
        <is>
          <t>DATA_VALIDATION</t>
        </is>
      </c>
      <c r="C597" t="inlineStr">
        <is>
          <t>201348000611</t>
        </is>
      </c>
      <c r="D597" t="inlineStr">
        <is>
          <t>Folder</t>
        </is>
      </c>
      <c r="E597" s="2">
        <f>HYPERLINK("capsilon://?command=openfolder&amp;siteaddress=FAM.docvelocity-na8.net&amp;folderid=FXEB491953-224B-DF55-9AE1-1AA42C2994E6","FX22058206")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MI22074033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44743.39184027778</v>
      </c>
      <c r="P597" s="1" t="n">
        <v>44743.446238425924</v>
      </c>
      <c r="Q597" t="n">
        <v>4645.0</v>
      </c>
      <c r="R597" t="n">
        <v>55.0</v>
      </c>
      <c r="S597" t="b">
        <v>0</v>
      </c>
      <c r="T597" t="inlineStr">
        <is>
          <t>N/A</t>
        </is>
      </c>
      <c r="U597" t="b">
        <v>0</v>
      </c>
      <c r="V597" t="inlineStr">
        <is>
          <t>Varsha Dombale</t>
        </is>
      </c>
      <c r="W597" s="1" t="n">
        <v>44743.40042824074</v>
      </c>
      <c r="X597" t="n">
        <v>34.0</v>
      </c>
      <c r="Y597" t="n">
        <v>0.0</v>
      </c>
      <c r="Z597" t="n">
        <v>0.0</v>
      </c>
      <c r="AA597" t="n">
        <v>0.0</v>
      </c>
      <c r="AB597" t="n">
        <v>37.0</v>
      </c>
      <c r="AC597" t="n">
        <v>0.0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Nisha Verma</t>
        </is>
      </c>
      <c r="AI597" s="1" t="n">
        <v>44743.446238425924</v>
      </c>
      <c r="AJ597" t="n">
        <v>21.0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01-07-2022</t>
        </is>
      </c>
      <c r="BG597" t="n">
        <v>78.0</v>
      </c>
      <c r="BH597" t="inlineStr">
        <is>
          <t>NO</t>
        </is>
      </c>
    </row>
    <row r="598">
      <c r="A598" t="inlineStr">
        <is>
          <t>WI22074899</t>
        </is>
      </c>
      <c r="B598" t="inlineStr">
        <is>
          <t>DATA_VALIDATION</t>
        </is>
      </c>
      <c r="C598" t="inlineStr">
        <is>
          <t>201348000509</t>
        </is>
      </c>
      <c r="D598" t="inlineStr">
        <is>
          <t>Folder</t>
        </is>
      </c>
      <c r="E598" s="2">
        <f>HYPERLINK("capsilon://?command=openfolder&amp;siteaddress=FAM.docvelocity-na8.net&amp;folderid=FX4AB25B71-7E3A-1F1A-72D6-FEF05E1BCF40","FX22047774")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MI220742556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44747.66355324074</v>
      </c>
      <c r="P598" s="1" t="n">
        <v>44747.73625</v>
      </c>
      <c r="Q598" t="n">
        <v>6226.0</v>
      </c>
      <c r="R598" t="n">
        <v>55.0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44747.67149305555</v>
      </c>
      <c r="X598" t="n">
        <v>36.0</v>
      </c>
      <c r="Y598" t="n">
        <v>0.0</v>
      </c>
      <c r="Z598" t="n">
        <v>0.0</v>
      </c>
      <c r="AA598" t="n">
        <v>0.0</v>
      </c>
      <c r="AB598" t="n">
        <v>37.0</v>
      </c>
      <c r="AC598" t="n">
        <v>0.0</v>
      </c>
      <c r="AD598" t="n">
        <v>0.0</v>
      </c>
      <c r="AE598" t="n">
        <v>0.0</v>
      </c>
      <c r="AF598" t="n">
        <v>0.0</v>
      </c>
      <c r="AG598" t="n">
        <v>0.0</v>
      </c>
      <c r="AH598" t="inlineStr">
        <is>
          <t>Aparna Chavan</t>
        </is>
      </c>
      <c r="AI598" s="1" t="n">
        <v>44747.73625</v>
      </c>
      <c r="AJ598" t="n">
        <v>19.0</v>
      </c>
      <c r="AK598" t="n">
        <v>0.0</v>
      </c>
      <c r="AL598" t="n">
        <v>0.0</v>
      </c>
      <c r="AM598" t="n">
        <v>0.0</v>
      </c>
      <c r="AN598" t="n">
        <v>37.0</v>
      </c>
      <c r="AO598" t="n">
        <v>0.0</v>
      </c>
      <c r="AP598" t="n">
        <v>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05-07-2022</t>
        </is>
      </c>
      <c r="BG598" t="n">
        <v>104.0</v>
      </c>
      <c r="BH598" t="inlineStr">
        <is>
          <t>NO</t>
        </is>
      </c>
    </row>
    <row r="599">
      <c r="A599" t="inlineStr">
        <is>
          <t>WI22074901</t>
        </is>
      </c>
      <c r="B599" t="inlineStr">
        <is>
          <t>DATA_VALIDATION</t>
        </is>
      </c>
      <c r="C599" t="inlineStr">
        <is>
          <t>201130013999</t>
        </is>
      </c>
      <c r="D599" t="inlineStr">
        <is>
          <t>Folder</t>
        </is>
      </c>
      <c r="E599" s="2">
        <f>HYPERLINK("capsilon://?command=openfolder&amp;siteaddress=FAM.docvelocity-na8.net&amp;folderid=FX3E469086-485B-FA13-6218-E8AF38F79BAF","FX2207203")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MI220742545</t>
        </is>
      </c>
      <c r="J599" t="n">
        <v>63.0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44747.66372685185</v>
      </c>
      <c r="P599" s="1" t="n">
        <v>44747.711597222224</v>
      </c>
      <c r="Q599" t="n">
        <v>3986.0</v>
      </c>
      <c r="R599" t="n">
        <v>150.0</v>
      </c>
      <c r="S599" t="b">
        <v>0</v>
      </c>
      <c r="T599" t="inlineStr">
        <is>
          <t>N/A</t>
        </is>
      </c>
      <c r="U599" t="b">
        <v>0</v>
      </c>
      <c r="V599" t="inlineStr">
        <is>
          <t>Shubham Karwate</t>
        </is>
      </c>
      <c r="W599" s="1" t="n">
        <v>44747.711597222224</v>
      </c>
      <c r="X599" t="n">
        <v>78.0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63.0</v>
      </c>
      <c r="AE599" t="n">
        <v>58.0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05-07-2022</t>
        </is>
      </c>
      <c r="BG599" t="n">
        <v>68.0</v>
      </c>
      <c r="BH599" t="inlineStr">
        <is>
          <t>NO</t>
        </is>
      </c>
    </row>
    <row r="600">
      <c r="A600" t="inlineStr">
        <is>
          <t>WI22074904</t>
        </is>
      </c>
      <c r="B600" t="inlineStr">
        <is>
          <t>DATA_VALIDATION</t>
        </is>
      </c>
      <c r="C600" t="inlineStr">
        <is>
          <t>201130013999</t>
        </is>
      </c>
      <c r="D600" t="inlineStr">
        <is>
          <t>Folder</t>
        </is>
      </c>
      <c r="E600" s="2">
        <f>HYPERLINK("capsilon://?command=openfolder&amp;siteaddress=FAM.docvelocity-na8.net&amp;folderid=FX3E469086-485B-FA13-6218-E8AF38F79BAF","FX2207203")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MI220742554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44747.663935185185</v>
      </c>
      <c r="P600" s="1" t="n">
        <v>44747.738599537035</v>
      </c>
      <c r="Q600" t="n">
        <v>6131.0</v>
      </c>
      <c r="R600" t="n">
        <v>320.0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44747.67309027778</v>
      </c>
      <c r="X600" t="n">
        <v>118.0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44747.738599537035</v>
      </c>
      <c r="AJ600" t="n">
        <v>202.0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05-07-2022</t>
        </is>
      </c>
      <c r="BG600" t="n">
        <v>107.0</v>
      </c>
      <c r="BH600" t="inlineStr">
        <is>
          <t>NO</t>
        </is>
      </c>
    </row>
    <row r="601">
      <c r="A601" t="inlineStr">
        <is>
          <t>WI22074906</t>
        </is>
      </c>
      <c r="B601" t="inlineStr">
        <is>
          <t>DATA_VALIDATION</t>
        </is>
      </c>
      <c r="C601" t="inlineStr">
        <is>
          <t>201130013999</t>
        </is>
      </c>
      <c r="D601" t="inlineStr">
        <is>
          <t>Folder</t>
        </is>
      </c>
      <c r="E601" s="2">
        <f>HYPERLINK("capsilon://?command=openfolder&amp;siteaddress=FAM.docvelocity-na8.net&amp;folderid=FX3E469086-485B-FA13-6218-E8AF38F79BAF","FX2207203")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MI220742558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44747.664305555554</v>
      </c>
      <c r="P601" s="1" t="n">
        <v>44747.74332175926</v>
      </c>
      <c r="Q601" t="n">
        <v>5525.0</v>
      </c>
      <c r="R601" t="n">
        <v>1302.0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Rapariya</t>
        </is>
      </c>
      <c r="W601" s="1" t="n">
        <v>44747.68238425926</v>
      </c>
      <c r="X601" t="n">
        <v>895.0</v>
      </c>
      <c r="Y601" t="n">
        <v>21.0</v>
      </c>
      <c r="Z601" t="n">
        <v>0.0</v>
      </c>
      <c r="AA601" t="n">
        <v>21.0</v>
      </c>
      <c r="AB601" t="n">
        <v>0.0</v>
      </c>
      <c r="AC601" t="n">
        <v>5.0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44747.74332175926</v>
      </c>
      <c r="AJ601" t="n">
        <v>407.0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05-07-2022</t>
        </is>
      </c>
      <c r="BG601" t="n">
        <v>113.0</v>
      </c>
      <c r="BH601" t="inlineStr">
        <is>
          <t>NO</t>
        </is>
      </c>
    </row>
    <row r="602">
      <c r="A602" t="inlineStr">
        <is>
          <t>WI22074937</t>
        </is>
      </c>
      <c r="B602" t="inlineStr">
        <is>
          <t>DATA_VALIDATION</t>
        </is>
      </c>
      <c r="C602" t="inlineStr">
        <is>
          <t>201308008561</t>
        </is>
      </c>
      <c r="D602" t="inlineStr">
        <is>
          <t>Folder</t>
        </is>
      </c>
      <c r="E602" s="2">
        <f>HYPERLINK("capsilon://?command=openfolder&amp;siteaddress=FAM.docvelocity-na8.net&amp;folderid=FXDE18AF4E-E14A-8F99-7151-C360C40D2F82","FX220682")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MI220743153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44747.675717592596</v>
      </c>
      <c r="P602" s="1" t="n">
        <v>44747.74350694445</v>
      </c>
      <c r="Q602" t="n">
        <v>5808.0</v>
      </c>
      <c r="R602" t="n">
        <v>49.0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44747.68530092593</v>
      </c>
      <c r="X602" t="n">
        <v>34.0</v>
      </c>
      <c r="Y602" t="n">
        <v>0.0</v>
      </c>
      <c r="Z602" t="n">
        <v>0.0</v>
      </c>
      <c r="AA602" t="n">
        <v>0.0</v>
      </c>
      <c r="AB602" t="n">
        <v>37.0</v>
      </c>
      <c r="AC602" t="n">
        <v>0.0</v>
      </c>
      <c r="AD602" t="n">
        <v>0.0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44747.74350694445</v>
      </c>
      <c r="AJ602" t="n">
        <v>15.0</v>
      </c>
      <c r="AK602" t="n">
        <v>0.0</v>
      </c>
      <c r="AL602" t="n">
        <v>0.0</v>
      </c>
      <c r="AM602" t="n">
        <v>0.0</v>
      </c>
      <c r="AN602" t="n">
        <v>37.0</v>
      </c>
      <c r="AO602" t="n">
        <v>0.0</v>
      </c>
      <c r="AP602" t="n">
        <v>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05-07-2022</t>
        </is>
      </c>
      <c r="BG602" t="n">
        <v>97.0</v>
      </c>
      <c r="BH602" t="inlineStr">
        <is>
          <t>NO</t>
        </is>
      </c>
    </row>
    <row r="603">
      <c r="A603" t="inlineStr">
        <is>
          <t>WI22075002</t>
        </is>
      </c>
      <c r="B603" t="inlineStr">
        <is>
          <t>DATA_VALIDATION</t>
        </is>
      </c>
      <c r="C603" t="inlineStr">
        <is>
          <t>201348000630</t>
        </is>
      </c>
      <c r="D603" t="inlineStr">
        <is>
          <t>Folder</t>
        </is>
      </c>
      <c r="E603" s="2">
        <f>HYPERLINK("capsilon://?command=openfolder&amp;siteaddress=FAM.docvelocity-na8.net&amp;folderid=FX13F1B52A-5A8B-4949-2FBB-A665E733746E","FX22059450")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MI220743659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44747.68634259259</v>
      </c>
      <c r="P603" s="1" t="n">
        <v>44747.74366898148</v>
      </c>
      <c r="Q603" t="n">
        <v>4885.0</v>
      </c>
      <c r="R603" t="n">
        <v>68.0</v>
      </c>
      <c r="S603" t="b">
        <v>0</v>
      </c>
      <c r="T603" t="inlineStr">
        <is>
          <t>N/A</t>
        </is>
      </c>
      <c r="U603" t="b">
        <v>0</v>
      </c>
      <c r="V603" t="inlineStr">
        <is>
          <t>Nayan Naramshettiwar</t>
        </is>
      </c>
      <c r="W603" s="1" t="n">
        <v>44747.69106481481</v>
      </c>
      <c r="X603" t="n">
        <v>55.0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44747.74366898148</v>
      </c>
      <c r="AJ603" t="n">
        <v>13.0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05-07-2022</t>
        </is>
      </c>
      <c r="BG603" t="n">
        <v>82.0</v>
      </c>
      <c r="BH603" t="inlineStr">
        <is>
          <t>NO</t>
        </is>
      </c>
    </row>
    <row r="604">
      <c r="A604" t="inlineStr">
        <is>
          <t>WI22075010</t>
        </is>
      </c>
      <c r="B604" t="inlineStr">
        <is>
          <t>DATA_VALIDATION</t>
        </is>
      </c>
      <c r="C604" t="inlineStr">
        <is>
          <t>201330007731</t>
        </is>
      </c>
      <c r="D604" t="inlineStr">
        <is>
          <t>Folder</t>
        </is>
      </c>
      <c r="E604" s="2">
        <f>HYPERLINK("capsilon://?command=openfolder&amp;siteaddress=FAM.docvelocity-na8.net&amp;folderid=FX7F4E4FE6-B329-ED8D-76BE-CD2A19D1A7DE","FX22069047")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MI220743719</t>
        </is>
      </c>
      <c r="J604" t="n">
        <v>282.0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44747.68798611111</v>
      </c>
      <c r="P604" s="1" t="n">
        <v>44747.71658564815</v>
      </c>
      <c r="Q604" t="n">
        <v>1996.0</v>
      </c>
      <c r="R604" t="n">
        <v>475.0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44747.71658564815</v>
      </c>
      <c r="X604" t="n">
        <v>421.0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282.0</v>
      </c>
      <c r="AE604" t="n">
        <v>258.0</v>
      </c>
      <c r="AF604" t="n">
        <v>0.0</v>
      </c>
      <c r="AG604" t="n">
        <v>8.0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05-07-2022</t>
        </is>
      </c>
      <c r="BG604" t="n">
        <v>41.0</v>
      </c>
      <c r="BH604" t="inlineStr">
        <is>
          <t>NO</t>
        </is>
      </c>
    </row>
    <row r="605">
      <c r="A605" t="inlineStr">
        <is>
          <t>WI22075054</t>
        </is>
      </c>
      <c r="B605" t="inlineStr">
        <is>
          <t>DATA_VALIDATION</t>
        </is>
      </c>
      <c r="C605" t="inlineStr">
        <is>
          <t>201330007743</t>
        </is>
      </c>
      <c r="D605" t="inlineStr">
        <is>
          <t>Folder</t>
        </is>
      </c>
      <c r="E605" s="2">
        <f>HYPERLINK("capsilon://?command=openfolder&amp;siteaddress=FAM.docvelocity-na8.net&amp;folderid=FX2BA07CB8-435A-3FA1-09F1-93FD53C69C60","FX22069259")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MI220744323</t>
        </is>
      </c>
      <c r="J605" t="n">
        <v>97.0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44747.69783564815</v>
      </c>
      <c r="P605" s="1" t="n">
        <v>44747.74585648148</v>
      </c>
      <c r="Q605" t="n">
        <v>3752.0</v>
      </c>
      <c r="R605" t="n">
        <v>397.0</v>
      </c>
      <c r="S605" t="b">
        <v>0</v>
      </c>
      <c r="T605" t="inlineStr">
        <is>
          <t>N/A</t>
        </is>
      </c>
      <c r="U605" t="b">
        <v>0</v>
      </c>
      <c r="V605" t="inlineStr">
        <is>
          <t>Nayan Naramshettiwar</t>
        </is>
      </c>
      <c r="W605" s="1" t="n">
        <v>44747.70208333333</v>
      </c>
      <c r="X605" t="n">
        <v>209.0</v>
      </c>
      <c r="Y605" t="n">
        <v>59.0</v>
      </c>
      <c r="Z605" t="n">
        <v>0.0</v>
      </c>
      <c r="AA605" t="n">
        <v>59.0</v>
      </c>
      <c r="AB605" t="n">
        <v>0.0</v>
      </c>
      <c r="AC605" t="n">
        <v>2.0</v>
      </c>
      <c r="AD605" t="n">
        <v>38.0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44747.74585648148</v>
      </c>
      <c r="AJ605" t="n">
        <v>188.0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05-07-2022</t>
        </is>
      </c>
      <c r="BG605" t="n">
        <v>69.0</v>
      </c>
      <c r="BH605" t="inlineStr">
        <is>
          <t>NO</t>
        </is>
      </c>
    </row>
    <row r="606">
      <c r="A606" t="inlineStr">
        <is>
          <t>WI22075056</t>
        </is>
      </c>
      <c r="B606" t="inlineStr">
        <is>
          <t>DATA_VALIDATION</t>
        </is>
      </c>
      <c r="C606" t="inlineStr">
        <is>
          <t>201330007743</t>
        </is>
      </c>
      <c r="D606" t="inlineStr">
        <is>
          <t>Folder</t>
        </is>
      </c>
      <c r="E606" s="2">
        <f>HYPERLINK("capsilon://?command=openfolder&amp;siteaddress=FAM.docvelocity-na8.net&amp;folderid=FX2BA07CB8-435A-3FA1-09F1-93FD53C69C60","FX22069259")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MI220744325</t>
        </is>
      </c>
      <c r="J606" t="n">
        <v>85.0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44747.69803240741</v>
      </c>
      <c r="P606" s="1" t="n">
        <v>44747.747777777775</v>
      </c>
      <c r="Q606" t="n">
        <v>3972.0</v>
      </c>
      <c r="R606" t="n">
        <v>326.0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44747.70394675926</v>
      </c>
      <c r="X606" t="n">
        <v>160.0</v>
      </c>
      <c r="Y606" t="n">
        <v>59.0</v>
      </c>
      <c r="Z606" t="n">
        <v>0.0</v>
      </c>
      <c r="AA606" t="n">
        <v>59.0</v>
      </c>
      <c r="AB606" t="n">
        <v>0.0</v>
      </c>
      <c r="AC606" t="n">
        <v>1.0</v>
      </c>
      <c r="AD606" t="n">
        <v>26.0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44747.747777777775</v>
      </c>
      <c r="AJ606" t="n">
        <v>166.0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25.0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05-07-2022</t>
        </is>
      </c>
      <c r="BG606" t="n">
        <v>71.0</v>
      </c>
      <c r="BH606" t="inlineStr">
        <is>
          <t>NO</t>
        </is>
      </c>
    </row>
    <row r="607">
      <c r="A607" t="inlineStr">
        <is>
          <t>WI22075057</t>
        </is>
      </c>
      <c r="B607" t="inlineStr">
        <is>
          <t>DATA_VALIDATION</t>
        </is>
      </c>
      <c r="C607" t="inlineStr">
        <is>
          <t>201330007743</t>
        </is>
      </c>
      <c r="D607" t="inlineStr">
        <is>
          <t>Folder</t>
        </is>
      </c>
      <c r="E607" s="2">
        <f>HYPERLINK("capsilon://?command=openfolder&amp;siteaddress=FAM.docvelocity-na8.net&amp;folderid=FX2BA07CB8-435A-3FA1-09F1-93FD53C69C60","FX22069259")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MI220744319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44747.698067129626</v>
      </c>
      <c r="P607" s="1" t="n">
        <v>44747.74875</v>
      </c>
      <c r="Q607" t="n">
        <v>4215.0</v>
      </c>
      <c r="R607" t="n">
        <v>164.0</v>
      </c>
      <c r="S607" t="b">
        <v>0</v>
      </c>
      <c r="T607" t="inlineStr">
        <is>
          <t>N/A</t>
        </is>
      </c>
      <c r="U607" t="b">
        <v>0</v>
      </c>
      <c r="V607" t="inlineStr">
        <is>
          <t>Nayan Naramshettiwar</t>
        </is>
      </c>
      <c r="W607" s="1" t="n">
        <v>44747.70489583333</v>
      </c>
      <c r="X607" t="n">
        <v>81.0</v>
      </c>
      <c r="Y607" t="n">
        <v>21.0</v>
      </c>
      <c r="Z607" t="n">
        <v>0.0</v>
      </c>
      <c r="AA607" t="n">
        <v>21.0</v>
      </c>
      <c r="AB607" t="n">
        <v>0.0</v>
      </c>
      <c r="AC607" t="n">
        <v>0.0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44747.74875</v>
      </c>
      <c r="AJ607" t="n">
        <v>83.0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05-07-2022</t>
        </is>
      </c>
      <c r="BG607" t="n">
        <v>72.0</v>
      </c>
      <c r="BH607" t="inlineStr">
        <is>
          <t>NO</t>
        </is>
      </c>
    </row>
    <row r="608">
      <c r="A608" t="inlineStr">
        <is>
          <t>WI22075058</t>
        </is>
      </c>
      <c r="B608" t="inlineStr">
        <is>
          <t>DATA_VALIDATION</t>
        </is>
      </c>
      <c r="C608" t="inlineStr">
        <is>
          <t>201330007743</t>
        </is>
      </c>
      <c r="D608" t="inlineStr">
        <is>
          <t>Folder</t>
        </is>
      </c>
      <c r="E608" s="2">
        <f>HYPERLINK("capsilon://?command=openfolder&amp;siteaddress=FAM.docvelocity-na8.net&amp;folderid=FX2BA07CB8-435A-3FA1-09F1-93FD53C69C60","FX22069259")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MI220744335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44747.69826388889</v>
      </c>
      <c r="P608" s="1" t="n">
        <v>44747.7500462963</v>
      </c>
      <c r="Q608" t="n">
        <v>4255.0</v>
      </c>
      <c r="R608" t="n">
        <v>219.0</v>
      </c>
      <c r="S608" t="b">
        <v>0</v>
      </c>
      <c r="T608" t="inlineStr">
        <is>
          <t>N/A</t>
        </is>
      </c>
      <c r="U608" t="b">
        <v>0</v>
      </c>
      <c r="V608" t="inlineStr">
        <is>
          <t>Nayan Naramshettiwar</t>
        </is>
      </c>
      <c r="W608" s="1" t="n">
        <v>44747.70615740741</v>
      </c>
      <c r="X608" t="n">
        <v>108.0</v>
      </c>
      <c r="Y608" t="n">
        <v>21.0</v>
      </c>
      <c r="Z608" t="n">
        <v>0.0</v>
      </c>
      <c r="AA608" t="n">
        <v>21.0</v>
      </c>
      <c r="AB608" t="n">
        <v>0.0</v>
      </c>
      <c r="AC608" t="n">
        <v>0.0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44747.7500462963</v>
      </c>
      <c r="AJ608" t="n">
        <v>111.0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05-07-2022</t>
        </is>
      </c>
      <c r="BG608" t="n">
        <v>74.0</v>
      </c>
      <c r="BH608" t="inlineStr">
        <is>
          <t>NO</t>
        </is>
      </c>
    </row>
    <row r="609">
      <c r="A609" t="inlineStr">
        <is>
          <t>WI22075066</t>
        </is>
      </c>
      <c r="B609" t="inlineStr">
        <is>
          <t>DATA_VALIDATION</t>
        </is>
      </c>
      <c r="C609" t="inlineStr">
        <is>
          <t>201100015240</t>
        </is>
      </c>
      <c r="D609" t="inlineStr">
        <is>
          <t>Folder</t>
        </is>
      </c>
      <c r="E609" s="2">
        <f>HYPERLINK("capsilon://?command=openfolder&amp;siteaddress=FAM.docvelocity-na8.net&amp;folderid=FX37E59081-A332-37E4-95C3-D5DC7340EAA9","FX22069558")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MI220744516</t>
        </is>
      </c>
      <c r="J609" t="n">
        <v>82.0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44747.70149305555</v>
      </c>
      <c r="P609" s="1" t="n">
        <v>44747.75162037037</v>
      </c>
      <c r="Q609" t="n">
        <v>4064.0</v>
      </c>
      <c r="R609" t="n">
        <v>267.0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44747.70769675926</v>
      </c>
      <c r="X609" t="n">
        <v>132.0</v>
      </c>
      <c r="Y609" t="n">
        <v>59.0</v>
      </c>
      <c r="Z609" t="n">
        <v>0.0</v>
      </c>
      <c r="AA609" t="n">
        <v>59.0</v>
      </c>
      <c r="AB609" t="n">
        <v>0.0</v>
      </c>
      <c r="AC609" t="n">
        <v>0.0</v>
      </c>
      <c r="AD609" t="n">
        <v>23.0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44747.75162037037</v>
      </c>
      <c r="AJ609" t="n">
        <v>135.0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05-07-2022</t>
        </is>
      </c>
      <c r="BG609" t="n">
        <v>72.0</v>
      </c>
      <c r="BH609" t="inlineStr">
        <is>
          <t>NO</t>
        </is>
      </c>
    </row>
    <row r="610">
      <c r="A610" t="inlineStr">
        <is>
          <t>WI22075078</t>
        </is>
      </c>
      <c r="B610" t="inlineStr">
        <is>
          <t>DATA_VALIDATION</t>
        </is>
      </c>
      <c r="C610" t="inlineStr">
        <is>
          <t>201100015240</t>
        </is>
      </c>
      <c r="D610" t="inlineStr">
        <is>
          <t>Folder</t>
        </is>
      </c>
      <c r="E610" s="2">
        <f>HYPERLINK("capsilon://?command=openfolder&amp;siteaddress=FAM.docvelocity-na8.net&amp;folderid=FX37E59081-A332-37E4-95C3-D5DC7340EAA9","FX22069558")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MI220744591</t>
        </is>
      </c>
      <c r="J610" t="n">
        <v>82.0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44747.702581018515</v>
      </c>
      <c r="P610" s="1" t="n">
        <v>44747.75331018519</v>
      </c>
      <c r="Q610" t="n">
        <v>3913.0</v>
      </c>
      <c r="R610" t="n">
        <v>470.0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Narwade</t>
        </is>
      </c>
      <c r="W610" s="1" t="n">
        <v>44747.710810185185</v>
      </c>
      <c r="X610" t="n">
        <v>325.0</v>
      </c>
      <c r="Y610" t="n">
        <v>59.0</v>
      </c>
      <c r="Z610" t="n">
        <v>0.0</v>
      </c>
      <c r="AA610" t="n">
        <v>59.0</v>
      </c>
      <c r="AB610" t="n">
        <v>0.0</v>
      </c>
      <c r="AC610" t="n">
        <v>1.0</v>
      </c>
      <c r="AD610" t="n">
        <v>23.0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44747.75331018519</v>
      </c>
      <c r="AJ610" t="n">
        <v>145.0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23.0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05-07-2022</t>
        </is>
      </c>
      <c r="BG610" t="n">
        <v>73.0</v>
      </c>
      <c r="BH610" t="inlineStr">
        <is>
          <t>NO</t>
        </is>
      </c>
    </row>
    <row r="611">
      <c r="A611" t="inlineStr">
        <is>
          <t>WI22075079</t>
        </is>
      </c>
      <c r="B611" t="inlineStr">
        <is>
          <t>DATA_VALIDATION</t>
        </is>
      </c>
      <c r="C611" t="inlineStr">
        <is>
          <t>201100015240</t>
        </is>
      </c>
      <c r="D611" t="inlineStr">
        <is>
          <t>Folder</t>
        </is>
      </c>
      <c r="E611" s="2">
        <f>HYPERLINK("capsilon://?command=openfolder&amp;siteaddress=FAM.docvelocity-na8.net&amp;folderid=FX37E59081-A332-37E4-95C3-D5DC7340EAA9","FX22069558")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MI220744585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44747.702673611115</v>
      </c>
      <c r="P611" s="1" t="n">
        <v>44747.71775462963</v>
      </c>
      <c r="Q611" t="n">
        <v>1141.0</v>
      </c>
      <c r="R611" t="n">
        <v>162.0</v>
      </c>
      <c r="S611" t="b">
        <v>0</v>
      </c>
      <c r="T611" t="inlineStr">
        <is>
          <t>N/A</t>
        </is>
      </c>
      <c r="U611" t="b">
        <v>0</v>
      </c>
      <c r="V611" t="inlineStr">
        <is>
          <t>Shubham Karwate</t>
        </is>
      </c>
      <c r="W611" s="1" t="n">
        <v>44747.71775462963</v>
      </c>
      <c r="X611" t="n">
        <v>94.0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28.0</v>
      </c>
      <c r="AE611" t="n">
        <v>21.0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05-07-2022</t>
        </is>
      </c>
      <c r="BG611" t="n">
        <v>21.0</v>
      </c>
      <c r="BH611" t="inlineStr">
        <is>
          <t>NO</t>
        </is>
      </c>
    </row>
    <row r="612">
      <c r="A612" t="inlineStr">
        <is>
          <t>WI22075080</t>
        </is>
      </c>
      <c r="B612" t="inlineStr">
        <is>
          <t>DATA_VALIDATION</t>
        </is>
      </c>
      <c r="C612" t="inlineStr">
        <is>
          <t>201100015240</t>
        </is>
      </c>
      <c r="D612" t="inlineStr">
        <is>
          <t>Folder</t>
        </is>
      </c>
      <c r="E612" s="2">
        <f>HYPERLINK("capsilon://?command=openfolder&amp;siteaddress=FAM.docvelocity-na8.net&amp;folderid=FX37E59081-A332-37E4-95C3-D5DC7340EAA9","FX22069558")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MI220744595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44747.70284722222</v>
      </c>
      <c r="P612" s="1" t="n">
        <v>44747.75476851852</v>
      </c>
      <c r="Q612" t="n">
        <v>4177.0</v>
      </c>
      <c r="R612" t="n">
        <v>309.0</v>
      </c>
      <c r="S612" t="b">
        <v>0</v>
      </c>
      <c r="T612" t="inlineStr">
        <is>
          <t>N/A</t>
        </is>
      </c>
      <c r="U612" t="b">
        <v>0</v>
      </c>
      <c r="V612" t="inlineStr">
        <is>
          <t>Nayan Naramshettiwar</t>
        </is>
      </c>
      <c r="W612" s="1" t="n">
        <v>44747.71024305555</v>
      </c>
      <c r="X612" t="n">
        <v>184.0</v>
      </c>
      <c r="Y612" t="n">
        <v>21.0</v>
      </c>
      <c r="Z612" t="n">
        <v>0.0</v>
      </c>
      <c r="AA612" t="n">
        <v>21.0</v>
      </c>
      <c r="AB612" t="n">
        <v>0.0</v>
      </c>
      <c r="AC612" t="n">
        <v>1.0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44747.75476851852</v>
      </c>
      <c r="AJ612" t="n">
        <v>125.0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05-07-2022</t>
        </is>
      </c>
      <c r="BG612" t="n">
        <v>74.0</v>
      </c>
      <c r="BH612" t="inlineStr">
        <is>
          <t>NO</t>
        </is>
      </c>
    </row>
    <row r="613">
      <c r="A613" t="inlineStr">
        <is>
          <t>WI22075081</t>
        </is>
      </c>
      <c r="B613" t="inlineStr">
        <is>
          <t>DATA_VALIDATION</t>
        </is>
      </c>
      <c r="C613" t="inlineStr">
        <is>
          <t>201100015240</t>
        </is>
      </c>
      <c r="D613" t="inlineStr">
        <is>
          <t>Folder</t>
        </is>
      </c>
      <c r="E613" s="2">
        <f>HYPERLINK("capsilon://?command=openfolder&amp;siteaddress=FAM.docvelocity-na8.net&amp;folderid=FX37E59081-A332-37E4-95C3-D5DC7340EAA9","FX22069558")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MI220744604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44747.702881944446</v>
      </c>
      <c r="P613" s="1" t="n">
        <v>44747.75681712963</v>
      </c>
      <c r="Q613" t="n">
        <v>4285.0</v>
      </c>
      <c r="R613" t="n">
        <v>375.0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44747.71255787037</v>
      </c>
      <c r="X613" t="n">
        <v>199.0</v>
      </c>
      <c r="Y613" t="n">
        <v>52.0</v>
      </c>
      <c r="Z613" t="n">
        <v>0.0</v>
      </c>
      <c r="AA613" t="n">
        <v>52.0</v>
      </c>
      <c r="AB613" t="n">
        <v>0.0</v>
      </c>
      <c r="AC613" t="n">
        <v>4.0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44747.75681712963</v>
      </c>
      <c r="AJ613" t="n">
        <v>176.0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13.0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05-07-2022</t>
        </is>
      </c>
      <c r="BG613" t="n">
        <v>77.0</v>
      </c>
      <c r="BH613" t="inlineStr">
        <is>
          <t>NO</t>
        </is>
      </c>
    </row>
    <row r="614">
      <c r="A614" t="inlineStr">
        <is>
          <t>WI22075082</t>
        </is>
      </c>
      <c r="B614" t="inlineStr">
        <is>
          <t>DATA_VALIDATION</t>
        </is>
      </c>
      <c r="C614" t="inlineStr">
        <is>
          <t>201100015240</t>
        </is>
      </c>
      <c r="D614" t="inlineStr">
        <is>
          <t>Folder</t>
        </is>
      </c>
      <c r="E614" s="2">
        <f>HYPERLINK("capsilon://?command=openfolder&amp;siteaddress=FAM.docvelocity-na8.net&amp;folderid=FX37E59081-A332-37E4-95C3-D5DC7340EAA9","FX22069558")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MI220744606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44747.7030787037</v>
      </c>
      <c r="P614" s="1" t="n">
        <v>44747.76023148148</v>
      </c>
      <c r="Q614" t="n">
        <v>4438.0</v>
      </c>
      <c r="R614" t="n">
        <v>500.0</v>
      </c>
      <c r="S614" t="b">
        <v>0</v>
      </c>
      <c r="T614" t="inlineStr">
        <is>
          <t>N/A</t>
        </is>
      </c>
      <c r="U614" t="b">
        <v>0</v>
      </c>
      <c r="V614" t="inlineStr">
        <is>
          <t>Shivani Narwade</t>
        </is>
      </c>
      <c r="W614" s="1" t="n">
        <v>44747.714780092596</v>
      </c>
      <c r="X614" t="n">
        <v>308.0</v>
      </c>
      <c r="Y614" t="n">
        <v>21.0</v>
      </c>
      <c r="Z614" t="n">
        <v>0.0</v>
      </c>
      <c r="AA614" t="n">
        <v>21.0</v>
      </c>
      <c r="AB614" t="n">
        <v>0.0</v>
      </c>
      <c r="AC614" t="n">
        <v>6.0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44747.76023148148</v>
      </c>
      <c r="AJ614" t="n">
        <v>184.0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05-07-2022</t>
        </is>
      </c>
      <c r="BG614" t="n">
        <v>82.0</v>
      </c>
      <c r="BH614" t="inlineStr">
        <is>
          <t>NO</t>
        </is>
      </c>
    </row>
    <row r="615">
      <c r="A615" t="inlineStr">
        <is>
          <t>WI22075083</t>
        </is>
      </c>
      <c r="B615" t="inlineStr">
        <is>
          <t>DATA_VALIDATION</t>
        </is>
      </c>
      <c r="C615" t="inlineStr">
        <is>
          <t>201100015240</t>
        </is>
      </c>
      <c r="D615" t="inlineStr">
        <is>
          <t>Folder</t>
        </is>
      </c>
      <c r="E615" s="2">
        <f>HYPERLINK("capsilon://?command=openfolder&amp;siteaddress=FAM.docvelocity-na8.net&amp;folderid=FX37E59081-A332-37E4-95C3-D5DC7340EAA9","FX22069558")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MI220744612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44747.70311342592</v>
      </c>
      <c r="P615" s="1" t="n">
        <v>44747.76237268518</v>
      </c>
      <c r="Q615" t="n">
        <v>4878.0</v>
      </c>
      <c r="R615" t="n">
        <v>242.0</v>
      </c>
      <c r="S615" t="b">
        <v>0</v>
      </c>
      <c r="T615" t="inlineStr">
        <is>
          <t>N/A</t>
        </is>
      </c>
      <c r="U615" t="b">
        <v>0</v>
      </c>
      <c r="V615" t="inlineStr">
        <is>
          <t>Nayan Naramshettiwar</t>
        </is>
      </c>
      <c r="W615" s="1" t="n">
        <v>44747.717141203706</v>
      </c>
      <c r="X615" t="n">
        <v>157.0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44747.76237268518</v>
      </c>
      <c r="AJ615" t="n">
        <v>85.0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05-07-2022</t>
        </is>
      </c>
      <c r="BG615" t="n">
        <v>85.0</v>
      </c>
      <c r="BH615" t="inlineStr">
        <is>
          <t>NO</t>
        </is>
      </c>
    </row>
    <row r="616">
      <c r="A616" t="inlineStr">
        <is>
          <t>WI22075106</t>
        </is>
      </c>
      <c r="B616" t="inlineStr">
        <is>
          <t>DATA_VALIDATION</t>
        </is>
      </c>
      <c r="C616" t="inlineStr">
        <is>
          <t>201340001080</t>
        </is>
      </c>
      <c r="D616" t="inlineStr">
        <is>
          <t>Folder</t>
        </is>
      </c>
      <c r="E616" s="2">
        <f>HYPERLINK("capsilon://?command=openfolder&amp;siteaddress=FAM.docvelocity-na8.net&amp;folderid=FXCCFE49DF-9069-96A8-2F9A-122042C851C0","FX22073")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MI220744869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44747.70960648148</v>
      </c>
      <c r="P616" s="1" t="n">
        <v>44747.71978009259</v>
      </c>
      <c r="Q616" t="n">
        <v>718.0</v>
      </c>
      <c r="R616" t="n">
        <v>161.0</v>
      </c>
      <c r="S616" t="b">
        <v>0</v>
      </c>
      <c r="T616" t="inlineStr">
        <is>
          <t>N/A</t>
        </is>
      </c>
      <c r="U616" t="b">
        <v>0</v>
      </c>
      <c r="V616" t="inlineStr">
        <is>
          <t>Shubham Karwate</t>
        </is>
      </c>
      <c r="W616" s="1" t="n">
        <v>44747.71978009259</v>
      </c>
      <c r="X616" t="n">
        <v>161.0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158.0</v>
      </c>
      <c r="AE616" t="n">
        <v>146.0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05-07-2022</t>
        </is>
      </c>
      <c r="BG616" t="n">
        <v>14.0</v>
      </c>
      <c r="BH616" t="inlineStr">
        <is>
          <t>NO</t>
        </is>
      </c>
    </row>
    <row r="617">
      <c r="A617" t="inlineStr">
        <is>
          <t>WI22075114</t>
        </is>
      </c>
      <c r="B617" t="inlineStr">
        <is>
          <t>DATA_VALIDATION</t>
        </is>
      </c>
      <c r="C617" t="inlineStr">
        <is>
          <t>201130014002</t>
        </is>
      </c>
      <c r="D617" t="inlineStr">
        <is>
          <t>Folder</t>
        </is>
      </c>
      <c r="E617" s="2">
        <f>HYPERLINK("capsilon://?command=openfolder&amp;siteaddress=FAM.docvelocity-na8.net&amp;folderid=FX8700316B-A397-0599-8BA6-A403B61E1B8C","FX2207296")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MI220740652</t>
        </is>
      </c>
      <c r="J617" t="n">
        <v>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44747.71150462963</v>
      </c>
      <c r="P617" s="1" t="n">
        <v>44747.72472222222</v>
      </c>
      <c r="Q617" t="n">
        <v>742.0</v>
      </c>
      <c r="R617" t="n">
        <v>400.0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44747.7153125</v>
      </c>
      <c r="X617" t="n">
        <v>237.0</v>
      </c>
      <c r="Y617" t="n">
        <v>42.0</v>
      </c>
      <c r="Z617" t="n">
        <v>0.0</v>
      </c>
      <c r="AA617" t="n">
        <v>42.0</v>
      </c>
      <c r="AB617" t="n">
        <v>0.0</v>
      </c>
      <c r="AC617" t="n">
        <v>0.0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Aparna Chavan</t>
        </is>
      </c>
      <c r="AI617" s="1" t="n">
        <v>44747.72472222222</v>
      </c>
      <c r="AJ617" t="n">
        <v>155.0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05-07-2022</t>
        </is>
      </c>
      <c r="BG617" t="n">
        <v>19.0</v>
      </c>
      <c r="BH617" t="inlineStr">
        <is>
          <t>NO</t>
        </is>
      </c>
    </row>
    <row r="618">
      <c r="A618" t="inlineStr">
        <is>
          <t>WI22075120</t>
        </is>
      </c>
      <c r="B618" t="inlineStr">
        <is>
          <t>DATA_VALIDATION</t>
        </is>
      </c>
      <c r="C618" t="inlineStr">
        <is>
          <t>201130013999</t>
        </is>
      </c>
      <c r="D618" t="inlineStr">
        <is>
          <t>Folder</t>
        </is>
      </c>
      <c r="E618" s="2">
        <f>HYPERLINK("capsilon://?command=openfolder&amp;siteaddress=FAM.docvelocity-na8.net&amp;folderid=FX3E469086-485B-FA13-6218-E8AF38F79BAF","FX2207203")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MI220742545</t>
        </is>
      </c>
      <c r="J618" t="n">
        <v>87.0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44747.71231481482</v>
      </c>
      <c r="P618" s="1" t="n">
        <v>44747.76137731481</v>
      </c>
      <c r="Q618" t="n">
        <v>3727.0</v>
      </c>
      <c r="R618" t="n">
        <v>512.0</v>
      </c>
      <c r="S618" t="b">
        <v>0</v>
      </c>
      <c r="T618" t="inlineStr">
        <is>
          <t>N/A</t>
        </is>
      </c>
      <c r="U618" t="b">
        <v>1</v>
      </c>
      <c r="V618" t="inlineStr">
        <is>
          <t>Nayan Naramshettiwar</t>
        </is>
      </c>
      <c r="W618" s="1" t="n">
        <v>44747.760150462964</v>
      </c>
      <c r="X618" t="n">
        <v>223.0</v>
      </c>
      <c r="Y618" t="n">
        <v>0.0</v>
      </c>
      <c r="Z618" t="n">
        <v>0.0</v>
      </c>
      <c r="AA618" t="n">
        <v>0.0</v>
      </c>
      <c r="AB618" t="n">
        <v>77.0</v>
      </c>
      <c r="AC618" t="n">
        <v>0.0</v>
      </c>
      <c r="AD618" t="n">
        <v>87.0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44747.76137731481</v>
      </c>
      <c r="AJ618" t="n">
        <v>98.0</v>
      </c>
      <c r="AK618" t="n">
        <v>0.0</v>
      </c>
      <c r="AL618" t="n">
        <v>0.0</v>
      </c>
      <c r="AM618" t="n">
        <v>0.0</v>
      </c>
      <c r="AN618" t="n">
        <v>77.0</v>
      </c>
      <c r="AO618" t="n">
        <v>0.0</v>
      </c>
      <c r="AP618" t="n">
        <v>87.0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05-07-2022</t>
        </is>
      </c>
      <c r="BG618" t="n">
        <v>70.0</v>
      </c>
      <c r="BH618" t="inlineStr">
        <is>
          <t>NO</t>
        </is>
      </c>
    </row>
    <row r="619">
      <c r="A619" t="inlineStr">
        <is>
          <t>WI22075156</t>
        </is>
      </c>
      <c r="B619" t="inlineStr">
        <is>
          <t>DATA_VALIDATION</t>
        </is>
      </c>
      <c r="C619" t="inlineStr">
        <is>
          <t>201330007731</t>
        </is>
      </c>
      <c r="D619" t="inlineStr">
        <is>
          <t>Folder</t>
        </is>
      </c>
      <c r="E619" s="2">
        <f>HYPERLINK("capsilon://?command=openfolder&amp;siteaddress=FAM.docvelocity-na8.net&amp;folderid=FX7F4E4FE6-B329-ED8D-76BE-CD2A19D1A7DE","FX22069047")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MI220743719</t>
        </is>
      </c>
      <c r="J619" t="n">
        <v>416.0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44747.71755787037</v>
      </c>
      <c r="P619" s="1" t="n">
        <v>44747.837488425925</v>
      </c>
      <c r="Q619" t="n">
        <v>7667.0</v>
      </c>
      <c r="R619" t="n">
        <v>2695.0</v>
      </c>
      <c r="S619" t="b">
        <v>0</v>
      </c>
      <c r="T619" t="inlineStr">
        <is>
          <t>N/A</t>
        </is>
      </c>
      <c r="U619" t="b">
        <v>1</v>
      </c>
      <c r="V619" t="inlineStr">
        <is>
          <t>Nilesh Thakur</t>
        </is>
      </c>
      <c r="W619" s="1" t="n">
        <v>44747.786770833336</v>
      </c>
      <c r="X619" t="n">
        <v>2302.0</v>
      </c>
      <c r="Y619" t="n">
        <v>239.0</v>
      </c>
      <c r="Z619" t="n">
        <v>0.0</v>
      </c>
      <c r="AA619" t="n">
        <v>239.0</v>
      </c>
      <c r="AB619" t="n">
        <v>274.0</v>
      </c>
      <c r="AC619" t="n">
        <v>36.0</v>
      </c>
      <c r="AD619" t="n">
        <v>177.0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44747.837488425925</v>
      </c>
      <c r="AJ619" t="n">
        <v>321.0</v>
      </c>
      <c r="AK619" t="n">
        <v>0.0</v>
      </c>
      <c r="AL619" t="n">
        <v>0.0</v>
      </c>
      <c r="AM619" t="n">
        <v>0.0</v>
      </c>
      <c r="AN619" t="n">
        <v>137.0</v>
      </c>
      <c r="AO619" t="n">
        <v>0.0</v>
      </c>
      <c r="AP619" t="n">
        <v>177.0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05-07-2022</t>
        </is>
      </c>
      <c r="BG619" t="n">
        <v>172.0</v>
      </c>
      <c r="BH619" t="inlineStr">
        <is>
          <t>NO</t>
        </is>
      </c>
    </row>
    <row r="620">
      <c r="A620" t="inlineStr">
        <is>
          <t>WI22075158</t>
        </is>
      </c>
      <c r="B620" t="inlineStr">
        <is>
          <t>DATA_VALIDATION</t>
        </is>
      </c>
      <c r="C620" t="inlineStr">
        <is>
          <t>201100015240</t>
        </is>
      </c>
      <c r="D620" t="inlineStr">
        <is>
          <t>Folder</t>
        </is>
      </c>
      <c r="E620" s="2">
        <f>HYPERLINK("capsilon://?command=openfolder&amp;siteaddress=FAM.docvelocity-na8.net&amp;folderid=FX37E59081-A332-37E4-95C3-D5DC7340EAA9","FX22069558")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MI220744585</t>
        </is>
      </c>
      <c r="J620" t="n">
        <v>56.0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44747.718506944446</v>
      </c>
      <c r="P620" s="1" t="n">
        <v>44747.83872685185</v>
      </c>
      <c r="Q620" t="n">
        <v>9718.0</v>
      </c>
      <c r="R620" t="n">
        <v>669.0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44747.76646990741</v>
      </c>
      <c r="X620" t="n">
        <v>545.0</v>
      </c>
      <c r="Y620" t="n">
        <v>42.0</v>
      </c>
      <c r="Z620" t="n">
        <v>0.0</v>
      </c>
      <c r="AA620" t="n">
        <v>42.0</v>
      </c>
      <c r="AB620" t="n">
        <v>0.0</v>
      </c>
      <c r="AC620" t="n">
        <v>22.0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44747.83872685185</v>
      </c>
      <c r="AJ620" t="n">
        <v>106.0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05-07-2022</t>
        </is>
      </c>
      <c r="BG620" t="n">
        <v>173.0</v>
      </c>
      <c r="BH620" t="inlineStr">
        <is>
          <t>NO</t>
        </is>
      </c>
    </row>
    <row r="621">
      <c r="A621" t="inlineStr">
        <is>
          <t>WI22075166</t>
        </is>
      </c>
      <c r="B621" t="inlineStr">
        <is>
          <t>DATA_VALIDATION</t>
        </is>
      </c>
      <c r="C621" t="inlineStr">
        <is>
          <t>201340001080</t>
        </is>
      </c>
      <c r="D621" t="inlineStr">
        <is>
          <t>Folder</t>
        </is>
      </c>
      <c r="E621" s="2">
        <f>HYPERLINK("capsilon://?command=openfolder&amp;siteaddress=FAM.docvelocity-na8.net&amp;folderid=FXCCFE49DF-9069-96A8-2F9A-122042C851C0","FX22073")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MI220744869</t>
        </is>
      </c>
      <c r="J621" t="n">
        <v>210.0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44747.72141203703</v>
      </c>
      <c r="P621" s="1" t="n">
        <v>44747.840682870374</v>
      </c>
      <c r="Q621" t="n">
        <v>9100.0</v>
      </c>
      <c r="R621" t="n">
        <v>1205.0</v>
      </c>
      <c r="S621" t="b">
        <v>0</v>
      </c>
      <c r="T621" t="inlineStr">
        <is>
          <t>N/A</t>
        </is>
      </c>
      <c r="U621" t="b">
        <v>1</v>
      </c>
      <c r="V621" t="inlineStr">
        <is>
          <t>Nayan Naramshettiwar</t>
        </is>
      </c>
      <c r="W621" s="1" t="n">
        <v>44747.778402777774</v>
      </c>
      <c r="X621" t="n">
        <v>1030.0</v>
      </c>
      <c r="Y621" t="n">
        <v>144.0</v>
      </c>
      <c r="Z621" t="n">
        <v>0.0</v>
      </c>
      <c r="AA621" t="n">
        <v>144.0</v>
      </c>
      <c r="AB621" t="n">
        <v>0.0</v>
      </c>
      <c r="AC621" t="n">
        <v>12.0</v>
      </c>
      <c r="AD621" t="n">
        <v>66.0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44747.840682870374</v>
      </c>
      <c r="AJ621" t="n">
        <v>169.0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66.0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05-07-2022</t>
        </is>
      </c>
      <c r="BG621" t="n">
        <v>171.0</v>
      </c>
      <c r="BH621" t="inlineStr">
        <is>
          <t>NO</t>
        </is>
      </c>
    </row>
    <row r="622">
      <c r="A622" t="inlineStr">
        <is>
          <t>WI22075278</t>
        </is>
      </c>
      <c r="B622" t="inlineStr">
        <is>
          <t>DATA_VALIDATION</t>
        </is>
      </c>
      <c r="C622" t="inlineStr">
        <is>
          <t>201300024340</t>
        </is>
      </c>
      <c r="D622" t="inlineStr">
        <is>
          <t>Folder</t>
        </is>
      </c>
      <c r="E622" s="2">
        <f>HYPERLINK("capsilon://?command=openfolder&amp;siteaddress=FAM.docvelocity-na8.net&amp;folderid=FXA0C29250-3F9D-3D58-C139-C7B6D7ADB235","FX22069566")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MI220746494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44747.74553240741</v>
      </c>
      <c r="P622" s="1" t="n">
        <v>44747.78028935185</v>
      </c>
      <c r="Q622" t="n">
        <v>2805.0</v>
      </c>
      <c r="R622" t="n">
        <v>198.0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44747.78028935185</v>
      </c>
      <c r="X622" t="n">
        <v>162.0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30.0</v>
      </c>
      <c r="AE622" t="n">
        <v>21.0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05-07-2022</t>
        </is>
      </c>
      <c r="BG622" t="n">
        <v>50.0</v>
      </c>
      <c r="BH622" t="inlineStr">
        <is>
          <t>NO</t>
        </is>
      </c>
    </row>
    <row r="623">
      <c r="A623" t="inlineStr">
        <is>
          <t>WI22075280</t>
        </is>
      </c>
      <c r="B623" t="inlineStr">
        <is>
          <t>DATA_VALIDATION</t>
        </is>
      </c>
      <c r="C623" t="inlineStr">
        <is>
          <t>201300024340</t>
        </is>
      </c>
      <c r="D623" t="inlineStr">
        <is>
          <t>Folder</t>
        </is>
      </c>
      <c r="E623" s="2">
        <f>HYPERLINK("capsilon://?command=openfolder&amp;siteaddress=FAM.docvelocity-na8.net&amp;folderid=FXA0C29250-3F9D-3D58-C139-C7B6D7ADB235","FX22069566")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MI220746492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44747.74576388889</v>
      </c>
      <c r="P623" s="1" t="n">
        <v>44747.846296296295</v>
      </c>
      <c r="Q623" t="n">
        <v>7902.0</v>
      </c>
      <c r="R623" t="n">
        <v>784.0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44747.778599537036</v>
      </c>
      <c r="X623" t="n">
        <v>575.0</v>
      </c>
      <c r="Y623" t="n">
        <v>52.0</v>
      </c>
      <c r="Z623" t="n">
        <v>0.0</v>
      </c>
      <c r="AA623" t="n">
        <v>52.0</v>
      </c>
      <c r="AB623" t="n">
        <v>0.0</v>
      </c>
      <c r="AC623" t="n">
        <v>11.0</v>
      </c>
      <c r="AD623" t="n">
        <v>14.0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44747.846296296295</v>
      </c>
      <c r="AJ623" t="n">
        <v>209.0</v>
      </c>
      <c r="AK623" t="n">
        <v>3.0</v>
      </c>
      <c r="AL623" t="n">
        <v>0.0</v>
      </c>
      <c r="AM623" t="n">
        <v>3.0</v>
      </c>
      <c r="AN623" t="n">
        <v>0.0</v>
      </c>
      <c r="AO623" t="n">
        <v>3.0</v>
      </c>
      <c r="AP623" t="n">
        <v>11.0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05-07-2022</t>
        </is>
      </c>
      <c r="BG623" t="n">
        <v>144.0</v>
      </c>
      <c r="BH623" t="inlineStr">
        <is>
          <t>NO</t>
        </is>
      </c>
    </row>
    <row r="624">
      <c r="A624" t="inlineStr">
        <is>
          <t>WI22075281</t>
        </is>
      </c>
      <c r="B624" t="inlineStr">
        <is>
          <t>DATA_VALIDATION</t>
        </is>
      </c>
      <c r="C624" t="inlineStr">
        <is>
          <t>201300024340</t>
        </is>
      </c>
      <c r="D624" t="inlineStr">
        <is>
          <t>Folder</t>
        </is>
      </c>
      <c r="E624" s="2">
        <f>HYPERLINK("capsilon://?command=openfolder&amp;siteaddress=FAM.docvelocity-na8.net&amp;folderid=FXA0C29250-3F9D-3D58-C139-C7B6D7ADB235","FX22069566")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MI220746496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44747.745833333334</v>
      </c>
      <c r="P624" s="1" t="n">
        <v>44747.781701388885</v>
      </c>
      <c r="Q624" t="n">
        <v>2960.0</v>
      </c>
      <c r="R624" t="n">
        <v>139.0</v>
      </c>
      <c r="S624" t="b">
        <v>0</v>
      </c>
      <c r="T624" t="inlineStr">
        <is>
          <t>N/A</t>
        </is>
      </c>
      <c r="U624" t="b">
        <v>0</v>
      </c>
      <c r="V624" t="inlineStr">
        <is>
          <t>Nayan Naramshettiwar</t>
        </is>
      </c>
      <c r="W624" s="1" t="n">
        <v>44747.781701388885</v>
      </c>
      <c r="X624" t="n">
        <v>122.0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28.0</v>
      </c>
      <c r="AE624" t="n">
        <v>21.0</v>
      </c>
      <c r="AF624" t="n">
        <v>0.0</v>
      </c>
      <c r="AG624" t="n">
        <v>2.0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05-07-2022</t>
        </is>
      </c>
      <c r="BG624" t="n">
        <v>51.0</v>
      </c>
      <c r="BH624" t="inlineStr">
        <is>
          <t>NO</t>
        </is>
      </c>
    </row>
    <row r="625">
      <c r="A625" t="inlineStr">
        <is>
          <t>WI22075288</t>
        </is>
      </c>
      <c r="B625" t="inlineStr">
        <is>
          <t>DATA_VALIDATION</t>
        </is>
      </c>
      <c r="C625" t="inlineStr">
        <is>
          <t>201330007788</t>
        </is>
      </c>
      <c r="D625" t="inlineStr">
        <is>
          <t>Folder</t>
        </is>
      </c>
      <c r="E625" s="2">
        <f>HYPERLINK("capsilon://?command=openfolder&amp;siteaddress=FAM.docvelocity-na8.net&amp;folderid=FX9CF6A3B6-5074-4841-C747-DE5C6EF73FDA","FX2207757")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MI220746636</t>
        </is>
      </c>
      <c r="J625" t="n">
        <v>363.0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44747.74952546296</v>
      </c>
      <c r="P625" s="1" t="n">
        <v>44747.784317129626</v>
      </c>
      <c r="Q625" t="n">
        <v>2794.0</v>
      </c>
      <c r="R625" t="n">
        <v>212.0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44747.784317129626</v>
      </c>
      <c r="X625" t="n">
        <v>212.0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363.0</v>
      </c>
      <c r="AE625" t="n">
        <v>336.0</v>
      </c>
      <c r="AF625" t="n">
        <v>0.0</v>
      </c>
      <c r="AG625" t="n">
        <v>10.0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05-07-2022</t>
        </is>
      </c>
      <c r="BG625" t="n">
        <v>50.0</v>
      </c>
      <c r="BH625" t="inlineStr">
        <is>
          <t>NO</t>
        </is>
      </c>
    </row>
    <row r="626">
      <c r="A626" t="inlineStr">
        <is>
          <t>WI22075305</t>
        </is>
      </c>
      <c r="B626" t="inlineStr">
        <is>
          <t>DATA_VALIDATION</t>
        </is>
      </c>
      <c r="C626" t="inlineStr">
        <is>
          <t>201308008623</t>
        </is>
      </c>
      <c r="D626" t="inlineStr">
        <is>
          <t>Folder</t>
        </is>
      </c>
      <c r="E626" s="2">
        <f>HYPERLINK("capsilon://?command=openfolder&amp;siteaddress=FAM.docvelocity-na8.net&amp;folderid=FXD691241D-638D-70CF-5821-B472D5D151D4","FX22065390")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MI220746975</t>
        </is>
      </c>
      <c r="J626" t="n">
        <v>230.0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44747.75938657407</v>
      </c>
      <c r="P626" s="1" t="n">
        <v>44747.86219907407</v>
      </c>
      <c r="Q626" t="n">
        <v>8305.0</v>
      </c>
      <c r="R626" t="n">
        <v>578.0</v>
      </c>
      <c r="S626" t="b">
        <v>0</v>
      </c>
      <c r="T626" t="inlineStr">
        <is>
          <t>N/A</t>
        </is>
      </c>
      <c r="U626" t="b">
        <v>0</v>
      </c>
      <c r="V626" t="inlineStr">
        <is>
          <t>Komal Kharde</t>
        </is>
      </c>
      <c r="W626" s="1" t="n">
        <v>44747.86219907407</v>
      </c>
      <c r="X626" t="n">
        <v>514.0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230.0</v>
      </c>
      <c r="AE626" t="n">
        <v>212.0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05-07-2022</t>
        </is>
      </c>
      <c r="BG626" t="n">
        <v>148.0</v>
      </c>
      <c r="BH626" t="inlineStr">
        <is>
          <t>NO</t>
        </is>
      </c>
    </row>
    <row r="627">
      <c r="A627" t="inlineStr">
        <is>
          <t>WI22075330</t>
        </is>
      </c>
      <c r="B627" t="inlineStr">
        <is>
          <t>DATA_VALIDATION</t>
        </is>
      </c>
      <c r="C627" t="inlineStr">
        <is>
          <t>201300024340</t>
        </is>
      </c>
      <c r="D627" t="inlineStr">
        <is>
          <t>Folder</t>
        </is>
      </c>
      <c r="E627" s="2">
        <f>HYPERLINK("capsilon://?command=openfolder&amp;siteaddress=FAM.docvelocity-na8.net&amp;folderid=FXA0C29250-3F9D-3D58-C139-C7B6D7ADB235","FX22069566")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MI220746494</t>
        </is>
      </c>
      <c r="J627" t="n">
        <v>85.0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44747.78125</v>
      </c>
      <c r="P627" s="1" t="n">
        <v>44747.84226851852</v>
      </c>
      <c r="Q627" t="n">
        <v>3715.0</v>
      </c>
      <c r="R627" t="n">
        <v>1557.0</v>
      </c>
      <c r="S627" t="b">
        <v>0</v>
      </c>
      <c r="T627" t="inlineStr">
        <is>
          <t>N/A</t>
        </is>
      </c>
      <c r="U627" t="b">
        <v>1</v>
      </c>
      <c r="V627" t="inlineStr">
        <is>
          <t>Nayan Naramshettiwar</t>
        </is>
      </c>
      <c r="W627" s="1" t="n">
        <v>44747.80028935185</v>
      </c>
      <c r="X627" t="n">
        <v>1379.0</v>
      </c>
      <c r="Y627" t="n">
        <v>63.0</v>
      </c>
      <c r="Z627" t="n">
        <v>0.0</v>
      </c>
      <c r="AA627" t="n">
        <v>63.0</v>
      </c>
      <c r="AB627" t="n">
        <v>0.0</v>
      </c>
      <c r="AC627" t="n">
        <v>35.0</v>
      </c>
      <c r="AD627" t="n">
        <v>22.0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44747.84226851852</v>
      </c>
      <c r="AJ627" t="n">
        <v>136.0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05-07-2022</t>
        </is>
      </c>
      <c r="BG627" t="n">
        <v>87.0</v>
      </c>
      <c r="BH627" t="inlineStr">
        <is>
          <t>NO</t>
        </is>
      </c>
    </row>
    <row r="628">
      <c r="A628" t="inlineStr">
        <is>
          <t>WI22075332</t>
        </is>
      </c>
      <c r="B628" t="inlineStr">
        <is>
          <t>DATA_VALIDATION</t>
        </is>
      </c>
      <c r="C628" t="inlineStr">
        <is>
          <t>201300024340</t>
        </is>
      </c>
      <c r="D628" t="inlineStr">
        <is>
          <t>Folder</t>
        </is>
      </c>
      <c r="E628" s="2">
        <f>HYPERLINK("capsilon://?command=openfolder&amp;siteaddress=FAM.docvelocity-na8.net&amp;folderid=FXA0C29250-3F9D-3D58-C139-C7B6D7ADB235","FX22069566")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MI220746496</t>
        </is>
      </c>
      <c r="J628" t="n">
        <v>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44747.78258101852</v>
      </c>
      <c r="P628" s="1" t="n">
        <v>44747.84386574074</v>
      </c>
      <c r="Q628" t="n">
        <v>4760.0</v>
      </c>
      <c r="R628" t="n">
        <v>535.0</v>
      </c>
      <c r="S628" t="b">
        <v>0</v>
      </c>
      <c r="T628" t="inlineStr">
        <is>
          <t>N/A</t>
        </is>
      </c>
      <c r="U628" t="b">
        <v>1</v>
      </c>
      <c r="V628" t="inlineStr">
        <is>
          <t>Shivani Narwade</t>
        </is>
      </c>
      <c r="W628" s="1" t="n">
        <v>44747.79418981481</v>
      </c>
      <c r="X628" t="n">
        <v>355.0</v>
      </c>
      <c r="Y628" t="n">
        <v>21.0</v>
      </c>
      <c r="Z628" t="n">
        <v>0.0</v>
      </c>
      <c r="AA628" t="n">
        <v>21.0</v>
      </c>
      <c r="AB628" t="n">
        <v>21.0</v>
      </c>
      <c r="AC628" t="n">
        <v>7.0</v>
      </c>
      <c r="AD628" t="n">
        <v>35.0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44747.84386574074</v>
      </c>
      <c r="AJ628" t="n">
        <v>137.0</v>
      </c>
      <c r="AK628" t="n">
        <v>2.0</v>
      </c>
      <c r="AL628" t="n">
        <v>0.0</v>
      </c>
      <c r="AM628" t="n">
        <v>2.0</v>
      </c>
      <c r="AN628" t="n">
        <v>21.0</v>
      </c>
      <c r="AO628" t="n">
        <v>1.0</v>
      </c>
      <c r="AP628" t="n">
        <v>33.0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05-07-2022</t>
        </is>
      </c>
      <c r="BG628" t="n">
        <v>88.0</v>
      </c>
      <c r="BH628" t="inlineStr">
        <is>
          <t>NO</t>
        </is>
      </c>
    </row>
    <row r="629">
      <c r="A629" t="inlineStr">
        <is>
          <t>WI22075335</t>
        </is>
      </c>
      <c r="B629" t="inlineStr">
        <is>
          <t>DATA_VALIDATION</t>
        </is>
      </c>
      <c r="C629" t="inlineStr">
        <is>
          <t>201330007788</t>
        </is>
      </c>
      <c r="D629" t="inlineStr">
        <is>
          <t>Folder</t>
        </is>
      </c>
      <c r="E629" s="2">
        <f>HYPERLINK("capsilon://?command=openfolder&amp;siteaddress=FAM.docvelocity-na8.net&amp;folderid=FX9CF6A3B6-5074-4841-C747-DE5C6EF73FDA","FX2207757")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MI220746636</t>
        </is>
      </c>
      <c r="J629" t="n">
        <v>493.0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44747.78534722222</v>
      </c>
      <c r="P629" s="1" t="n">
        <v>44747.87049768519</v>
      </c>
      <c r="Q629" t="n">
        <v>3927.0</v>
      </c>
      <c r="R629" t="n">
        <v>3430.0</v>
      </c>
      <c r="S629" t="b">
        <v>0</v>
      </c>
      <c r="T629" t="inlineStr">
        <is>
          <t>N/A</t>
        </is>
      </c>
      <c r="U629" t="b">
        <v>1</v>
      </c>
      <c r="V629" t="inlineStr">
        <is>
          <t>Komal Kharde</t>
        </is>
      </c>
      <c r="W629" s="1" t="n">
        <v>44747.85623842593</v>
      </c>
      <c r="X629" t="n">
        <v>2619.0</v>
      </c>
      <c r="Y629" t="n">
        <v>437.0</v>
      </c>
      <c r="Z629" t="n">
        <v>0.0</v>
      </c>
      <c r="AA629" t="n">
        <v>437.0</v>
      </c>
      <c r="AB629" t="n">
        <v>0.0</v>
      </c>
      <c r="AC629" t="n">
        <v>81.0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44747.87049768519</v>
      </c>
      <c r="AJ629" t="n">
        <v>656.0</v>
      </c>
      <c r="AK629" t="n">
        <v>4.0</v>
      </c>
      <c r="AL629" t="n">
        <v>0.0</v>
      </c>
      <c r="AM629" t="n">
        <v>4.0</v>
      </c>
      <c r="AN629" t="n">
        <v>0.0</v>
      </c>
      <c r="AO629" t="n">
        <v>3.0</v>
      </c>
      <c r="AP629" t="n">
        <v>52.0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05-07-2022</t>
        </is>
      </c>
      <c r="BG629" t="n">
        <v>122.0</v>
      </c>
      <c r="BH629" t="inlineStr">
        <is>
          <t>NO</t>
        </is>
      </c>
    </row>
    <row r="630">
      <c r="A630" t="inlineStr">
        <is>
          <t>WI22075456</t>
        </is>
      </c>
      <c r="B630" t="inlineStr">
        <is>
          <t>DATA_VALIDATION</t>
        </is>
      </c>
      <c r="C630" t="inlineStr">
        <is>
          <t>201130014000</t>
        </is>
      </c>
      <c r="D630" t="inlineStr">
        <is>
          <t>Folder</t>
        </is>
      </c>
      <c r="E630" s="2">
        <f>HYPERLINK("capsilon://?command=openfolder&amp;siteaddress=FAM.docvelocity-na8.net&amp;folderid=FXB4F08D5A-C8F6-E44E-18AC-F57E1BC9EE32","FX2207244")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MI220748891</t>
        </is>
      </c>
      <c r="J630" t="n">
        <v>49.0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44747.86226851852</v>
      </c>
      <c r="P630" s="1" t="n">
        <v>44747.893472222226</v>
      </c>
      <c r="Q630" t="n">
        <v>2251.0</v>
      </c>
      <c r="R630" t="n">
        <v>445.0</v>
      </c>
      <c r="S630" t="b">
        <v>0</v>
      </c>
      <c r="T630" t="inlineStr">
        <is>
          <t>N/A</t>
        </is>
      </c>
      <c r="U630" t="b">
        <v>0</v>
      </c>
      <c r="V630" t="inlineStr">
        <is>
          <t>Komal Kharde</t>
        </is>
      </c>
      <c r="W630" s="1" t="n">
        <v>44747.888819444444</v>
      </c>
      <c r="X630" t="n">
        <v>333.0</v>
      </c>
      <c r="Y630" t="n">
        <v>44.0</v>
      </c>
      <c r="Z630" t="n">
        <v>0.0</v>
      </c>
      <c r="AA630" t="n">
        <v>44.0</v>
      </c>
      <c r="AB630" t="n">
        <v>0.0</v>
      </c>
      <c r="AC630" t="n">
        <v>2.0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44747.893472222226</v>
      </c>
      <c r="AJ630" t="n">
        <v>91.0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05-07-2022</t>
        </is>
      </c>
      <c r="BG630" t="n">
        <v>44.0</v>
      </c>
      <c r="BH630" t="inlineStr">
        <is>
          <t>NO</t>
        </is>
      </c>
    </row>
    <row r="631">
      <c r="A631" t="inlineStr">
        <is>
          <t>WI22075457</t>
        </is>
      </c>
      <c r="B631" t="inlineStr">
        <is>
          <t>DATA_VALIDATION</t>
        </is>
      </c>
      <c r="C631" t="inlineStr">
        <is>
          <t>201130014000</t>
        </is>
      </c>
      <c r="D631" t="inlineStr">
        <is>
          <t>Folder</t>
        </is>
      </c>
      <c r="E631" s="2">
        <f>HYPERLINK("capsilon://?command=openfolder&amp;siteaddress=FAM.docvelocity-na8.net&amp;folderid=FXB4F08D5A-C8F6-E44E-18AC-F57E1BC9EE32","FX2207244")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MI220748893</t>
        </is>
      </c>
      <c r="J631" t="n">
        <v>54.0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44747.862604166665</v>
      </c>
      <c r="P631" s="1" t="n">
        <v>44747.89424768519</v>
      </c>
      <c r="Q631" t="n">
        <v>2405.0</v>
      </c>
      <c r="R631" t="n">
        <v>329.0</v>
      </c>
      <c r="S631" t="b">
        <v>0</v>
      </c>
      <c r="T631" t="inlineStr">
        <is>
          <t>N/A</t>
        </is>
      </c>
      <c r="U631" t="b">
        <v>0</v>
      </c>
      <c r="V631" t="inlineStr">
        <is>
          <t>Komal Kharde</t>
        </is>
      </c>
      <c r="W631" s="1" t="n">
        <v>44747.891875</v>
      </c>
      <c r="X631" t="n">
        <v>263.0</v>
      </c>
      <c r="Y631" t="n">
        <v>49.0</v>
      </c>
      <c r="Z631" t="n">
        <v>0.0</v>
      </c>
      <c r="AA631" t="n">
        <v>49.0</v>
      </c>
      <c r="AB631" t="n">
        <v>0.0</v>
      </c>
      <c r="AC631" t="n">
        <v>2.0</v>
      </c>
      <c r="AD631" t="n">
        <v>5.0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44747.89424768519</v>
      </c>
      <c r="AJ631" t="n">
        <v>66.0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4.0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05-07-2022</t>
        </is>
      </c>
      <c r="BG631" t="n">
        <v>45.0</v>
      </c>
      <c r="BH631" t="inlineStr">
        <is>
          <t>NO</t>
        </is>
      </c>
    </row>
    <row r="632">
      <c r="A632" t="inlineStr">
        <is>
          <t>WI22075458</t>
        </is>
      </c>
      <c r="B632" t="inlineStr">
        <is>
          <t>DATA_VALIDATION</t>
        </is>
      </c>
      <c r="C632" t="inlineStr">
        <is>
          <t>201130014000</t>
        </is>
      </c>
      <c r="D632" t="inlineStr">
        <is>
          <t>Folder</t>
        </is>
      </c>
      <c r="E632" s="2">
        <f>HYPERLINK("capsilon://?command=openfolder&amp;siteaddress=FAM.docvelocity-na8.net&amp;folderid=FXB4F08D5A-C8F6-E44E-18AC-F57E1BC9EE32","FX2207244")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MI220748892</t>
        </is>
      </c>
      <c r="J632" t="n">
        <v>49.0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44747.8627662037</v>
      </c>
      <c r="P632" s="1" t="n">
        <v>44747.897048611114</v>
      </c>
      <c r="Q632" t="n">
        <v>2571.0</v>
      </c>
      <c r="R632" t="n">
        <v>391.0</v>
      </c>
      <c r="S632" t="b">
        <v>0</v>
      </c>
      <c r="T632" t="inlineStr">
        <is>
          <t>N/A</t>
        </is>
      </c>
      <c r="U632" t="b">
        <v>0</v>
      </c>
      <c r="V632" t="inlineStr">
        <is>
          <t>Komal Kharde</t>
        </is>
      </c>
      <c r="W632" s="1" t="n">
        <v>44747.89572916667</v>
      </c>
      <c r="X632" t="n">
        <v>332.0</v>
      </c>
      <c r="Y632" t="n">
        <v>38.0</v>
      </c>
      <c r="Z632" t="n">
        <v>0.0</v>
      </c>
      <c r="AA632" t="n">
        <v>38.0</v>
      </c>
      <c r="AB632" t="n">
        <v>0.0</v>
      </c>
      <c r="AC632" t="n">
        <v>1.0</v>
      </c>
      <c r="AD632" t="n">
        <v>11.0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44747.897048611114</v>
      </c>
      <c r="AJ632" t="n">
        <v>59.0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05-07-2022</t>
        </is>
      </c>
      <c r="BG632" t="n">
        <v>49.0</v>
      </c>
      <c r="BH632" t="inlineStr">
        <is>
          <t>NO</t>
        </is>
      </c>
    </row>
    <row r="633">
      <c r="A633" t="inlineStr">
        <is>
          <t>WI22075459</t>
        </is>
      </c>
      <c r="B633" t="inlineStr">
        <is>
          <t>DATA_VALIDATION</t>
        </is>
      </c>
      <c r="C633" t="inlineStr">
        <is>
          <t>201308008623</t>
        </is>
      </c>
      <c r="D633" t="inlineStr">
        <is>
          <t>Folder</t>
        </is>
      </c>
      <c r="E633" s="2">
        <f>HYPERLINK("capsilon://?command=openfolder&amp;siteaddress=FAM.docvelocity-na8.net&amp;folderid=FXD691241D-638D-70CF-5821-B472D5D151D4","FX22065390")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MI220746975</t>
        </is>
      </c>
      <c r="J633" t="n">
        <v>392.0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44747.863275462965</v>
      </c>
      <c r="P633" s="1" t="n">
        <v>44747.89241898148</v>
      </c>
      <c r="Q633" t="n">
        <v>1313.0</v>
      </c>
      <c r="R633" t="n">
        <v>1205.0</v>
      </c>
      <c r="S633" t="b">
        <v>0</v>
      </c>
      <c r="T633" t="inlineStr">
        <is>
          <t>N/A</t>
        </is>
      </c>
      <c r="U633" t="b">
        <v>1</v>
      </c>
      <c r="V633" t="inlineStr">
        <is>
          <t>Komal Kharde</t>
        </is>
      </c>
      <c r="W633" s="1" t="n">
        <v>44747.879016203704</v>
      </c>
      <c r="X633" t="n">
        <v>929.0</v>
      </c>
      <c r="Y633" t="n">
        <v>161.0</v>
      </c>
      <c r="Z633" t="n">
        <v>0.0</v>
      </c>
      <c r="AA633" t="n">
        <v>161.0</v>
      </c>
      <c r="AB633" t="n">
        <v>185.0</v>
      </c>
      <c r="AC633" t="n">
        <v>28.0</v>
      </c>
      <c r="AD633" t="n">
        <v>231.0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44747.89241898148</v>
      </c>
      <c r="AJ633" t="n">
        <v>276.0</v>
      </c>
      <c r="AK633" t="n">
        <v>2.0</v>
      </c>
      <c r="AL633" t="n">
        <v>0.0</v>
      </c>
      <c r="AM633" t="n">
        <v>2.0</v>
      </c>
      <c r="AN633" t="n">
        <v>185.0</v>
      </c>
      <c r="AO633" t="n">
        <v>3.0</v>
      </c>
      <c r="AP633" t="n">
        <v>229.0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05-07-2022</t>
        </is>
      </c>
      <c r="BG633" t="n">
        <v>41.0</v>
      </c>
      <c r="BH633" t="inlineStr">
        <is>
          <t>NO</t>
        </is>
      </c>
    </row>
    <row r="634">
      <c r="A634" t="inlineStr">
        <is>
          <t>WI22075461</t>
        </is>
      </c>
      <c r="B634" t="inlineStr">
        <is>
          <t>DATA_VALIDATION</t>
        </is>
      </c>
      <c r="C634" t="inlineStr">
        <is>
          <t>201130014000</t>
        </is>
      </c>
      <c r="D634" t="inlineStr">
        <is>
          <t>Folder</t>
        </is>
      </c>
      <c r="E634" s="2">
        <f>HYPERLINK("capsilon://?command=openfolder&amp;siteaddress=FAM.docvelocity-na8.net&amp;folderid=FXB4F08D5A-C8F6-E44E-18AC-F57E1BC9EE32","FX2207244")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MI220748914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44747.86615740741</v>
      </c>
      <c r="P634" s="1" t="n">
        <v>44747.89761574074</v>
      </c>
      <c r="Q634" t="n">
        <v>2544.0</v>
      </c>
      <c r="R634" t="n">
        <v>174.0</v>
      </c>
      <c r="S634" t="b">
        <v>0</v>
      </c>
      <c r="T634" t="inlineStr">
        <is>
          <t>N/A</t>
        </is>
      </c>
      <c r="U634" t="b">
        <v>0</v>
      </c>
      <c r="V634" t="inlineStr">
        <is>
          <t>Komal Kharde</t>
        </is>
      </c>
      <c r="W634" s="1" t="n">
        <v>44747.89761574074</v>
      </c>
      <c r="X634" t="n">
        <v>162.0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56.0</v>
      </c>
      <c r="AE634" t="n">
        <v>42.0</v>
      </c>
      <c r="AF634" t="n">
        <v>0.0</v>
      </c>
      <c r="AG634" t="n">
        <v>4.0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05-07-2022</t>
        </is>
      </c>
      <c r="BG634" t="n">
        <v>45.0</v>
      </c>
      <c r="BH634" t="inlineStr">
        <is>
          <t>NO</t>
        </is>
      </c>
    </row>
    <row r="635">
      <c r="A635" t="inlineStr">
        <is>
          <t>WI22075465</t>
        </is>
      </c>
      <c r="B635" t="inlineStr">
        <is>
          <t>DATA_VALIDATION</t>
        </is>
      </c>
      <c r="C635" t="inlineStr">
        <is>
          <t>201348000667</t>
        </is>
      </c>
      <c r="D635" t="inlineStr">
        <is>
          <t>Folder</t>
        </is>
      </c>
      <c r="E635" s="2">
        <f>HYPERLINK("capsilon://?command=openfolder&amp;siteaddress=FAM.docvelocity-na8.net&amp;folderid=FX2DA997A7-8907-2F4F-12FC-3F7CC50911B7","FX22063549")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MI220749014</t>
        </is>
      </c>
      <c r="J635" t="n">
        <v>478.0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44747.883726851855</v>
      </c>
      <c r="P635" s="1" t="n">
        <v>44747.937430555554</v>
      </c>
      <c r="Q635" t="n">
        <v>1867.0</v>
      </c>
      <c r="R635" t="n">
        <v>2773.0</v>
      </c>
      <c r="S635" t="b">
        <v>0</v>
      </c>
      <c r="T635" t="inlineStr">
        <is>
          <t>N/A</t>
        </is>
      </c>
      <c r="U635" t="b">
        <v>0</v>
      </c>
      <c r="V635" t="inlineStr">
        <is>
          <t>Komal Kharde</t>
        </is>
      </c>
      <c r="W635" s="1" t="n">
        <v>44747.937430555554</v>
      </c>
      <c r="X635" t="n">
        <v>351.0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478.0</v>
      </c>
      <c r="AE635" t="n">
        <v>440.0</v>
      </c>
      <c r="AF635" t="n">
        <v>0.0</v>
      </c>
      <c r="AG635" t="n">
        <v>5.0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05-07-2022</t>
        </is>
      </c>
      <c r="BG635" t="n">
        <v>77.0</v>
      </c>
      <c r="BH635" t="inlineStr">
        <is>
          <t>NO</t>
        </is>
      </c>
    </row>
    <row r="636">
      <c r="A636" t="inlineStr">
        <is>
          <t>WI22075473</t>
        </is>
      </c>
      <c r="B636" t="inlineStr">
        <is>
          <t>DATA_VALIDATION</t>
        </is>
      </c>
      <c r="C636" t="inlineStr">
        <is>
          <t>201130014000</t>
        </is>
      </c>
      <c r="D636" t="inlineStr">
        <is>
          <t>Folder</t>
        </is>
      </c>
      <c r="E636" s="2">
        <f>HYPERLINK("capsilon://?command=openfolder&amp;siteaddress=FAM.docvelocity-na8.net&amp;folderid=FXB4F08D5A-C8F6-E44E-18AC-F57E1BC9EE32","FX2207244")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MI220748914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44747.89929398148</v>
      </c>
      <c r="P636" s="1" t="n">
        <v>44747.94616898148</v>
      </c>
      <c r="Q636" t="n">
        <v>3133.0</v>
      </c>
      <c r="R636" t="n">
        <v>917.0</v>
      </c>
      <c r="S636" t="b">
        <v>0</v>
      </c>
      <c r="T636" t="inlineStr">
        <is>
          <t>N/A</t>
        </is>
      </c>
      <c r="U636" t="b">
        <v>1</v>
      </c>
      <c r="V636" t="inlineStr">
        <is>
          <t>Komal Kharde</t>
        </is>
      </c>
      <c r="W636" s="1" t="n">
        <v>44747.93335648148</v>
      </c>
      <c r="X636" t="n">
        <v>646.0</v>
      </c>
      <c r="Y636" t="n">
        <v>84.0</v>
      </c>
      <c r="Z636" t="n">
        <v>0.0</v>
      </c>
      <c r="AA636" t="n">
        <v>84.0</v>
      </c>
      <c r="AB636" t="n">
        <v>0.0</v>
      </c>
      <c r="AC636" t="n">
        <v>19.0</v>
      </c>
      <c r="AD636" t="n">
        <v>28.0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44747.94616898148</v>
      </c>
      <c r="AJ636" t="n">
        <v>258.0</v>
      </c>
      <c r="AK636" t="n">
        <v>2.0</v>
      </c>
      <c r="AL636" t="n">
        <v>0.0</v>
      </c>
      <c r="AM636" t="n">
        <v>2.0</v>
      </c>
      <c r="AN636" t="n">
        <v>0.0</v>
      </c>
      <c r="AO636" t="n">
        <v>1.0</v>
      </c>
      <c r="AP636" t="n">
        <v>26.0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05-07-2022</t>
        </is>
      </c>
      <c r="BG636" t="n">
        <v>67.0</v>
      </c>
      <c r="BH636" t="inlineStr">
        <is>
          <t>NO</t>
        </is>
      </c>
    </row>
    <row r="637">
      <c r="A637" t="inlineStr">
        <is>
          <t>WI22075478</t>
        </is>
      </c>
      <c r="B637" t="inlineStr">
        <is>
          <t>DATA_VALIDATION</t>
        </is>
      </c>
      <c r="C637" t="inlineStr">
        <is>
          <t>201348000667</t>
        </is>
      </c>
      <c r="D637" t="inlineStr">
        <is>
          <t>Folder</t>
        </is>
      </c>
      <c r="E637" s="2">
        <f>HYPERLINK("capsilon://?command=openfolder&amp;siteaddress=FAM.docvelocity-na8.net&amp;folderid=FX2DA997A7-8907-2F4F-12FC-3F7CC50911B7","FX22063549")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MI220749014</t>
        </is>
      </c>
      <c r="J637" t="n">
        <v>394.0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44747.938368055555</v>
      </c>
      <c r="P637" s="1" t="n">
        <v>44747.98168981481</v>
      </c>
      <c r="Q637" t="n">
        <v>1250.0</v>
      </c>
      <c r="R637" t="n">
        <v>2493.0</v>
      </c>
      <c r="S637" t="b">
        <v>0</v>
      </c>
      <c r="T637" t="inlineStr">
        <is>
          <t>N/A</t>
        </is>
      </c>
      <c r="U637" t="b">
        <v>1</v>
      </c>
      <c r="V637" t="inlineStr">
        <is>
          <t>Komal Kharde</t>
        </is>
      </c>
      <c r="W637" s="1" t="n">
        <v>44747.962372685186</v>
      </c>
      <c r="X637" t="n">
        <v>2065.0</v>
      </c>
      <c r="Y637" t="n">
        <v>311.0</v>
      </c>
      <c r="Z637" t="n">
        <v>0.0</v>
      </c>
      <c r="AA637" t="n">
        <v>311.0</v>
      </c>
      <c r="AB637" t="n">
        <v>5.0</v>
      </c>
      <c r="AC637" t="n">
        <v>136.0</v>
      </c>
      <c r="AD637" t="n">
        <v>83.0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44747.98168981481</v>
      </c>
      <c r="AJ637" t="n">
        <v>405.0</v>
      </c>
      <c r="AK637" t="n">
        <v>4.0</v>
      </c>
      <c r="AL637" t="n">
        <v>0.0</v>
      </c>
      <c r="AM637" t="n">
        <v>4.0</v>
      </c>
      <c r="AN637" t="n">
        <v>0.0</v>
      </c>
      <c r="AO637" t="n">
        <v>12.0</v>
      </c>
      <c r="AP637" t="n">
        <v>79.0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05-07-2022</t>
        </is>
      </c>
      <c r="BG637" t="n">
        <v>62.0</v>
      </c>
      <c r="BH637" t="inlineStr">
        <is>
          <t>NO</t>
        </is>
      </c>
    </row>
    <row r="638">
      <c r="A638" t="inlineStr">
        <is>
          <t>WI22075490</t>
        </is>
      </c>
      <c r="B638" t="inlineStr">
        <is>
          <t>DATA_VALIDATION</t>
        </is>
      </c>
      <c r="C638" t="inlineStr">
        <is>
          <t>201348000705</t>
        </is>
      </c>
      <c r="D638" t="inlineStr">
        <is>
          <t>Folder</t>
        </is>
      </c>
      <c r="E638" s="2">
        <f>HYPERLINK("capsilon://?command=openfolder&amp;siteaddress=FAM.docvelocity-na8.net&amp;folderid=FX1B41746C-1B34-58BA-D424-C77D71624322","FX22068545")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MI220749569</t>
        </is>
      </c>
      <c r="J638" t="n">
        <v>92.0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44748.005266203705</v>
      </c>
      <c r="P638" s="1" t="n">
        <v>44748.06319444445</v>
      </c>
      <c r="Q638" t="n">
        <v>4797.0</v>
      </c>
      <c r="R638" t="n">
        <v>208.0</v>
      </c>
      <c r="S638" t="b">
        <v>0</v>
      </c>
      <c r="T638" t="inlineStr">
        <is>
          <t>N/A</t>
        </is>
      </c>
      <c r="U638" t="b">
        <v>0</v>
      </c>
      <c r="V638" t="inlineStr">
        <is>
          <t>Mohit Bilampelli</t>
        </is>
      </c>
      <c r="W638" s="1" t="n">
        <v>44748.06319444445</v>
      </c>
      <c r="X638" t="n">
        <v>196.0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92.0</v>
      </c>
      <c r="AE638" t="n">
        <v>80.0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06-07-2022</t>
        </is>
      </c>
      <c r="BG638" t="n">
        <v>83.0</v>
      </c>
      <c r="BH638" t="inlineStr">
        <is>
          <t>NO</t>
        </is>
      </c>
    </row>
    <row r="639">
      <c r="A639" t="inlineStr">
        <is>
          <t>WI22075493</t>
        </is>
      </c>
      <c r="B639" t="inlineStr">
        <is>
          <t>DATA_VALIDATION</t>
        </is>
      </c>
      <c r="C639" t="inlineStr">
        <is>
          <t>201348000705</t>
        </is>
      </c>
      <c r="D639" t="inlineStr">
        <is>
          <t>Folder</t>
        </is>
      </c>
      <c r="E639" s="2">
        <f>HYPERLINK("capsilon://?command=openfolder&amp;siteaddress=FAM.docvelocity-na8.net&amp;folderid=FX1B41746C-1B34-58BA-D424-C77D71624322","FX22068545")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MI220749569</t>
        </is>
      </c>
      <c r="J639" t="n">
        <v>144.0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44748.0640625</v>
      </c>
      <c r="P639" s="1" t="n">
        <v>44748.16924768518</v>
      </c>
      <c r="Q639" t="n">
        <v>8319.0</v>
      </c>
      <c r="R639" t="n">
        <v>769.0</v>
      </c>
      <c r="S639" t="b">
        <v>0</v>
      </c>
      <c r="T639" t="inlineStr">
        <is>
          <t>N/A</t>
        </is>
      </c>
      <c r="U639" t="b">
        <v>1</v>
      </c>
      <c r="V639" t="inlineStr">
        <is>
          <t>Mohit Bilampelli</t>
        </is>
      </c>
      <c r="W639" s="1" t="n">
        <v>44748.06893518518</v>
      </c>
      <c r="X639" t="n">
        <v>332.0</v>
      </c>
      <c r="Y639" t="n">
        <v>120.0</v>
      </c>
      <c r="Z639" t="n">
        <v>0.0</v>
      </c>
      <c r="AA639" t="n">
        <v>120.0</v>
      </c>
      <c r="AB639" t="n">
        <v>0.0</v>
      </c>
      <c r="AC639" t="n">
        <v>11.0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Nisha Verma</t>
        </is>
      </c>
      <c r="AI639" s="1" t="n">
        <v>44748.16924768518</v>
      </c>
      <c r="AJ639" t="n">
        <v>174.0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06-07-2022</t>
        </is>
      </c>
      <c r="BG639" t="n">
        <v>151.0</v>
      </c>
      <c r="BH639" t="inlineStr">
        <is>
          <t>NO</t>
        </is>
      </c>
    </row>
    <row r="640">
      <c r="A640" t="inlineStr">
        <is>
          <t>WI22075940</t>
        </is>
      </c>
      <c r="B640" t="inlineStr">
        <is>
          <t>DATA_VALIDATION</t>
        </is>
      </c>
      <c r="C640" t="inlineStr">
        <is>
          <t>201330007748</t>
        </is>
      </c>
      <c r="D640" t="inlineStr">
        <is>
          <t>Folder</t>
        </is>
      </c>
      <c r="E640" s="2">
        <f>HYPERLINK("capsilon://?command=openfolder&amp;siteaddress=FAM.docvelocity-na8.net&amp;folderid=FXEC2D2672-792F-D5E6-C02B-1BC315AA6B6B","FX22069402")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MI220753966</t>
        </is>
      </c>
      <c r="J640" t="n">
        <v>101.0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44748.435011574074</v>
      </c>
      <c r="P640" s="1" t="n">
        <v>44748.443564814814</v>
      </c>
      <c r="Q640" t="n">
        <v>427.0</v>
      </c>
      <c r="R640" t="n">
        <v>312.0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44748.438113425924</v>
      </c>
      <c r="X640" t="n">
        <v>189.0</v>
      </c>
      <c r="Y640" t="n">
        <v>96.0</v>
      </c>
      <c r="Z640" t="n">
        <v>0.0</v>
      </c>
      <c r="AA640" t="n">
        <v>96.0</v>
      </c>
      <c r="AB640" t="n">
        <v>0.0</v>
      </c>
      <c r="AC640" t="n">
        <v>6.0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44748.443564814814</v>
      </c>
      <c r="AJ640" t="n">
        <v>123.0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06-07-2022</t>
        </is>
      </c>
      <c r="BG640" t="n">
        <v>12.0</v>
      </c>
      <c r="BH640" t="inlineStr">
        <is>
          <t>NO</t>
        </is>
      </c>
    </row>
    <row r="641">
      <c r="A641" t="inlineStr">
        <is>
          <t>WI2207621</t>
        </is>
      </c>
      <c r="B641" t="inlineStr">
        <is>
          <t>DATA_VALIDATION</t>
        </is>
      </c>
      <c r="C641" t="inlineStr">
        <is>
          <t>201330007730</t>
        </is>
      </c>
      <c r="D641" t="inlineStr">
        <is>
          <t>Folder</t>
        </is>
      </c>
      <c r="E641" s="2">
        <f>HYPERLINK("capsilon://?command=openfolder&amp;siteaddress=FAM.docvelocity-na8.net&amp;folderid=FXF1444DC0-98D6-6164-F021-C10BBA64A86F","FX22068949")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MI22075036</t>
        </is>
      </c>
      <c r="J641" t="n">
        <v>92.0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44743.418078703704</v>
      </c>
      <c r="P641" s="1" t="n">
        <v>44743.44802083333</v>
      </c>
      <c r="Q641" t="n">
        <v>2275.0</v>
      </c>
      <c r="R641" t="n">
        <v>312.0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44743.42076388889</v>
      </c>
      <c r="X641" t="n">
        <v>159.0</v>
      </c>
      <c r="Y641" t="n">
        <v>82.0</v>
      </c>
      <c r="Z641" t="n">
        <v>0.0</v>
      </c>
      <c r="AA641" t="n">
        <v>82.0</v>
      </c>
      <c r="AB641" t="n">
        <v>0.0</v>
      </c>
      <c r="AC641" t="n">
        <v>6.0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44743.44802083333</v>
      </c>
      <c r="AJ641" t="n">
        <v>153.0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01-07-2022</t>
        </is>
      </c>
      <c r="BG641" t="n">
        <v>43.0</v>
      </c>
      <c r="BH641" t="inlineStr">
        <is>
          <t>NO</t>
        </is>
      </c>
    </row>
    <row r="642">
      <c r="A642" t="inlineStr">
        <is>
          <t>WI2207622</t>
        </is>
      </c>
      <c r="B642" t="inlineStr">
        <is>
          <t>DATA_VALIDATION</t>
        </is>
      </c>
      <c r="C642" t="inlineStr">
        <is>
          <t>201330007730</t>
        </is>
      </c>
      <c r="D642" t="inlineStr">
        <is>
          <t>Folder</t>
        </is>
      </c>
      <c r="E642" s="2">
        <f>HYPERLINK("capsilon://?command=openfolder&amp;siteaddress=FAM.docvelocity-na8.net&amp;folderid=FXF1444DC0-98D6-6164-F021-C10BBA64A86F","FX22068949")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MI22075038</t>
        </is>
      </c>
      <c r="J642" t="n">
        <v>87.0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44743.41815972222</v>
      </c>
      <c r="P642" s="1" t="n">
        <v>44743.44898148148</v>
      </c>
      <c r="Q642" t="n">
        <v>2507.0</v>
      </c>
      <c r="R642" t="n">
        <v>156.0</v>
      </c>
      <c r="S642" t="b">
        <v>0</v>
      </c>
      <c r="T642" t="inlineStr">
        <is>
          <t>N/A</t>
        </is>
      </c>
      <c r="U642" t="b">
        <v>0</v>
      </c>
      <c r="V642" t="inlineStr">
        <is>
          <t>Prajwal Kendre</t>
        </is>
      </c>
      <c r="W642" s="1" t="n">
        <v>44743.421631944446</v>
      </c>
      <c r="X642" t="n">
        <v>74.0</v>
      </c>
      <c r="Y642" t="n">
        <v>82.0</v>
      </c>
      <c r="Z642" t="n">
        <v>0.0</v>
      </c>
      <c r="AA642" t="n">
        <v>82.0</v>
      </c>
      <c r="AB642" t="n">
        <v>0.0</v>
      </c>
      <c r="AC642" t="n">
        <v>2.0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44743.44898148148</v>
      </c>
      <c r="AJ642" t="n">
        <v>82.0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01-07-2022</t>
        </is>
      </c>
      <c r="BG642" t="n">
        <v>44.0</v>
      </c>
      <c r="BH642" t="inlineStr">
        <is>
          <t>NO</t>
        </is>
      </c>
    </row>
    <row r="643">
      <c r="A643" t="inlineStr">
        <is>
          <t>WI2207623</t>
        </is>
      </c>
      <c r="B643" t="inlineStr">
        <is>
          <t>DATA_VALIDATION</t>
        </is>
      </c>
      <c r="C643" t="inlineStr">
        <is>
          <t>201330007730</t>
        </is>
      </c>
      <c r="D643" t="inlineStr">
        <is>
          <t>Folder</t>
        </is>
      </c>
      <c r="E643" s="2">
        <f>HYPERLINK("capsilon://?command=openfolder&amp;siteaddress=FAM.docvelocity-na8.net&amp;folderid=FXF1444DC0-98D6-6164-F021-C10BBA64A86F","FX22068949")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MI22075039</t>
        </is>
      </c>
      <c r="J643" t="n">
        <v>93.0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44743.418275462966</v>
      </c>
      <c r="P643" s="1" t="n">
        <v>44743.4515625</v>
      </c>
      <c r="Q643" t="n">
        <v>2500.0</v>
      </c>
      <c r="R643" t="n">
        <v>376.0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44743.42332175926</v>
      </c>
      <c r="X643" t="n">
        <v>145.0</v>
      </c>
      <c r="Y643" t="n">
        <v>85.0</v>
      </c>
      <c r="Z643" t="n">
        <v>0.0</v>
      </c>
      <c r="AA643" t="n">
        <v>85.0</v>
      </c>
      <c r="AB643" t="n">
        <v>0.0</v>
      </c>
      <c r="AC643" t="n">
        <v>9.0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44743.4515625</v>
      </c>
      <c r="AJ643" t="n">
        <v>222.0</v>
      </c>
      <c r="AK643" t="n">
        <v>5.0</v>
      </c>
      <c r="AL643" t="n">
        <v>0.0</v>
      </c>
      <c r="AM643" t="n">
        <v>5.0</v>
      </c>
      <c r="AN643" t="n">
        <v>0.0</v>
      </c>
      <c r="AO643" t="n">
        <v>5.0</v>
      </c>
      <c r="AP643" t="n">
        <v>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01-07-2022</t>
        </is>
      </c>
      <c r="BG643" t="n">
        <v>47.0</v>
      </c>
      <c r="BH643" t="inlineStr">
        <is>
          <t>NO</t>
        </is>
      </c>
    </row>
    <row r="644">
      <c r="A644" t="inlineStr">
        <is>
          <t>WI2207624</t>
        </is>
      </c>
      <c r="B644" t="inlineStr">
        <is>
          <t>DATA_VALIDATION</t>
        </is>
      </c>
      <c r="C644" t="inlineStr">
        <is>
          <t>201330007730</t>
        </is>
      </c>
      <c r="D644" t="inlineStr">
        <is>
          <t>Folder</t>
        </is>
      </c>
      <c r="E644" s="2">
        <f>HYPERLINK("capsilon://?command=openfolder&amp;siteaddress=FAM.docvelocity-na8.net&amp;folderid=FXF1444DC0-98D6-6164-F021-C10BBA64A86F","FX22068949")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MI22075042</t>
        </is>
      </c>
      <c r="J644" t="n">
        <v>33.0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44743.41847222222</v>
      </c>
      <c r="P644" s="1" t="n">
        <v>44743.4525</v>
      </c>
      <c r="Q644" t="n">
        <v>2793.0</v>
      </c>
      <c r="R644" t="n">
        <v>147.0</v>
      </c>
      <c r="S644" t="b">
        <v>0</v>
      </c>
      <c r="T644" t="inlineStr">
        <is>
          <t>N/A</t>
        </is>
      </c>
      <c r="U644" t="b">
        <v>0</v>
      </c>
      <c r="V644" t="inlineStr">
        <is>
          <t>Prajwal Kendre</t>
        </is>
      </c>
      <c r="W644" s="1" t="n">
        <v>44743.424108796295</v>
      </c>
      <c r="X644" t="n">
        <v>67.0</v>
      </c>
      <c r="Y644" t="n">
        <v>21.0</v>
      </c>
      <c r="Z644" t="n">
        <v>0.0</v>
      </c>
      <c r="AA644" t="n">
        <v>21.0</v>
      </c>
      <c r="AB644" t="n">
        <v>0.0</v>
      </c>
      <c r="AC644" t="n">
        <v>0.0</v>
      </c>
      <c r="AD644" t="n">
        <v>12.0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44743.4525</v>
      </c>
      <c r="AJ644" t="n">
        <v>80.0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01-07-2022</t>
        </is>
      </c>
      <c r="BG644" t="n">
        <v>49.0</v>
      </c>
      <c r="BH644" t="inlineStr">
        <is>
          <t>NO</t>
        </is>
      </c>
    </row>
    <row r="645">
      <c r="A645" t="inlineStr">
        <is>
          <t>WI2207626</t>
        </is>
      </c>
      <c r="B645" t="inlineStr">
        <is>
          <t>DATA_VALIDATION</t>
        </is>
      </c>
      <c r="C645" t="inlineStr">
        <is>
          <t>201330007730</t>
        </is>
      </c>
      <c r="D645" t="inlineStr">
        <is>
          <t>Folder</t>
        </is>
      </c>
      <c r="E645" s="2">
        <f>HYPERLINK("capsilon://?command=openfolder&amp;siteaddress=FAM.docvelocity-na8.net&amp;folderid=FXF1444DC0-98D6-6164-F021-C10BBA64A86F","FX22068949")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MI22075044</t>
        </is>
      </c>
      <c r="J645" t="n">
        <v>33.0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44743.41850694444</v>
      </c>
      <c r="P645" s="1" t="n">
        <v>44743.4537037037</v>
      </c>
      <c r="Q645" t="n">
        <v>2866.0</v>
      </c>
      <c r="R645" t="n">
        <v>175.0</v>
      </c>
      <c r="S645" t="b">
        <v>0</v>
      </c>
      <c r="T645" t="inlineStr">
        <is>
          <t>N/A</t>
        </is>
      </c>
      <c r="U645" t="b">
        <v>0</v>
      </c>
      <c r="V645" t="inlineStr">
        <is>
          <t>Prajwal Kendre</t>
        </is>
      </c>
      <c r="W645" s="1" t="n">
        <v>44743.4249537037</v>
      </c>
      <c r="X645" t="n">
        <v>72.0</v>
      </c>
      <c r="Y645" t="n">
        <v>21.0</v>
      </c>
      <c r="Z645" t="n">
        <v>0.0</v>
      </c>
      <c r="AA645" t="n">
        <v>21.0</v>
      </c>
      <c r="AB645" t="n">
        <v>0.0</v>
      </c>
      <c r="AC645" t="n">
        <v>1.0</v>
      </c>
      <c r="AD645" t="n">
        <v>12.0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44743.4537037037</v>
      </c>
      <c r="AJ645" t="n">
        <v>103.0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11.0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01-07-2022</t>
        </is>
      </c>
      <c r="BG645" t="n">
        <v>50.0</v>
      </c>
      <c r="BH645" t="inlineStr">
        <is>
          <t>NO</t>
        </is>
      </c>
    </row>
    <row r="646">
      <c r="A646" t="inlineStr">
        <is>
          <t>WI22076265</t>
        </is>
      </c>
      <c r="B646" t="inlineStr">
        <is>
          <t>DATA_VALIDATION</t>
        </is>
      </c>
      <c r="C646" t="inlineStr">
        <is>
          <t>201348000652</t>
        </is>
      </c>
      <c r="D646" t="inlineStr">
        <is>
          <t>Folder</t>
        </is>
      </c>
      <c r="E646" s="2">
        <f>HYPERLINK("capsilon://?command=openfolder&amp;siteaddress=FAM.docvelocity-na8.net&amp;folderid=FX6C68EFBA-E111-99C2-B27B-51E8FA54B4C8","FX22061848")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MI220757091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44748.48459490741</v>
      </c>
      <c r="P646" s="1" t="n">
        <v>44748.503703703704</v>
      </c>
      <c r="Q646" t="n">
        <v>1562.0</v>
      </c>
      <c r="R646" t="n">
        <v>89.0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44748.486666666664</v>
      </c>
      <c r="X646" t="n">
        <v>64.0</v>
      </c>
      <c r="Y646" t="n">
        <v>0.0</v>
      </c>
      <c r="Z646" t="n">
        <v>0.0</v>
      </c>
      <c r="AA646" t="n">
        <v>0.0</v>
      </c>
      <c r="AB646" t="n">
        <v>74.0</v>
      </c>
      <c r="AC646" t="n">
        <v>0.0</v>
      </c>
      <c r="AD646" t="n">
        <v>0.0</v>
      </c>
      <c r="AE646" t="n">
        <v>0.0</v>
      </c>
      <c r="AF646" t="n">
        <v>0.0</v>
      </c>
      <c r="AG646" t="n">
        <v>0.0</v>
      </c>
      <c r="AH646" t="inlineStr">
        <is>
          <t>Archana Bhujbal</t>
        </is>
      </c>
      <c r="AI646" s="1" t="n">
        <v>44748.503703703704</v>
      </c>
      <c r="AJ646" t="n">
        <v>25.0</v>
      </c>
      <c r="AK646" t="n">
        <v>0.0</v>
      </c>
      <c r="AL646" t="n">
        <v>0.0</v>
      </c>
      <c r="AM646" t="n">
        <v>0.0</v>
      </c>
      <c r="AN646" t="n">
        <v>74.0</v>
      </c>
      <c r="AO646" t="n">
        <v>0.0</v>
      </c>
      <c r="AP646" t="n">
        <v>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06-07-2022</t>
        </is>
      </c>
      <c r="BG646" t="n">
        <v>27.0</v>
      </c>
      <c r="BH646" t="inlineStr">
        <is>
          <t>NO</t>
        </is>
      </c>
    </row>
    <row r="647">
      <c r="A647" t="inlineStr">
        <is>
          <t>WI22076422</t>
        </is>
      </c>
      <c r="B647" t="inlineStr">
        <is>
          <t>DATA_VALIDATION</t>
        </is>
      </c>
      <c r="C647" t="inlineStr">
        <is>
          <t>201110012959</t>
        </is>
      </c>
      <c r="D647" t="inlineStr">
        <is>
          <t>Folder</t>
        </is>
      </c>
      <c r="E647" s="2">
        <f>HYPERLINK("capsilon://?command=openfolder&amp;siteaddress=FAM.docvelocity-na8.net&amp;folderid=FX43772E78-1F56-63F5-90A6-B9A0AFEF3024","FX22069379")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MI220758484</t>
        </is>
      </c>
      <c r="J647" t="n">
        <v>167.0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44748.505578703705</v>
      </c>
      <c r="P647" s="1" t="n">
        <v>44748.52185185185</v>
      </c>
      <c r="Q647" t="n">
        <v>266.0</v>
      </c>
      <c r="R647" t="n">
        <v>1140.0</v>
      </c>
      <c r="S647" t="b">
        <v>0</v>
      </c>
      <c r="T647" t="inlineStr">
        <is>
          <t>N/A</t>
        </is>
      </c>
      <c r="U647" t="b">
        <v>0</v>
      </c>
      <c r="V647" t="inlineStr">
        <is>
          <t>Nilesh Thakur</t>
        </is>
      </c>
      <c r="W647" s="1" t="n">
        <v>44748.52185185185</v>
      </c>
      <c r="X647" t="n">
        <v>423.0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167.0</v>
      </c>
      <c r="AE647" t="n">
        <v>152.0</v>
      </c>
      <c r="AF647" t="n">
        <v>0.0</v>
      </c>
      <c r="AG647" t="n">
        <v>4.0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06-07-2022</t>
        </is>
      </c>
      <c r="BG647" t="n">
        <v>23.0</v>
      </c>
      <c r="BH647" t="inlineStr">
        <is>
          <t>NO</t>
        </is>
      </c>
    </row>
    <row r="648">
      <c r="A648" t="inlineStr">
        <is>
          <t>WI22076546</t>
        </is>
      </c>
      <c r="B648" t="inlineStr">
        <is>
          <t>DATA_VALIDATION</t>
        </is>
      </c>
      <c r="C648" t="inlineStr">
        <is>
          <t>201110012959</t>
        </is>
      </c>
      <c r="D648" t="inlineStr">
        <is>
          <t>Folder</t>
        </is>
      </c>
      <c r="E648" s="2">
        <f>HYPERLINK("capsilon://?command=openfolder&amp;siteaddress=FAM.docvelocity-na8.net&amp;folderid=FX43772E78-1F56-63F5-90A6-B9A0AFEF3024","FX22069379")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MI220758484</t>
        </is>
      </c>
      <c r="J648" t="n">
        <v>218.0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44748.522627314815</v>
      </c>
      <c r="P648" s="1" t="n">
        <v>44748.55417824074</v>
      </c>
      <c r="Q648" t="n">
        <v>915.0</v>
      </c>
      <c r="R648" t="n">
        <v>1811.0</v>
      </c>
      <c r="S648" t="b">
        <v>0</v>
      </c>
      <c r="T648" t="inlineStr">
        <is>
          <t>N/A</t>
        </is>
      </c>
      <c r="U648" t="b">
        <v>1</v>
      </c>
      <c r="V648" t="inlineStr">
        <is>
          <t>Nilesh Thakur</t>
        </is>
      </c>
      <c r="W648" s="1" t="n">
        <v>44748.53689814815</v>
      </c>
      <c r="X648" t="n">
        <v>1232.0</v>
      </c>
      <c r="Y648" t="n">
        <v>162.0</v>
      </c>
      <c r="Z648" t="n">
        <v>0.0</v>
      </c>
      <c r="AA648" t="n">
        <v>162.0</v>
      </c>
      <c r="AB648" t="n">
        <v>0.0</v>
      </c>
      <c r="AC648" t="n">
        <v>41.0</v>
      </c>
      <c r="AD648" t="n">
        <v>56.0</v>
      </c>
      <c r="AE648" t="n">
        <v>0.0</v>
      </c>
      <c r="AF648" t="n">
        <v>0.0</v>
      </c>
      <c r="AG648" t="n">
        <v>0.0</v>
      </c>
      <c r="AH648" t="inlineStr">
        <is>
          <t>Sumit Jarhad</t>
        </is>
      </c>
      <c r="AI648" s="1" t="n">
        <v>44748.55417824074</v>
      </c>
      <c r="AJ648" t="n">
        <v>579.0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55.0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06-07-2022</t>
        </is>
      </c>
      <c r="BG648" t="n">
        <v>45.0</v>
      </c>
      <c r="BH648" t="inlineStr">
        <is>
          <t>NO</t>
        </is>
      </c>
    </row>
    <row r="649">
      <c r="A649" t="inlineStr">
        <is>
          <t>WI22076630</t>
        </is>
      </c>
      <c r="B649" t="inlineStr">
        <is>
          <t>DATA_VALIDATION</t>
        </is>
      </c>
      <c r="C649" t="inlineStr">
        <is>
          <t>201130014003</t>
        </is>
      </c>
      <c r="D649" t="inlineStr">
        <is>
          <t>Folder</t>
        </is>
      </c>
      <c r="E649" s="2">
        <f>HYPERLINK("capsilon://?command=openfolder&amp;siteaddress=FAM.docvelocity-na8.net&amp;folderid=FX07CA6491-2C01-887B-CFBF-C18B5E5B8C64","FX2207540")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MI220759918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44748.52784722222</v>
      </c>
      <c r="P649" s="1" t="n">
        <v>44748.55548611111</v>
      </c>
      <c r="Q649" t="n">
        <v>2160.0</v>
      </c>
      <c r="R649" t="n">
        <v>228.0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44748.53292824074</v>
      </c>
      <c r="X649" t="n">
        <v>116.0</v>
      </c>
      <c r="Y649" t="n">
        <v>9.0</v>
      </c>
      <c r="Z649" t="n">
        <v>0.0</v>
      </c>
      <c r="AA649" t="n">
        <v>9.0</v>
      </c>
      <c r="AB649" t="n">
        <v>0.0</v>
      </c>
      <c r="AC649" t="n">
        <v>0.0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44748.55548611111</v>
      </c>
      <c r="AJ649" t="n">
        <v>112.0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06-07-2022</t>
        </is>
      </c>
      <c r="BG649" t="n">
        <v>39.0</v>
      </c>
      <c r="BH649" t="inlineStr">
        <is>
          <t>NO</t>
        </is>
      </c>
    </row>
    <row r="650">
      <c r="A650" t="inlineStr">
        <is>
          <t>WI2207665</t>
        </is>
      </c>
      <c r="B650" t="inlineStr">
        <is>
          <t>DATA_VALIDATION</t>
        </is>
      </c>
      <c r="C650" t="inlineStr">
        <is>
          <t>201340001067</t>
        </is>
      </c>
      <c r="D650" t="inlineStr">
        <is>
          <t>Folder</t>
        </is>
      </c>
      <c r="E650" s="2">
        <f>HYPERLINK("capsilon://?command=openfolder&amp;siteaddress=FAM.docvelocity-na8.net&amp;folderid=FXD4D84ADD-2553-250D-B95D-9F8506DF3604","FX22068613")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MI22075464</t>
        </is>
      </c>
      <c r="J650" t="n">
        <v>120.0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44743.42743055556</v>
      </c>
      <c r="P650" s="1" t="n">
        <v>44743.50071759259</v>
      </c>
      <c r="Q650" t="n">
        <v>5350.0</v>
      </c>
      <c r="R650" t="n">
        <v>982.0</v>
      </c>
      <c r="S650" t="b">
        <v>0</v>
      </c>
      <c r="T650" t="inlineStr">
        <is>
          <t>N/A</t>
        </is>
      </c>
      <c r="U650" t="b">
        <v>0</v>
      </c>
      <c r="V650" t="inlineStr">
        <is>
          <t>Shubham Karwate</t>
        </is>
      </c>
      <c r="W650" s="1" t="n">
        <v>44743.50071759259</v>
      </c>
      <c r="X650" t="n">
        <v>770.0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120.0</v>
      </c>
      <c r="AE650" t="n">
        <v>96.0</v>
      </c>
      <c r="AF650" t="n">
        <v>0.0</v>
      </c>
      <c r="AG650" t="n">
        <v>10.0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01-07-2022</t>
        </is>
      </c>
      <c r="BG650" t="n">
        <v>105.0</v>
      </c>
      <c r="BH650" t="inlineStr">
        <is>
          <t>NO</t>
        </is>
      </c>
    </row>
    <row r="651">
      <c r="A651" t="inlineStr">
        <is>
          <t>WI22076684</t>
        </is>
      </c>
      <c r="B651" t="inlineStr">
        <is>
          <t>DATA_VALIDATION</t>
        </is>
      </c>
      <c r="C651" t="inlineStr">
        <is>
          <t>201300024340</t>
        </is>
      </c>
      <c r="D651" t="inlineStr">
        <is>
          <t>Folder</t>
        </is>
      </c>
      <c r="E651" s="2">
        <f>HYPERLINK("capsilon://?command=openfolder&amp;siteaddress=FAM.docvelocity-na8.net&amp;folderid=FXA0C29250-3F9D-3D58-C139-C7B6D7ADB235","FX22069566")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MI220760419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44748.535219907404</v>
      </c>
      <c r="P651" s="1" t="n">
        <v>44748.55579861111</v>
      </c>
      <c r="Q651" t="n">
        <v>1594.0</v>
      </c>
      <c r="R651" t="n">
        <v>184.0</v>
      </c>
      <c r="S651" t="b">
        <v>0</v>
      </c>
      <c r="T651" t="inlineStr">
        <is>
          <t>N/A</t>
        </is>
      </c>
      <c r="U651" t="b">
        <v>0</v>
      </c>
      <c r="V651" t="inlineStr">
        <is>
          <t>Nilesh Thakur</t>
        </is>
      </c>
      <c r="W651" s="1" t="n">
        <v>44748.53854166667</v>
      </c>
      <c r="X651" t="n">
        <v>141.0</v>
      </c>
      <c r="Y651" t="n">
        <v>1.0</v>
      </c>
      <c r="Z651" t="n">
        <v>0.0</v>
      </c>
      <c r="AA651" t="n">
        <v>1.0</v>
      </c>
      <c r="AB651" t="n">
        <v>52.0</v>
      </c>
      <c r="AC651" t="n">
        <v>1.0</v>
      </c>
      <c r="AD651" t="n">
        <v>65.0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44748.55579861111</v>
      </c>
      <c r="AJ651" t="n">
        <v>26.0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06-07-2022</t>
        </is>
      </c>
      <c r="BG651" t="n">
        <v>29.0</v>
      </c>
      <c r="BH651" t="inlineStr">
        <is>
          <t>NO</t>
        </is>
      </c>
    </row>
    <row r="652">
      <c r="A652" t="inlineStr">
        <is>
          <t>WI22076795</t>
        </is>
      </c>
      <c r="B652" t="inlineStr">
        <is>
          <t>DATA_VALIDATION</t>
        </is>
      </c>
      <c r="C652" t="inlineStr">
        <is>
          <t>201300024367</t>
        </is>
      </c>
      <c r="D652" t="inlineStr">
        <is>
          <t>Folder</t>
        </is>
      </c>
      <c r="E652" s="2">
        <f>HYPERLINK("capsilon://?command=openfolder&amp;siteaddress=FAM.docvelocity-na8.net&amp;folderid=FX537FD00C-A8F8-456D-4C40-73B799382383","FX2207711")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MI220761651</t>
        </is>
      </c>
      <c r="J652" t="n">
        <v>88.0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44748.55322916667</v>
      </c>
      <c r="P652" s="1" t="n">
        <v>44748.59085648148</v>
      </c>
      <c r="Q652" t="n">
        <v>2225.0</v>
      </c>
      <c r="R652" t="n">
        <v>1026.0</v>
      </c>
      <c r="S652" t="b">
        <v>0</v>
      </c>
      <c r="T652" t="inlineStr">
        <is>
          <t>N/A</t>
        </is>
      </c>
      <c r="U652" t="b">
        <v>0</v>
      </c>
      <c r="V652" t="inlineStr">
        <is>
          <t>Nilesh Thakur</t>
        </is>
      </c>
      <c r="W652" s="1" t="n">
        <v>44748.59085648148</v>
      </c>
      <c r="X652" t="n">
        <v>610.0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88.0</v>
      </c>
      <c r="AE652" t="n">
        <v>69.0</v>
      </c>
      <c r="AF652" t="n">
        <v>0.0</v>
      </c>
      <c r="AG652" t="n">
        <v>10.0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06-07-2022</t>
        </is>
      </c>
      <c r="BG652" t="n">
        <v>54.0</v>
      </c>
      <c r="BH652" t="inlineStr">
        <is>
          <t>NO</t>
        </is>
      </c>
    </row>
    <row r="653">
      <c r="A653" t="inlineStr">
        <is>
          <t>WI22076894</t>
        </is>
      </c>
      <c r="B653" t="inlineStr">
        <is>
          <t>DATA_VALIDATION</t>
        </is>
      </c>
      <c r="C653" t="inlineStr">
        <is>
          <t>201130013999</t>
        </is>
      </c>
      <c r="D653" t="inlineStr">
        <is>
          <t>Folder</t>
        </is>
      </c>
      <c r="E653" s="2">
        <f>HYPERLINK("capsilon://?command=openfolder&amp;siteaddress=FAM.docvelocity-na8.net&amp;folderid=FX3E469086-485B-FA13-6218-E8AF38F79BAF","FX2207203")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MI220762469</t>
        </is>
      </c>
      <c r="J653" t="n">
        <v>30.0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44748.56427083333</v>
      </c>
      <c r="P653" s="1" t="n">
        <v>44748.59743055556</v>
      </c>
      <c r="Q653" t="n">
        <v>2721.0</v>
      </c>
      <c r="R653" t="n">
        <v>144.0</v>
      </c>
      <c r="S653" t="b">
        <v>0</v>
      </c>
      <c r="T653" t="inlineStr">
        <is>
          <t>N/A</t>
        </is>
      </c>
      <c r="U653" t="b">
        <v>0</v>
      </c>
      <c r="V653" t="inlineStr">
        <is>
          <t>Pooja Supekar</t>
        </is>
      </c>
      <c r="W653" s="1" t="n">
        <v>44748.56741898148</v>
      </c>
      <c r="X653" t="n">
        <v>77.0</v>
      </c>
      <c r="Y653" t="n">
        <v>9.0</v>
      </c>
      <c r="Z653" t="n">
        <v>0.0</v>
      </c>
      <c r="AA653" t="n">
        <v>9.0</v>
      </c>
      <c r="AB653" t="n">
        <v>0.0</v>
      </c>
      <c r="AC653" t="n">
        <v>0.0</v>
      </c>
      <c r="AD653" t="n">
        <v>21.0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44748.59743055556</v>
      </c>
      <c r="AJ653" t="n">
        <v>67.0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21.0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06-07-2022</t>
        </is>
      </c>
      <c r="BG653" t="n">
        <v>47.0</v>
      </c>
      <c r="BH653" t="inlineStr">
        <is>
          <t>NO</t>
        </is>
      </c>
    </row>
    <row r="654">
      <c r="A654" t="inlineStr">
        <is>
          <t>WI22076928</t>
        </is>
      </c>
      <c r="B654" t="inlineStr">
        <is>
          <t>DATA_VALIDATION</t>
        </is>
      </c>
      <c r="C654" t="inlineStr">
        <is>
          <t>201330007781</t>
        </is>
      </c>
      <c r="D654" t="inlineStr">
        <is>
          <t>Folder</t>
        </is>
      </c>
      <c r="E654" s="2">
        <f>HYPERLINK("capsilon://?command=openfolder&amp;siteaddress=FAM.docvelocity-na8.net&amp;folderid=FX3B1A28F6-5225-E1E0-7A90-59738BCE6020","FX2207605")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MI220762840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44748.57011574074</v>
      </c>
      <c r="P654" s="1" t="n">
        <v>44748.597337962965</v>
      </c>
      <c r="Q654" t="n">
        <v>2303.0</v>
      </c>
      <c r="R654" t="n">
        <v>49.0</v>
      </c>
      <c r="S654" t="b">
        <v>0</v>
      </c>
      <c r="T654" t="inlineStr">
        <is>
          <t>N/A</t>
        </is>
      </c>
      <c r="U654" t="b">
        <v>0</v>
      </c>
      <c r="V654" t="inlineStr">
        <is>
          <t>Pooja Supekar</t>
        </is>
      </c>
      <c r="W654" s="1" t="n">
        <v>44748.573483796295</v>
      </c>
      <c r="X654" t="n">
        <v>36.0</v>
      </c>
      <c r="Y654" t="n">
        <v>0.0</v>
      </c>
      <c r="Z654" t="n">
        <v>0.0</v>
      </c>
      <c r="AA654" t="n">
        <v>0.0</v>
      </c>
      <c r="AB654" t="n">
        <v>52.0</v>
      </c>
      <c r="AC654" t="n">
        <v>0.0</v>
      </c>
      <c r="AD654" t="n">
        <v>66.0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44748.597337962965</v>
      </c>
      <c r="AJ654" t="n">
        <v>13.0</v>
      </c>
      <c r="AK654" t="n">
        <v>0.0</v>
      </c>
      <c r="AL654" t="n">
        <v>0.0</v>
      </c>
      <c r="AM654" t="n">
        <v>0.0</v>
      </c>
      <c r="AN654" t="n">
        <v>52.0</v>
      </c>
      <c r="AO654" t="n">
        <v>0.0</v>
      </c>
      <c r="AP654" t="n">
        <v>66.0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06-07-2022</t>
        </is>
      </c>
      <c r="BG654" t="n">
        <v>39.0</v>
      </c>
      <c r="BH654" t="inlineStr">
        <is>
          <t>NO</t>
        </is>
      </c>
    </row>
    <row r="655">
      <c r="A655" t="inlineStr">
        <is>
          <t>WI22076931</t>
        </is>
      </c>
      <c r="B655" t="inlineStr">
        <is>
          <t>DATA_VALIDATION</t>
        </is>
      </c>
      <c r="C655" t="inlineStr">
        <is>
          <t>201330007781</t>
        </is>
      </c>
      <c r="D655" t="inlineStr">
        <is>
          <t>Folder</t>
        </is>
      </c>
      <c r="E655" s="2">
        <f>HYPERLINK("capsilon://?command=openfolder&amp;siteaddress=FAM.docvelocity-na8.net&amp;folderid=FX3B1A28F6-5225-E1E0-7A90-59738BCE6020","FX2207605")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MI220762871</t>
        </is>
      </c>
      <c r="J655" t="n">
        <v>71.0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44748.57034722222</v>
      </c>
      <c r="P655" s="1" t="n">
        <v>44748.59836805556</v>
      </c>
      <c r="Q655" t="n">
        <v>2204.0</v>
      </c>
      <c r="R655" t="n">
        <v>217.0</v>
      </c>
      <c r="S655" t="b">
        <v>0</v>
      </c>
      <c r="T655" t="inlineStr">
        <is>
          <t>N/A</t>
        </is>
      </c>
      <c r="U655" t="b">
        <v>0</v>
      </c>
      <c r="V655" t="inlineStr">
        <is>
          <t>Pooja Supekar</t>
        </is>
      </c>
      <c r="W655" s="1" t="n">
        <v>44748.57498842593</v>
      </c>
      <c r="X655" t="n">
        <v>129.0</v>
      </c>
      <c r="Y655" t="n">
        <v>54.0</v>
      </c>
      <c r="Z655" t="n">
        <v>0.0</v>
      </c>
      <c r="AA655" t="n">
        <v>54.0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44748.59836805556</v>
      </c>
      <c r="AJ655" t="n">
        <v>88.0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06-07-2022</t>
        </is>
      </c>
      <c r="BG655" t="n">
        <v>40.0</v>
      </c>
      <c r="BH655" t="inlineStr">
        <is>
          <t>NO</t>
        </is>
      </c>
    </row>
    <row r="656">
      <c r="A656" t="inlineStr">
        <is>
          <t>WI22076933</t>
        </is>
      </c>
      <c r="B656" t="inlineStr">
        <is>
          <t>DATA_VALIDATION</t>
        </is>
      </c>
      <c r="C656" t="inlineStr">
        <is>
          <t>201330007781</t>
        </is>
      </c>
      <c r="D656" t="inlineStr">
        <is>
          <t>Folder</t>
        </is>
      </c>
      <c r="E656" s="2">
        <f>HYPERLINK("capsilon://?command=openfolder&amp;siteaddress=FAM.docvelocity-na8.net&amp;folderid=FX3B1A28F6-5225-E1E0-7A90-59738BCE6020","FX2207605")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MI220762860</t>
        </is>
      </c>
      <c r="J656" t="n">
        <v>170.0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44748.570381944446</v>
      </c>
      <c r="P656" s="1" t="n">
        <v>44748.577314814815</v>
      </c>
      <c r="Q656" t="n">
        <v>322.0</v>
      </c>
      <c r="R656" t="n">
        <v>277.0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Rapariya</t>
        </is>
      </c>
      <c r="W656" s="1" t="n">
        <v>44748.577314814815</v>
      </c>
      <c r="X656" t="n">
        <v>277.0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170.0</v>
      </c>
      <c r="AE656" t="n">
        <v>165.0</v>
      </c>
      <c r="AF656" t="n">
        <v>0.0</v>
      </c>
      <c r="AG656" t="n">
        <v>4.0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06-07-2022</t>
        </is>
      </c>
      <c r="BG656" t="n">
        <v>9.0</v>
      </c>
      <c r="BH656" t="inlineStr">
        <is>
          <t>NO</t>
        </is>
      </c>
    </row>
    <row r="657">
      <c r="A657" t="inlineStr">
        <is>
          <t>WI22076934</t>
        </is>
      </c>
      <c r="B657" t="inlineStr">
        <is>
          <t>DATA_VALIDATION</t>
        </is>
      </c>
      <c r="C657" t="inlineStr">
        <is>
          <t>201330007781</t>
        </is>
      </c>
      <c r="D657" t="inlineStr">
        <is>
          <t>Folder</t>
        </is>
      </c>
      <c r="E657" s="2">
        <f>HYPERLINK("capsilon://?command=openfolder&amp;siteaddress=FAM.docvelocity-na8.net&amp;folderid=FX3B1A28F6-5225-E1E0-7A90-59738BCE6020","FX2207605")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MI220762883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44748.570543981485</v>
      </c>
      <c r="P657" s="1" t="n">
        <v>44748.59878472222</v>
      </c>
      <c r="Q657" t="n">
        <v>2184.0</v>
      </c>
      <c r="R657" t="n">
        <v>256.0</v>
      </c>
      <c r="S657" t="b">
        <v>0</v>
      </c>
      <c r="T657" t="inlineStr">
        <is>
          <t>N/A</t>
        </is>
      </c>
      <c r="U657" t="b">
        <v>0</v>
      </c>
      <c r="V657" t="inlineStr">
        <is>
          <t>Swapnil Ambesange</t>
        </is>
      </c>
      <c r="W657" s="1" t="n">
        <v>44748.57601851852</v>
      </c>
      <c r="X657" t="n">
        <v>140.0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44748.59878472222</v>
      </c>
      <c r="AJ657" t="n">
        <v>116.0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06-07-2022</t>
        </is>
      </c>
      <c r="BG657" t="n">
        <v>40.0</v>
      </c>
      <c r="BH657" t="inlineStr">
        <is>
          <t>NO</t>
        </is>
      </c>
    </row>
    <row r="658">
      <c r="A658" t="inlineStr">
        <is>
          <t>WI22076936</t>
        </is>
      </c>
      <c r="B658" t="inlineStr">
        <is>
          <t>DATA_VALIDATION</t>
        </is>
      </c>
      <c r="C658" t="inlineStr">
        <is>
          <t>201330007781</t>
        </is>
      </c>
      <c r="D658" t="inlineStr">
        <is>
          <t>Folder</t>
        </is>
      </c>
      <c r="E658" s="2">
        <f>HYPERLINK("capsilon://?command=openfolder&amp;siteaddress=FAM.docvelocity-na8.net&amp;folderid=FX3B1A28F6-5225-E1E0-7A90-59738BCE6020","FX2207605")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MI220762889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44748.570625</v>
      </c>
      <c r="P658" s="1" t="n">
        <v>44748.59884259259</v>
      </c>
      <c r="Q658" t="n">
        <v>2258.0</v>
      </c>
      <c r="R658" t="n">
        <v>180.0</v>
      </c>
      <c r="S658" t="b">
        <v>0</v>
      </c>
      <c r="T658" t="inlineStr">
        <is>
          <t>N/A</t>
        </is>
      </c>
      <c r="U658" t="b">
        <v>0</v>
      </c>
      <c r="V658" t="inlineStr">
        <is>
          <t>Pooja Supekar</t>
        </is>
      </c>
      <c r="W658" s="1" t="n">
        <v>44748.5766087963</v>
      </c>
      <c r="X658" t="n">
        <v>139.0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1.0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44748.59884259259</v>
      </c>
      <c r="AJ658" t="n">
        <v>41.0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06-07-2022</t>
        </is>
      </c>
      <c r="BG658" t="n">
        <v>40.0</v>
      </c>
      <c r="BH658" t="inlineStr">
        <is>
          <t>NO</t>
        </is>
      </c>
    </row>
    <row r="659">
      <c r="A659" t="inlineStr">
        <is>
          <t>WI22076945</t>
        </is>
      </c>
      <c r="B659" t="inlineStr">
        <is>
          <t>DATA_VALIDATION</t>
        </is>
      </c>
      <c r="C659" t="inlineStr">
        <is>
          <t>201330007781</t>
        </is>
      </c>
      <c r="D659" t="inlineStr">
        <is>
          <t>Folder</t>
        </is>
      </c>
      <c r="E659" s="2">
        <f>HYPERLINK("capsilon://?command=openfolder&amp;siteaddress=FAM.docvelocity-na8.net&amp;folderid=FX3B1A28F6-5225-E1E0-7A90-59738BCE6020","FX2207605")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MI220762985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44748.571909722225</v>
      </c>
      <c r="P659" s="1" t="n">
        <v>44748.59894675926</v>
      </c>
      <c r="Q659" t="n">
        <v>2286.0</v>
      </c>
      <c r="R659" t="n">
        <v>50.0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44748.57644675926</v>
      </c>
      <c r="X659" t="n">
        <v>37.0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44748.59894675926</v>
      </c>
      <c r="AJ659" t="n">
        <v>13.0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06-07-2022</t>
        </is>
      </c>
      <c r="BG659" t="n">
        <v>38.0</v>
      </c>
      <c r="BH659" t="inlineStr">
        <is>
          <t>NO</t>
        </is>
      </c>
    </row>
    <row r="660">
      <c r="A660" t="inlineStr">
        <is>
          <t>WI22076946</t>
        </is>
      </c>
      <c r="B660" t="inlineStr">
        <is>
          <t>DATA_VALIDATION</t>
        </is>
      </c>
      <c r="C660" t="inlineStr">
        <is>
          <t>201330007781</t>
        </is>
      </c>
      <c r="D660" t="inlineStr">
        <is>
          <t>Folder</t>
        </is>
      </c>
      <c r="E660" s="2">
        <f>HYPERLINK("capsilon://?command=openfolder&amp;siteaddress=FAM.docvelocity-na8.net&amp;folderid=FX3B1A28F6-5225-E1E0-7A90-59738BCE6020","FX2207605")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MI220763012</t>
        </is>
      </c>
      <c r="J660" t="n">
        <v>170.0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44748.572118055556</v>
      </c>
      <c r="P660" s="1" t="n">
        <v>44748.58158564815</v>
      </c>
      <c r="Q660" t="n">
        <v>621.0</v>
      </c>
      <c r="R660" t="n">
        <v>197.0</v>
      </c>
      <c r="S660" t="b">
        <v>0</v>
      </c>
      <c r="T660" t="inlineStr">
        <is>
          <t>N/A</t>
        </is>
      </c>
      <c r="U660" t="b">
        <v>0</v>
      </c>
      <c r="V660" t="inlineStr">
        <is>
          <t>Pooja Supekar</t>
        </is>
      </c>
      <c r="W660" s="1" t="n">
        <v>44748.58158564815</v>
      </c>
      <c r="X660" t="n">
        <v>131.0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170.0</v>
      </c>
      <c r="AE660" t="n">
        <v>165.0</v>
      </c>
      <c r="AF660" t="n">
        <v>0.0</v>
      </c>
      <c r="AG660" t="n">
        <v>4.0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06-07-2022</t>
        </is>
      </c>
      <c r="BG660" t="n">
        <v>13.0</v>
      </c>
      <c r="BH660" t="inlineStr">
        <is>
          <t>NO</t>
        </is>
      </c>
    </row>
    <row r="661">
      <c r="A661" t="inlineStr">
        <is>
          <t>WI22076947</t>
        </is>
      </c>
      <c r="B661" t="inlineStr">
        <is>
          <t>DATA_VALIDATION</t>
        </is>
      </c>
      <c r="C661" t="inlineStr">
        <is>
          <t>201330007781</t>
        </is>
      </c>
      <c r="D661" t="inlineStr">
        <is>
          <t>Folder</t>
        </is>
      </c>
      <c r="E661" s="2">
        <f>HYPERLINK("capsilon://?command=openfolder&amp;siteaddress=FAM.docvelocity-na8.net&amp;folderid=FX3B1A28F6-5225-E1E0-7A90-59738BCE6020","FX2207605")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MI220763021</t>
        </is>
      </c>
      <c r="J661" t="n">
        <v>71.0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44748.572233796294</v>
      </c>
      <c r="P661" s="1" t="n">
        <v>44748.59957175926</v>
      </c>
      <c r="Q661" t="n">
        <v>2002.0</v>
      </c>
      <c r="R661" t="n">
        <v>360.0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44748.58006944445</v>
      </c>
      <c r="X661" t="n">
        <v>298.0</v>
      </c>
      <c r="Y661" t="n">
        <v>54.0</v>
      </c>
      <c r="Z661" t="n">
        <v>0.0</v>
      </c>
      <c r="AA661" t="n">
        <v>54.0</v>
      </c>
      <c r="AB661" t="n">
        <v>0.0</v>
      </c>
      <c r="AC661" t="n">
        <v>0.0</v>
      </c>
      <c r="AD661" t="n">
        <v>17.0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44748.59957175926</v>
      </c>
      <c r="AJ661" t="n">
        <v>62.0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06-07-2022</t>
        </is>
      </c>
      <c r="BG661" t="n">
        <v>39.0</v>
      </c>
      <c r="BH661" t="inlineStr">
        <is>
          <t>NO</t>
        </is>
      </c>
    </row>
    <row r="662">
      <c r="A662" t="inlineStr">
        <is>
          <t>WI22076948</t>
        </is>
      </c>
      <c r="B662" t="inlineStr">
        <is>
          <t>DATA_VALIDATION</t>
        </is>
      </c>
      <c r="C662" t="inlineStr">
        <is>
          <t>201330007781</t>
        </is>
      </c>
      <c r="D662" t="inlineStr">
        <is>
          <t>Folder</t>
        </is>
      </c>
      <c r="E662" s="2">
        <f>HYPERLINK("capsilon://?command=openfolder&amp;siteaddress=FAM.docvelocity-na8.net&amp;folderid=FX3B1A28F6-5225-E1E0-7A90-59738BCE6020","FX2207605")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MI220763025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44748.572430555556</v>
      </c>
      <c r="P662" s="1" t="n">
        <v>44748.60016203704</v>
      </c>
      <c r="Q662" t="n">
        <v>2197.0</v>
      </c>
      <c r="R662" t="n">
        <v>199.0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Ambesange</t>
        </is>
      </c>
      <c r="W662" s="1" t="n">
        <v>44748.578148148146</v>
      </c>
      <c r="X662" t="n">
        <v>95.0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44748.60016203704</v>
      </c>
      <c r="AJ662" t="n">
        <v>104.0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06-07-2022</t>
        </is>
      </c>
      <c r="BG662" t="n">
        <v>39.0</v>
      </c>
      <c r="BH662" t="inlineStr">
        <is>
          <t>NO</t>
        </is>
      </c>
    </row>
    <row r="663">
      <c r="A663" t="inlineStr">
        <is>
          <t>WI22076950</t>
        </is>
      </c>
      <c r="B663" t="inlineStr">
        <is>
          <t>DATA_VALIDATION</t>
        </is>
      </c>
      <c r="C663" t="inlineStr">
        <is>
          <t>201330007781</t>
        </is>
      </c>
      <c r="D663" t="inlineStr">
        <is>
          <t>Folder</t>
        </is>
      </c>
      <c r="E663" s="2">
        <f>HYPERLINK("capsilon://?command=openfolder&amp;siteaddress=FAM.docvelocity-na8.net&amp;folderid=FX3B1A28F6-5225-E1E0-7A90-59738BCE6020","FX2207605")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MI220763032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44748.57252314815</v>
      </c>
      <c r="P663" s="1" t="n">
        <v>44748.60040509259</v>
      </c>
      <c r="Q663" t="n">
        <v>1776.0</v>
      </c>
      <c r="R663" t="n">
        <v>633.0</v>
      </c>
      <c r="S663" t="b">
        <v>0</v>
      </c>
      <c r="T663" t="inlineStr">
        <is>
          <t>N/A</t>
        </is>
      </c>
      <c r="U663" t="b">
        <v>0</v>
      </c>
      <c r="V663" t="inlineStr">
        <is>
          <t>Shivani Rapariya</t>
        </is>
      </c>
      <c r="W663" s="1" t="n">
        <v>44748.58400462963</v>
      </c>
      <c r="X663" t="n">
        <v>562.0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Archana Bhujbal</t>
        </is>
      </c>
      <c r="AI663" s="1" t="n">
        <v>44748.60040509259</v>
      </c>
      <c r="AJ663" t="n">
        <v>71.0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06-07-2022</t>
        </is>
      </c>
      <c r="BG663" t="n">
        <v>40.0</v>
      </c>
      <c r="BH663" t="inlineStr">
        <is>
          <t>NO</t>
        </is>
      </c>
    </row>
    <row r="664">
      <c r="A664" t="inlineStr">
        <is>
          <t>WI22076976</t>
        </is>
      </c>
      <c r="B664" t="inlineStr">
        <is>
          <t>DATA_VALIDATION</t>
        </is>
      </c>
      <c r="C664" t="inlineStr">
        <is>
          <t>201130013994</t>
        </is>
      </c>
      <c r="D664" t="inlineStr">
        <is>
          <t>Folder</t>
        </is>
      </c>
      <c r="E664" s="2">
        <f>HYPERLINK("capsilon://?command=openfolder&amp;siteaddress=FAM.docvelocity-na8.net&amp;folderid=FXF31168F7-C032-9D18-A19A-226B89A07895","FX220737")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MI220763184</t>
        </is>
      </c>
      <c r="J664" t="n">
        <v>290.0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44748.57474537037</v>
      </c>
      <c r="P664" s="1" t="n">
        <v>44748.604629629626</v>
      </c>
      <c r="Q664" t="n">
        <v>1626.0</v>
      </c>
      <c r="R664" t="n">
        <v>956.0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44748.604629629626</v>
      </c>
      <c r="X664" t="n">
        <v>803.0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290.0</v>
      </c>
      <c r="AE664" t="n">
        <v>260.0</v>
      </c>
      <c r="AF664" t="n">
        <v>0.0</v>
      </c>
      <c r="AG664" t="n">
        <v>12.0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06-07-2022</t>
        </is>
      </c>
      <c r="BG664" t="n">
        <v>43.0</v>
      </c>
      <c r="BH664" t="inlineStr">
        <is>
          <t>NO</t>
        </is>
      </c>
    </row>
    <row r="665">
      <c r="A665" t="inlineStr">
        <is>
          <t>WI22077020</t>
        </is>
      </c>
      <c r="B665" t="inlineStr">
        <is>
          <t>DATA_VALIDATION</t>
        </is>
      </c>
      <c r="C665" t="inlineStr">
        <is>
          <t>201330007781</t>
        </is>
      </c>
      <c r="D665" t="inlineStr">
        <is>
          <t>Folder</t>
        </is>
      </c>
      <c r="E665" s="2">
        <f>HYPERLINK("capsilon://?command=openfolder&amp;siteaddress=FAM.docvelocity-na8.net&amp;folderid=FX3B1A28F6-5225-E1E0-7A90-59738BCE6020","FX2207605")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MI220762860</t>
        </is>
      </c>
      <c r="J665" t="n">
        <v>242.0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44748.57791666667</v>
      </c>
      <c r="P665" s="1" t="n">
        <v>44748.59717592593</v>
      </c>
      <c r="Q665" t="n">
        <v>741.0</v>
      </c>
      <c r="R665" t="n">
        <v>923.0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Ambesange</t>
        </is>
      </c>
      <c r="W665" s="1" t="n">
        <v>44748.583182870374</v>
      </c>
      <c r="X665" t="n">
        <v>434.0</v>
      </c>
      <c r="Y665" t="n">
        <v>186.0</v>
      </c>
      <c r="Z665" t="n">
        <v>0.0</v>
      </c>
      <c r="AA665" t="n">
        <v>186.0</v>
      </c>
      <c r="AB665" t="n">
        <v>0.0</v>
      </c>
      <c r="AC665" t="n">
        <v>0.0</v>
      </c>
      <c r="AD665" t="n">
        <v>56.0</v>
      </c>
      <c r="AE665" t="n">
        <v>0.0</v>
      </c>
      <c r="AF665" t="n">
        <v>0.0</v>
      </c>
      <c r="AG665" t="n">
        <v>0.0</v>
      </c>
      <c r="AH665" t="inlineStr">
        <is>
          <t>Archana Bhujbal</t>
        </is>
      </c>
      <c r="AI665" s="1" t="n">
        <v>44748.59717592593</v>
      </c>
      <c r="AJ665" t="n">
        <v>489.0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06-07-2022</t>
        </is>
      </c>
      <c r="BG665" t="n">
        <v>27.0</v>
      </c>
      <c r="BH665" t="inlineStr">
        <is>
          <t>NO</t>
        </is>
      </c>
    </row>
    <row r="666">
      <c r="A666" t="inlineStr">
        <is>
          <t>WI22077076</t>
        </is>
      </c>
      <c r="B666" t="inlineStr">
        <is>
          <t>DATA_VALIDATION</t>
        </is>
      </c>
      <c r="C666" t="inlineStr">
        <is>
          <t>201330007781</t>
        </is>
      </c>
      <c r="D666" t="inlineStr">
        <is>
          <t>Folder</t>
        </is>
      </c>
      <c r="E666" s="2">
        <f>HYPERLINK("capsilon://?command=openfolder&amp;siteaddress=FAM.docvelocity-na8.net&amp;folderid=FX3B1A28F6-5225-E1E0-7A90-59738BCE6020","FX2207605")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MI220763012</t>
        </is>
      </c>
      <c r="J666" t="n">
        <v>242.0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44748.58232638889</v>
      </c>
      <c r="P666" s="1" t="n">
        <v>44748.596655092595</v>
      </c>
      <c r="Q666" t="n">
        <v>129.0</v>
      </c>
      <c r="R666" t="n">
        <v>1109.0</v>
      </c>
      <c r="S666" t="b">
        <v>0</v>
      </c>
      <c r="T666" t="inlineStr">
        <is>
          <t>N/A</t>
        </is>
      </c>
      <c r="U666" t="b">
        <v>1</v>
      </c>
      <c r="V666" t="inlineStr">
        <is>
          <t>Pooja Supekar</t>
        </is>
      </c>
      <c r="W666" s="1" t="n">
        <v>44748.590682870374</v>
      </c>
      <c r="X666" t="n">
        <v>706.0</v>
      </c>
      <c r="Y666" t="n">
        <v>186.0</v>
      </c>
      <c r="Z666" t="n">
        <v>0.0</v>
      </c>
      <c r="AA666" t="n">
        <v>186.0</v>
      </c>
      <c r="AB666" t="n">
        <v>0.0</v>
      </c>
      <c r="AC666" t="n">
        <v>1.0</v>
      </c>
      <c r="AD666" t="n">
        <v>56.0</v>
      </c>
      <c r="AE666" t="n">
        <v>0.0</v>
      </c>
      <c r="AF666" t="n">
        <v>0.0</v>
      </c>
      <c r="AG666" t="n">
        <v>0.0</v>
      </c>
      <c r="AH666" t="inlineStr">
        <is>
          <t>Sumit Jarhad</t>
        </is>
      </c>
      <c r="AI666" s="1" t="n">
        <v>44748.596655092595</v>
      </c>
      <c r="AJ666" t="n">
        <v>403.0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56.0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06-07-2022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WI22077143</t>
        </is>
      </c>
      <c r="B667" t="inlineStr">
        <is>
          <t>DATA_VALIDATION</t>
        </is>
      </c>
      <c r="C667" t="inlineStr">
        <is>
          <t>201300024367</t>
        </is>
      </c>
      <c r="D667" t="inlineStr">
        <is>
          <t>Folder</t>
        </is>
      </c>
      <c r="E667" s="2">
        <f>HYPERLINK("capsilon://?command=openfolder&amp;siteaddress=FAM.docvelocity-na8.net&amp;folderid=FX537FD00C-A8F8-456D-4C40-73B799382383","FX2207711")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MI220761651</t>
        </is>
      </c>
      <c r="J667" t="n">
        <v>312.0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44748.59158564815</v>
      </c>
      <c r="P667" s="1" t="n">
        <v>44748.74532407407</v>
      </c>
      <c r="Q667" t="n">
        <v>4120.0</v>
      </c>
      <c r="R667" t="n">
        <v>9163.0</v>
      </c>
      <c r="S667" t="b">
        <v>0</v>
      </c>
      <c r="T667" t="inlineStr">
        <is>
          <t>N/A</t>
        </is>
      </c>
      <c r="U667" t="b">
        <v>1</v>
      </c>
      <c r="V667" t="inlineStr">
        <is>
          <t>Nilesh Thakur</t>
        </is>
      </c>
      <c r="W667" s="1" t="n">
        <v>44748.68891203704</v>
      </c>
      <c r="X667" t="n">
        <v>6437.0</v>
      </c>
      <c r="Y667" t="n">
        <v>410.0</v>
      </c>
      <c r="Z667" t="n">
        <v>0.0</v>
      </c>
      <c r="AA667" t="n">
        <v>410.0</v>
      </c>
      <c r="AB667" t="n">
        <v>0.0</v>
      </c>
      <c r="AC667" t="n">
        <v>300.0</v>
      </c>
      <c r="AD667" t="n">
        <v>-98.0</v>
      </c>
      <c r="AE667" t="n">
        <v>0.0</v>
      </c>
      <c r="AF667" t="n">
        <v>0.0</v>
      </c>
      <c r="AG667" t="n">
        <v>0.0</v>
      </c>
      <c r="AH667" t="inlineStr">
        <is>
          <t>Sumit Jarhad</t>
        </is>
      </c>
      <c r="AI667" s="1" t="n">
        <v>44748.74532407407</v>
      </c>
      <c r="AJ667" t="n">
        <v>2083.0</v>
      </c>
      <c r="AK667" t="n">
        <v>40.0</v>
      </c>
      <c r="AL667" t="n">
        <v>0.0</v>
      </c>
      <c r="AM667" t="n">
        <v>40.0</v>
      </c>
      <c r="AN667" t="n">
        <v>0.0</v>
      </c>
      <c r="AO667" t="n">
        <v>40.0</v>
      </c>
      <c r="AP667" t="n">
        <v>-138.0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06-07-2022</t>
        </is>
      </c>
      <c r="BG667" t="n">
        <v>221.0</v>
      </c>
      <c r="BH667" t="inlineStr">
        <is>
          <t>NO</t>
        </is>
      </c>
    </row>
    <row r="668">
      <c r="A668" t="inlineStr">
        <is>
          <t>WI22077300</t>
        </is>
      </c>
      <c r="B668" t="inlineStr">
        <is>
          <t>DATA_VALIDATION</t>
        </is>
      </c>
      <c r="C668" t="inlineStr">
        <is>
          <t>201130013994</t>
        </is>
      </c>
      <c r="D668" t="inlineStr">
        <is>
          <t>Folder</t>
        </is>
      </c>
      <c r="E668" s="2">
        <f>HYPERLINK("capsilon://?command=openfolder&amp;siteaddress=FAM.docvelocity-na8.net&amp;folderid=FXF31168F7-C032-9D18-A19A-226B89A07895","FX220737")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MI220763184</t>
        </is>
      </c>
      <c r="J668" t="n">
        <v>501.0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44748.605891203704</v>
      </c>
      <c r="P668" s="1" t="n">
        <v>44748.757743055554</v>
      </c>
      <c r="Q668" t="n">
        <v>10347.0</v>
      </c>
      <c r="R668" t="n">
        <v>2773.0</v>
      </c>
      <c r="S668" t="b">
        <v>0</v>
      </c>
      <c r="T668" t="inlineStr">
        <is>
          <t>N/A</t>
        </is>
      </c>
      <c r="U668" t="b">
        <v>1</v>
      </c>
      <c r="V668" t="inlineStr">
        <is>
          <t>Shubham Karwate</t>
        </is>
      </c>
      <c r="W668" s="1" t="n">
        <v>44748.63684027778</v>
      </c>
      <c r="X668" t="n">
        <v>1571.0</v>
      </c>
      <c r="Y668" t="n">
        <v>422.0</v>
      </c>
      <c r="Z668" t="n">
        <v>0.0</v>
      </c>
      <c r="AA668" t="n">
        <v>422.0</v>
      </c>
      <c r="AB668" t="n">
        <v>42.0</v>
      </c>
      <c r="AC668" t="n">
        <v>73.0</v>
      </c>
      <c r="AD668" t="n">
        <v>79.0</v>
      </c>
      <c r="AE668" t="n">
        <v>0.0</v>
      </c>
      <c r="AF668" t="n">
        <v>0.0</v>
      </c>
      <c r="AG668" t="n">
        <v>0.0</v>
      </c>
      <c r="AH668" t="inlineStr">
        <is>
          <t>Sumit Jarhad</t>
        </is>
      </c>
      <c r="AI668" s="1" t="n">
        <v>44748.757743055554</v>
      </c>
      <c r="AJ668" t="n">
        <v>1072.0</v>
      </c>
      <c r="AK668" t="n">
        <v>2.0</v>
      </c>
      <c r="AL668" t="n">
        <v>0.0</v>
      </c>
      <c r="AM668" t="n">
        <v>2.0</v>
      </c>
      <c r="AN668" t="n">
        <v>42.0</v>
      </c>
      <c r="AO668" t="n">
        <v>2.0</v>
      </c>
      <c r="AP668" t="n">
        <v>77.0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06-07-2022</t>
        </is>
      </c>
      <c r="BG668" t="n">
        <v>218.0</v>
      </c>
      <c r="BH668" t="inlineStr">
        <is>
          <t>NO</t>
        </is>
      </c>
    </row>
    <row r="669">
      <c r="A669" t="inlineStr">
        <is>
          <t>WI22077405</t>
        </is>
      </c>
      <c r="B669" t="inlineStr">
        <is>
          <t>DATA_VALIDATION</t>
        </is>
      </c>
      <c r="C669" t="inlineStr">
        <is>
          <t>201340001072</t>
        </is>
      </c>
      <c r="D669" t="inlineStr">
        <is>
          <t>Folder</t>
        </is>
      </c>
      <c r="E669" s="2">
        <f>HYPERLINK("capsilon://?command=openfolder&amp;siteaddress=FAM.docvelocity-na8.net&amp;folderid=FX0973D581-E6D9-E4BB-C5C7-05C5C211C86C","FX22069098")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MI220765673</t>
        </is>
      </c>
      <c r="J669" t="n">
        <v>136.0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44748.61320601852</v>
      </c>
      <c r="P669" s="1" t="n">
        <v>44748.62466435185</v>
      </c>
      <c r="Q669" t="n">
        <v>493.0</v>
      </c>
      <c r="R669" t="n">
        <v>497.0</v>
      </c>
      <c r="S669" t="b">
        <v>0</v>
      </c>
      <c r="T669" t="inlineStr">
        <is>
          <t>N/A</t>
        </is>
      </c>
      <c r="U669" t="b">
        <v>0</v>
      </c>
      <c r="V669" t="inlineStr">
        <is>
          <t>Pooja Supekar</t>
        </is>
      </c>
      <c r="W669" s="1" t="n">
        <v>44748.62466435185</v>
      </c>
      <c r="X669" t="n">
        <v>497.0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136.0</v>
      </c>
      <c r="AE669" t="n">
        <v>124.0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06-07-2022</t>
        </is>
      </c>
      <c r="BG669" t="n">
        <v>16.0</v>
      </c>
      <c r="BH669" t="inlineStr">
        <is>
          <t>NO</t>
        </is>
      </c>
    </row>
    <row r="670">
      <c r="A670" t="inlineStr">
        <is>
          <t>WI22077524</t>
        </is>
      </c>
      <c r="B670" t="inlineStr">
        <is>
          <t>DATA_VALIDATION</t>
        </is>
      </c>
      <c r="C670" t="inlineStr">
        <is>
          <t>201340001072</t>
        </is>
      </c>
      <c r="D670" t="inlineStr">
        <is>
          <t>Folder</t>
        </is>
      </c>
      <c r="E670" s="2">
        <f>HYPERLINK("capsilon://?command=openfolder&amp;siteaddress=FAM.docvelocity-na8.net&amp;folderid=FX0973D581-E6D9-E4BB-C5C7-05C5C211C86C","FX22069098")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MI220765673</t>
        </is>
      </c>
      <c r="J670" t="n">
        <v>160.0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44748.62550925926</v>
      </c>
      <c r="P670" s="1" t="n">
        <v>44748.68209490741</v>
      </c>
      <c r="Q670" t="n">
        <v>3831.0</v>
      </c>
      <c r="R670" t="n">
        <v>1058.0</v>
      </c>
      <c r="S670" t="b">
        <v>0</v>
      </c>
      <c r="T670" t="inlineStr">
        <is>
          <t>N/A</t>
        </is>
      </c>
      <c r="U670" t="b">
        <v>1</v>
      </c>
      <c r="V670" t="inlineStr">
        <is>
          <t>Pooja Supekar</t>
        </is>
      </c>
      <c r="W670" s="1" t="n">
        <v>44748.635659722226</v>
      </c>
      <c r="X670" t="n">
        <v>813.0</v>
      </c>
      <c r="Y670" t="n">
        <v>143.0</v>
      </c>
      <c r="Z670" t="n">
        <v>0.0</v>
      </c>
      <c r="AA670" t="n">
        <v>143.0</v>
      </c>
      <c r="AB670" t="n">
        <v>0.0</v>
      </c>
      <c r="AC670" t="n">
        <v>26.0</v>
      </c>
      <c r="AD670" t="n">
        <v>17.0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44748.68209490741</v>
      </c>
      <c r="AJ670" t="n">
        <v>245.0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06-07-2022</t>
        </is>
      </c>
      <c r="BG670" t="n">
        <v>81.0</v>
      </c>
      <c r="BH670" t="inlineStr">
        <is>
          <t>NO</t>
        </is>
      </c>
    </row>
    <row r="671">
      <c r="A671" t="inlineStr">
        <is>
          <t>WI22077681</t>
        </is>
      </c>
      <c r="B671" t="inlineStr">
        <is>
          <t>DATA_VALIDATION</t>
        </is>
      </c>
      <c r="C671" t="inlineStr">
        <is>
          <t>201308008648</t>
        </is>
      </c>
      <c r="D671" t="inlineStr">
        <is>
          <t>Folder</t>
        </is>
      </c>
      <c r="E671" s="2">
        <f>HYPERLINK("capsilon://?command=openfolder&amp;siteaddress=FAM.docvelocity-na8.net&amp;folderid=FX2685610E-42D4-8F75-9904-54902E8B7B1D","FX22067662")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MI220767527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44748.643738425926</v>
      </c>
      <c r="P671" s="1" t="n">
        <v>44748.65457175926</v>
      </c>
      <c r="Q671" t="n">
        <v>818.0</v>
      </c>
      <c r="R671" t="n">
        <v>118.0</v>
      </c>
      <c r="S671" t="b">
        <v>0</v>
      </c>
      <c r="T671" t="inlineStr">
        <is>
          <t>N/A</t>
        </is>
      </c>
      <c r="U671" t="b">
        <v>0</v>
      </c>
      <c r="V671" t="inlineStr">
        <is>
          <t>Swapnil Chavan</t>
        </is>
      </c>
      <c r="W671" s="1" t="n">
        <v>44748.65457175926</v>
      </c>
      <c r="X671" t="n">
        <v>90.0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0.0</v>
      </c>
      <c r="AE671" t="n">
        <v>37.0</v>
      </c>
      <c r="AF671" t="n">
        <v>0.0</v>
      </c>
      <c r="AG671" t="n">
        <v>2.0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06-07-2022</t>
        </is>
      </c>
      <c r="BG671" t="n">
        <v>15.0</v>
      </c>
      <c r="BH671" t="inlineStr">
        <is>
          <t>NO</t>
        </is>
      </c>
    </row>
    <row r="672">
      <c r="A672" t="inlineStr">
        <is>
          <t>WI22077807</t>
        </is>
      </c>
      <c r="B672" t="inlineStr">
        <is>
          <t>DATA_VALIDATION</t>
        </is>
      </c>
      <c r="C672" t="inlineStr">
        <is>
          <t>201308008648</t>
        </is>
      </c>
      <c r="D672" t="inlineStr">
        <is>
          <t>Folder</t>
        </is>
      </c>
      <c r="E672" s="2">
        <f>HYPERLINK("capsilon://?command=openfolder&amp;siteaddress=FAM.docvelocity-na8.net&amp;folderid=FX2685610E-42D4-8F75-9904-54902E8B7B1D","FX22067662")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MI220767527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44748.65487268518</v>
      </c>
      <c r="P672" s="1" t="n">
        <v>44748.74298611111</v>
      </c>
      <c r="Q672" t="n">
        <v>6325.0</v>
      </c>
      <c r="R672" t="n">
        <v>1288.0</v>
      </c>
      <c r="S672" t="b">
        <v>0</v>
      </c>
      <c r="T672" t="inlineStr">
        <is>
          <t>N/A</t>
        </is>
      </c>
      <c r="U672" t="b">
        <v>1</v>
      </c>
      <c r="V672" t="inlineStr">
        <is>
          <t>Swapnil Chavan</t>
        </is>
      </c>
      <c r="W672" s="1" t="n">
        <v>44748.67084490741</v>
      </c>
      <c r="X672" t="n">
        <v>1150.0</v>
      </c>
      <c r="Y672" t="n">
        <v>74.0</v>
      </c>
      <c r="Z672" t="n">
        <v>0.0</v>
      </c>
      <c r="AA672" t="n">
        <v>74.0</v>
      </c>
      <c r="AB672" t="n">
        <v>0.0</v>
      </c>
      <c r="AC672" t="n">
        <v>48.0</v>
      </c>
      <c r="AD672" t="n">
        <v>-74.0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44748.74298611111</v>
      </c>
      <c r="AJ672" t="n">
        <v>100.0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-74.0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06-07-2022</t>
        </is>
      </c>
      <c r="BG672" t="n">
        <v>126.0</v>
      </c>
      <c r="BH672" t="inlineStr">
        <is>
          <t>NO</t>
        </is>
      </c>
    </row>
    <row r="673">
      <c r="A673" t="inlineStr">
        <is>
          <t>WI22078451</t>
        </is>
      </c>
      <c r="B673" t="inlineStr">
        <is>
          <t>DATA_VALIDATION</t>
        </is>
      </c>
      <c r="C673" t="inlineStr">
        <is>
          <t>201130013925</t>
        </is>
      </c>
      <c r="D673" t="inlineStr">
        <is>
          <t>Folder</t>
        </is>
      </c>
      <c r="E673" s="2">
        <f>HYPERLINK("capsilon://?command=openfolder&amp;siteaddress=FAM.docvelocity-na8.net&amp;folderid=FX255D8896-0926-67B8-7F71-5C520AA7E8C0","FX22063197")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MI220773325</t>
        </is>
      </c>
      <c r="J673" t="n">
        <v>482.0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44748.75753472222</v>
      </c>
      <c r="P673" s="1" t="n">
        <v>44748.76118055556</v>
      </c>
      <c r="Q673" t="n">
        <v>3.0</v>
      </c>
      <c r="R673" t="n">
        <v>312.0</v>
      </c>
      <c r="S673" t="b">
        <v>0</v>
      </c>
      <c r="T673" t="inlineStr">
        <is>
          <t>N/A</t>
        </is>
      </c>
      <c r="U673" t="b">
        <v>0</v>
      </c>
      <c r="V673" t="inlineStr">
        <is>
          <t>Shubham Karwate</t>
        </is>
      </c>
      <c r="W673" s="1" t="n">
        <v>44748.76118055556</v>
      </c>
      <c r="X673" t="n">
        <v>312.0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482.0</v>
      </c>
      <c r="AE673" t="n">
        <v>449.0</v>
      </c>
      <c r="AF673" t="n">
        <v>0.0</v>
      </c>
      <c r="AG673" t="n">
        <v>12.0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06-07-2022</t>
        </is>
      </c>
      <c r="BG673" t="n">
        <v>5.0</v>
      </c>
      <c r="BH673" t="inlineStr">
        <is>
          <t>NO</t>
        </is>
      </c>
    </row>
    <row r="674">
      <c r="A674" t="inlineStr">
        <is>
          <t>WI22078466</t>
        </is>
      </c>
      <c r="B674" t="inlineStr">
        <is>
          <t>DATA_VALIDATION</t>
        </is>
      </c>
      <c r="C674" t="inlineStr">
        <is>
          <t>201130013925</t>
        </is>
      </c>
      <c r="D674" t="inlineStr">
        <is>
          <t>Folder</t>
        </is>
      </c>
      <c r="E674" s="2">
        <f>HYPERLINK("capsilon://?command=openfolder&amp;siteaddress=FAM.docvelocity-na8.net&amp;folderid=FX255D8896-0926-67B8-7F71-5C520AA7E8C0","FX22063197")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MI220773325</t>
        </is>
      </c>
      <c r="J674" t="n">
        <v>681.0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44748.76253472222</v>
      </c>
      <c r="P674" s="1" t="n">
        <v>44748.89015046296</v>
      </c>
      <c r="Q674" t="n">
        <v>8574.0</v>
      </c>
      <c r="R674" t="n">
        <v>2452.0</v>
      </c>
      <c r="S674" t="b">
        <v>0</v>
      </c>
      <c r="T674" t="inlineStr">
        <is>
          <t>N/A</t>
        </is>
      </c>
      <c r="U674" t="b">
        <v>1</v>
      </c>
      <c r="V674" t="inlineStr">
        <is>
          <t>Shubham Karwate</t>
        </is>
      </c>
      <c r="W674" s="1" t="n">
        <v>44748.77943287037</v>
      </c>
      <c r="X674" t="n">
        <v>1373.0</v>
      </c>
      <c r="Y674" t="n">
        <v>487.0</v>
      </c>
      <c r="Z674" t="n">
        <v>0.0</v>
      </c>
      <c r="AA674" t="n">
        <v>487.0</v>
      </c>
      <c r="AB674" t="n">
        <v>84.0</v>
      </c>
      <c r="AC674" t="n">
        <v>92.0</v>
      </c>
      <c r="AD674" t="n">
        <v>194.0</v>
      </c>
      <c r="AE674" t="n">
        <v>0.0</v>
      </c>
      <c r="AF674" t="n">
        <v>0.0</v>
      </c>
      <c r="AG674" t="n">
        <v>0.0</v>
      </c>
      <c r="AH674" t="inlineStr">
        <is>
          <t>Hemanshi Deshlahara</t>
        </is>
      </c>
      <c r="AI674" s="1" t="n">
        <v>44748.89015046296</v>
      </c>
      <c r="AJ674" t="n">
        <v>875.0</v>
      </c>
      <c r="AK674" t="n">
        <v>0.0</v>
      </c>
      <c r="AL674" t="n">
        <v>0.0</v>
      </c>
      <c r="AM674" t="n">
        <v>0.0</v>
      </c>
      <c r="AN674" t="n">
        <v>42.0</v>
      </c>
      <c r="AO674" t="n">
        <v>0.0</v>
      </c>
      <c r="AP674" t="n">
        <v>194.0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06-07-2022</t>
        </is>
      </c>
      <c r="BG674" t="n">
        <v>183.0</v>
      </c>
      <c r="BH674" t="inlineStr">
        <is>
          <t>NO</t>
        </is>
      </c>
    </row>
    <row r="675">
      <c r="A675" t="inlineStr">
        <is>
          <t>WI22078606</t>
        </is>
      </c>
      <c r="B675" t="inlineStr">
        <is>
          <t>DATA_VALIDATION</t>
        </is>
      </c>
      <c r="C675" t="inlineStr">
        <is>
          <t>201100015247</t>
        </is>
      </c>
      <c r="D675" t="inlineStr">
        <is>
          <t>Folder</t>
        </is>
      </c>
      <c r="E675" s="2">
        <f>HYPERLINK("capsilon://?command=openfolder&amp;siteaddress=FAM.docvelocity-na8.net&amp;folderid=FX9A3A8314-F3D3-D86D-8FCE-151C0A191D74","FX2207867")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MI220774212</t>
        </is>
      </c>
      <c r="J675" t="n">
        <v>256.0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44748.78613425926</v>
      </c>
      <c r="P675" s="1" t="n">
        <v>44748.79109953704</v>
      </c>
      <c r="Q675" t="n">
        <v>38.0</v>
      </c>
      <c r="R675" t="n">
        <v>391.0</v>
      </c>
      <c r="S675" t="b">
        <v>0</v>
      </c>
      <c r="T675" t="inlineStr">
        <is>
          <t>N/A</t>
        </is>
      </c>
      <c r="U675" t="b">
        <v>0</v>
      </c>
      <c r="V675" t="inlineStr">
        <is>
          <t>Nilesh Thakur</t>
        </is>
      </c>
      <c r="W675" s="1" t="n">
        <v>44748.79109953704</v>
      </c>
      <c r="X675" t="n">
        <v>373.0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256.0</v>
      </c>
      <c r="AE675" t="n">
        <v>229.0</v>
      </c>
      <c r="AF675" t="n">
        <v>0.0</v>
      </c>
      <c r="AG675" t="n">
        <v>4.0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06-07-2022</t>
        </is>
      </c>
      <c r="BG675" t="n">
        <v>7.0</v>
      </c>
      <c r="BH675" t="inlineStr">
        <is>
          <t>NO</t>
        </is>
      </c>
    </row>
    <row r="676">
      <c r="A676" t="inlineStr">
        <is>
          <t>WI22078615</t>
        </is>
      </c>
      <c r="B676" t="inlineStr">
        <is>
          <t>DATA_VALIDATION</t>
        </is>
      </c>
      <c r="C676" t="inlineStr">
        <is>
          <t>201348000703</t>
        </is>
      </c>
      <c r="D676" t="inlineStr">
        <is>
          <t>Folder</t>
        </is>
      </c>
      <c r="E676" s="2">
        <f>HYPERLINK("capsilon://?command=openfolder&amp;siteaddress=FAM.docvelocity-na8.net&amp;folderid=FX4E44D018-1CAC-2C5E-BCB4-158D494D8F11","FX22068143")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MI220774353</t>
        </is>
      </c>
      <c r="J676" t="n">
        <v>444.0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44748.79108796296</v>
      </c>
      <c r="P676" s="1" t="n">
        <v>44748.83731481482</v>
      </c>
      <c r="Q676" t="n">
        <v>3163.0</v>
      </c>
      <c r="R676" t="n">
        <v>831.0</v>
      </c>
      <c r="S676" t="b">
        <v>0</v>
      </c>
      <c r="T676" t="inlineStr">
        <is>
          <t>N/A</t>
        </is>
      </c>
      <c r="U676" t="b">
        <v>0</v>
      </c>
      <c r="V676" t="inlineStr">
        <is>
          <t>Komal Kharde</t>
        </is>
      </c>
      <c r="W676" s="1" t="n">
        <v>44748.83731481482</v>
      </c>
      <c r="X676" t="n">
        <v>594.0</v>
      </c>
      <c r="Y676" t="n">
        <v>0.0</v>
      </c>
      <c r="Z676" t="n">
        <v>0.0</v>
      </c>
      <c r="AA676" t="n">
        <v>0.0</v>
      </c>
      <c r="AB676" t="n">
        <v>0.0</v>
      </c>
      <c r="AC676" t="n">
        <v>2.0</v>
      </c>
      <c r="AD676" t="n">
        <v>444.0</v>
      </c>
      <c r="AE676" t="n">
        <v>392.0</v>
      </c>
      <c r="AF676" t="n">
        <v>0.0</v>
      </c>
      <c r="AG676" t="n">
        <v>11.0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06-07-2022</t>
        </is>
      </c>
      <c r="BG676" t="n">
        <v>66.0</v>
      </c>
      <c r="BH676" t="inlineStr">
        <is>
          <t>NO</t>
        </is>
      </c>
    </row>
    <row r="677">
      <c r="A677" t="inlineStr">
        <is>
          <t>WI22078617</t>
        </is>
      </c>
      <c r="B677" t="inlineStr">
        <is>
          <t>DATA_VALIDATION</t>
        </is>
      </c>
      <c r="C677" t="inlineStr">
        <is>
          <t>201100015247</t>
        </is>
      </c>
      <c r="D677" t="inlineStr">
        <is>
          <t>Folder</t>
        </is>
      </c>
      <c r="E677" s="2">
        <f>HYPERLINK("capsilon://?command=openfolder&amp;siteaddress=FAM.docvelocity-na8.net&amp;folderid=FX9A3A8314-F3D3-D86D-8FCE-151C0A191D74","FX2207867")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MI220774212</t>
        </is>
      </c>
      <c r="J677" t="n">
        <v>280.0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44748.79194444444</v>
      </c>
      <c r="P677" s="1" t="n">
        <v>44748.89519675926</v>
      </c>
      <c r="Q677" t="n">
        <v>7993.0</v>
      </c>
      <c r="R677" t="n">
        <v>928.0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44748.798680555556</v>
      </c>
      <c r="X677" t="n">
        <v>578.0</v>
      </c>
      <c r="Y677" t="n">
        <v>221.0</v>
      </c>
      <c r="Z677" t="n">
        <v>0.0</v>
      </c>
      <c r="AA677" t="n">
        <v>221.0</v>
      </c>
      <c r="AB677" t="n">
        <v>0.0</v>
      </c>
      <c r="AC677" t="n">
        <v>21.0</v>
      </c>
      <c r="AD677" t="n">
        <v>59.0</v>
      </c>
      <c r="AE677" t="n">
        <v>0.0</v>
      </c>
      <c r="AF677" t="n">
        <v>0.0</v>
      </c>
      <c r="AG677" t="n">
        <v>0.0</v>
      </c>
      <c r="AH677" t="inlineStr">
        <is>
          <t>Hemanshi Deshlahara</t>
        </is>
      </c>
      <c r="AI677" s="1" t="n">
        <v>44748.89519675926</v>
      </c>
      <c r="AJ677" t="n">
        <v>338.0</v>
      </c>
      <c r="AK677" t="n">
        <v>1.0</v>
      </c>
      <c r="AL677" t="n">
        <v>0.0</v>
      </c>
      <c r="AM677" t="n">
        <v>1.0</v>
      </c>
      <c r="AN677" t="n">
        <v>0.0</v>
      </c>
      <c r="AO677" t="n">
        <v>0.0</v>
      </c>
      <c r="AP677" t="n">
        <v>58.0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06-07-2022</t>
        </is>
      </c>
      <c r="BG677" t="n">
        <v>148.0</v>
      </c>
      <c r="BH677" t="inlineStr">
        <is>
          <t>NO</t>
        </is>
      </c>
    </row>
    <row r="678">
      <c r="A678" t="inlineStr">
        <is>
          <t>WI22078663</t>
        </is>
      </c>
      <c r="B678" t="inlineStr">
        <is>
          <t>DATA_VALIDATION</t>
        </is>
      </c>
      <c r="C678" t="inlineStr">
        <is>
          <t>201348000703</t>
        </is>
      </c>
      <c r="D678" t="inlineStr">
        <is>
          <t>Folder</t>
        </is>
      </c>
      <c r="E678" s="2">
        <f>HYPERLINK("capsilon://?command=openfolder&amp;siteaddress=FAM.docvelocity-na8.net&amp;folderid=FX4E44D018-1CAC-2C5E-BCB4-158D494D8F11","FX22068143")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MI220774353</t>
        </is>
      </c>
      <c r="J678" t="n">
        <v>576.0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44748.83849537037</v>
      </c>
      <c r="P678" s="1" t="n">
        <v>44748.90387731481</v>
      </c>
      <c r="Q678" t="n">
        <v>680.0</v>
      </c>
      <c r="R678" t="n">
        <v>4969.0</v>
      </c>
      <c r="S678" t="b">
        <v>0</v>
      </c>
      <c r="T678" t="inlineStr">
        <is>
          <t>N/A</t>
        </is>
      </c>
      <c r="U678" t="b">
        <v>1</v>
      </c>
      <c r="V678" t="inlineStr">
        <is>
          <t>Komal Kharde</t>
        </is>
      </c>
      <c r="W678" s="1" t="n">
        <v>44748.88878472222</v>
      </c>
      <c r="X678" t="n">
        <v>4219.0</v>
      </c>
      <c r="Y678" t="n">
        <v>495.0</v>
      </c>
      <c r="Z678" t="n">
        <v>0.0</v>
      </c>
      <c r="AA678" t="n">
        <v>495.0</v>
      </c>
      <c r="AB678" t="n">
        <v>0.0</v>
      </c>
      <c r="AC678" t="n">
        <v>32.0</v>
      </c>
      <c r="AD678" t="n">
        <v>81.0</v>
      </c>
      <c r="AE678" t="n">
        <v>0.0</v>
      </c>
      <c r="AF678" t="n">
        <v>0.0</v>
      </c>
      <c r="AG678" t="n">
        <v>0.0</v>
      </c>
      <c r="AH678" t="inlineStr">
        <is>
          <t>Hemanshi Deshlahara</t>
        </is>
      </c>
      <c r="AI678" s="1" t="n">
        <v>44748.90387731481</v>
      </c>
      <c r="AJ678" t="n">
        <v>750.0</v>
      </c>
      <c r="AK678" t="n">
        <v>6.0</v>
      </c>
      <c r="AL678" t="n">
        <v>0.0</v>
      </c>
      <c r="AM678" t="n">
        <v>6.0</v>
      </c>
      <c r="AN678" t="n">
        <v>0.0</v>
      </c>
      <c r="AO678" t="n">
        <v>6.0</v>
      </c>
      <c r="AP678" t="n">
        <v>75.0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06-07-2022</t>
        </is>
      </c>
      <c r="BG678" t="n">
        <v>94.0</v>
      </c>
      <c r="BH678" t="inlineStr">
        <is>
          <t>NO</t>
        </is>
      </c>
    </row>
    <row r="679">
      <c r="A679" t="inlineStr">
        <is>
          <t>WI22078680</t>
        </is>
      </c>
      <c r="B679" t="inlineStr">
        <is>
          <t>DATA_VALIDATION</t>
        </is>
      </c>
      <c r="C679" t="inlineStr">
        <is>
          <t>201110012882</t>
        </is>
      </c>
      <c r="D679" t="inlineStr">
        <is>
          <t>Folder</t>
        </is>
      </c>
      <c r="E679" s="2">
        <f>HYPERLINK("capsilon://?command=openfolder&amp;siteaddress=FAM.docvelocity-na8.net&amp;folderid=FX9CB4C199-C9EA-F0ED-DB0E-A201B639E701","FX22061100")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MI220775253</t>
        </is>
      </c>
      <c r="J679" t="n">
        <v>30.0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44748.84878472222</v>
      </c>
      <c r="P679" s="1" t="n">
        <v>44748.90461805555</v>
      </c>
      <c r="Q679" t="n">
        <v>4594.0</v>
      </c>
      <c r="R679" t="n">
        <v>230.0</v>
      </c>
      <c r="S679" t="b">
        <v>0</v>
      </c>
      <c r="T679" t="inlineStr">
        <is>
          <t>N/A</t>
        </is>
      </c>
      <c r="U679" t="b">
        <v>0</v>
      </c>
      <c r="V679" t="inlineStr">
        <is>
          <t>Komal Kharde</t>
        </is>
      </c>
      <c r="W679" s="1" t="n">
        <v>44748.90282407407</v>
      </c>
      <c r="X679" t="n">
        <v>149.0</v>
      </c>
      <c r="Y679" t="n">
        <v>9.0</v>
      </c>
      <c r="Z679" t="n">
        <v>0.0</v>
      </c>
      <c r="AA679" t="n">
        <v>9.0</v>
      </c>
      <c r="AB679" t="n">
        <v>0.0</v>
      </c>
      <c r="AC679" t="n">
        <v>0.0</v>
      </c>
      <c r="AD679" t="n">
        <v>21.0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44748.90461805555</v>
      </c>
      <c r="AJ679" t="n">
        <v>63.0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21.0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06-07-2022</t>
        </is>
      </c>
      <c r="BG679" t="n">
        <v>80.0</v>
      </c>
      <c r="BH679" t="inlineStr">
        <is>
          <t>NO</t>
        </is>
      </c>
    </row>
    <row r="680">
      <c r="A680" t="inlineStr">
        <is>
          <t>WI22078690</t>
        </is>
      </c>
      <c r="B680" t="inlineStr">
        <is>
          <t>DATA_VALIDATION</t>
        </is>
      </c>
      <c r="C680" t="inlineStr">
        <is>
          <t>201300024354</t>
        </is>
      </c>
      <c r="D680" t="inlineStr">
        <is>
          <t>Folder</t>
        </is>
      </c>
      <c r="E680" s="2">
        <f>HYPERLINK("capsilon://?command=openfolder&amp;siteaddress=FAM.docvelocity-na8.net&amp;folderid=FXE639B5D8-F09B-49B9-BD34-3B2B42D178AB","FX2207231")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MI220775369</t>
        </is>
      </c>
      <c r="J680" t="n">
        <v>126.0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44748.859814814816</v>
      </c>
      <c r="P680" s="1" t="n">
        <v>44748.969872685186</v>
      </c>
      <c r="Q680" t="n">
        <v>9260.0</v>
      </c>
      <c r="R680" t="n">
        <v>249.0</v>
      </c>
      <c r="S680" t="b">
        <v>0</v>
      </c>
      <c r="T680" t="inlineStr">
        <is>
          <t>N/A</t>
        </is>
      </c>
      <c r="U680" t="b">
        <v>0</v>
      </c>
      <c r="V680" t="inlineStr">
        <is>
          <t>Kalyani Mane</t>
        </is>
      </c>
      <c r="W680" s="1" t="n">
        <v>44748.969872685186</v>
      </c>
      <c r="X680" t="n">
        <v>209.0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126.0</v>
      </c>
      <c r="AE680" t="n">
        <v>114.0</v>
      </c>
      <c r="AF680" t="n">
        <v>0.0</v>
      </c>
      <c r="AG680" t="n">
        <v>5.0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06-07-2022</t>
        </is>
      </c>
      <c r="BG680" t="n">
        <v>158.0</v>
      </c>
      <c r="BH680" t="inlineStr">
        <is>
          <t>NO</t>
        </is>
      </c>
    </row>
    <row r="681">
      <c r="A681" t="inlineStr">
        <is>
          <t>WI22078734</t>
        </is>
      </c>
      <c r="B681" t="inlineStr">
        <is>
          <t>DATA_VALIDATION</t>
        </is>
      </c>
      <c r="C681" t="inlineStr">
        <is>
          <t>201300024354</t>
        </is>
      </c>
      <c r="D681" t="inlineStr">
        <is>
          <t>Folder</t>
        </is>
      </c>
      <c r="E681" s="2">
        <f>HYPERLINK("capsilon://?command=openfolder&amp;siteaddress=FAM.docvelocity-na8.net&amp;folderid=FXE639B5D8-F09B-49B9-BD34-3B2B42D178AB","FX2207231")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MI220775586</t>
        </is>
      </c>
      <c r="J681" t="n">
        <v>61.0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44748.882523148146</v>
      </c>
      <c r="P681" s="1" t="n">
        <v>44748.979375</v>
      </c>
      <c r="Q681" t="n">
        <v>7894.0</v>
      </c>
      <c r="R681" t="n">
        <v>474.0</v>
      </c>
      <c r="S681" t="b">
        <v>0</v>
      </c>
      <c r="T681" t="inlineStr">
        <is>
          <t>N/A</t>
        </is>
      </c>
      <c r="U681" t="b">
        <v>0</v>
      </c>
      <c r="V681" t="inlineStr">
        <is>
          <t>Kalyani Mane</t>
        </is>
      </c>
      <c r="W681" s="1" t="n">
        <v>44748.97377314815</v>
      </c>
      <c r="X681" t="n">
        <v>336.0</v>
      </c>
      <c r="Y681" t="n">
        <v>41.0</v>
      </c>
      <c r="Z681" t="n">
        <v>0.0</v>
      </c>
      <c r="AA681" t="n">
        <v>41.0</v>
      </c>
      <c r="AB681" t="n">
        <v>0.0</v>
      </c>
      <c r="AC681" t="n">
        <v>0.0</v>
      </c>
      <c r="AD681" t="n">
        <v>20.0</v>
      </c>
      <c r="AE681" t="n">
        <v>0.0</v>
      </c>
      <c r="AF681" t="n">
        <v>0.0</v>
      </c>
      <c r="AG681" t="n">
        <v>0.0</v>
      </c>
      <c r="AH681" t="inlineStr">
        <is>
          <t>Hemanshi Deshlahara</t>
        </is>
      </c>
      <c r="AI681" s="1" t="n">
        <v>44748.979375</v>
      </c>
      <c r="AJ681" t="n">
        <v>102.0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06-07-2022</t>
        </is>
      </c>
      <c r="BG681" t="n">
        <v>139.0</v>
      </c>
      <c r="BH681" t="inlineStr">
        <is>
          <t>NO</t>
        </is>
      </c>
    </row>
    <row r="682">
      <c r="A682" t="inlineStr">
        <is>
          <t>WI22078735</t>
        </is>
      </c>
      <c r="B682" t="inlineStr">
        <is>
          <t>DATA_VALIDATION</t>
        </is>
      </c>
      <c r="C682" t="inlineStr">
        <is>
          <t>201300024354</t>
        </is>
      </c>
      <c r="D682" t="inlineStr">
        <is>
          <t>Folder</t>
        </is>
      </c>
      <c r="E682" s="2">
        <f>HYPERLINK("capsilon://?command=openfolder&amp;siteaddress=FAM.docvelocity-na8.net&amp;folderid=FXE639B5D8-F09B-49B9-BD34-3B2B42D178AB","FX2207231")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MI220775588</t>
        </is>
      </c>
      <c r="J682" t="n">
        <v>61.0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44748.882581018515</v>
      </c>
      <c r="P682" s="1" t="n">
        <v>44748.98017361111</v>
      </c>
      <c r="Q682" t="n">
        <v>8110.0</v>
      </c>
      <c r="R682" t="n">
        <v>322.0</v>
      </c>
      <c r="S682" t="b">
        <v>0</v>
      </c>
      <c r="T682" t="inlineStr">
        <is>
          <t>N/A</t>
        </is>
      </c>
      <c r="U682" t="b">
        <v>0</v>
      </c>
      <c r="V682" t="inlineStr">
        <is>
          <t>Kalyani Mane</t>
        </is>
      </c>
      <c r="W682" s="1" t="n">
        <v>44748.97672453704</v>
      </c>
      <c r="X682" t="n">
        <v>254.0</v>
      </c>
      <c r="Y682" t="n">
        <v>41.0</v>
      </c>
      <c r="Z682" t="n">
        <v>0.0</v>
      </c>
      <c r="AA682" t="n">
        <v>41.0</v>
      </c>
      <c r="AB682" t="n">
        <v>0.0</v>
      </c>
      <c r="AC682" t="n">
        <v>0.0</v>
      </c>
      <c r="AD682" t="n">
        <v>20.0</v>
      </c>
      <c r="AE682" t="n">
        <v>0.0</v>
      </c>
      <c r="AF682" t="n">
        <v>0.0</v>
      </c>
      <c r="AG682" t="n">
        <v>0.0</v>
      </c>
      <c r="AH682" t="inlineStr">
        <is>
          <t>Hemanshi Deshlahara</t>
        </is>
      </c>
      <c r="AI682" s="1" t="n">
        <v>44748.98017361111</v>
      </c>
      <c r="AJ682" t="n">
        <v>68.0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06-07-2022</t>
        </is>
      </c>
      <c r="BG682" t="n">
        <v>140.0</v>
      </c>
      <c r="BH682" t="inlineStr">
        <is>
          <t>NO</t>
        </is>
      </c>
    </row>
    <row r="683">
      <c r="A683" t="inlineStr">
        <is>
          <t>WI22078736</t>
        </is>
      </c>
      <c r="B683" t="inlineStr">
        <is>
          <t>DATA_VALIDATION</t>
        </is>
      </c>
      <c r="C683" t="inlineStr">
        <is>
          <t>201300024354</t>
        </is>
      </c>
      <c r="D683" t="inlineStr">
        <is>
          <t>Folder</t>
        </is>
      </c>
      <c r="E683" s="2">
        <f>HYPERLINK("capsilon://?command=openfolder&amp;siteaddress=FAM.docvelocity-na8.net&amp;folderid=FXE639B5D8-F09B-49B9-BD34-3B2B42D178AB","FX2207231")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MI220775608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44748.884097222224</v>
      </c>
      <c r="P683" s="1" t="n">
        <v>44748.98069444444</v>
      </c>
      <c r="Q683" t="n">
        <v>8216.0</v>
      </c>
      <c r="R683" t="n">
        <v>130.0</v>
      </c>
      <c r="S683" t="b">
        <v>0</v>
      </c>
      <c r="T683" t="inlineStr">
        <is>
          <t>N/A</t>
        </is>
      </c>
      <c r="U683" t="b">
        <v>0</v>
      </c>
      <c r="V683" t="inlineStr">
        <is>
          <t>Kalyani Mane</t>
        </is>
      </c>
      <c r="W683" s="1" t="n">
        <v>44748.97771990741</v>
      </c>
      <c r="X683" t="n">
        <v>85.0</v>
      </c>
      <c r="Y683" t="n">
        <v>21.0</v>
      </c>
      <c r="Z683" t="n">
        <v>0.0</v>
      </c>
      <c r="AA683" t="n">
        <v>21.0</v>
      </c>
      <c r="AB683" t="n">
        <v>0.0</v>
      </c>
      <c r="AC683" t="n">
        <v>0.0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Hemanshi Deshlahara</t>
        </is>
      </c>
      <c r="AI683" s="1" t="n">
        <v>44748.98069444444</v>
      </c>
      <c r="AJ683" t="n">
        <v>45.0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06-07-2022</t>
        </is>
      </c>
      <c r="BG683" t="n">
        <v>139.0</v>
      </c>
      <c r="BH683" t="inlineStr">
        <is>
          <t>NO</t>
        </is>
      </c>
    </row>
    <row r="684">
      <c r="A684" t="inlineStr">
        <is>
          <t>WI22078737</t>
        </is>
      </c>
      <c r="B684" t="inlineStr">
        <is>
          <t>DATA_VALIDATION</t>
        </is>
      </c>
      <c r="C684" t="inlineStr">
        <is>
          <t>201300024354</t>
        </is>
      </c>
      <c r="D684" t="inlineStr">
        <is>
          <t>Folder</t>
        </is>
      </c>
      <c r="E684" s="2">
        <f>HYPERLINK("capsilon://?command=openfolder&amp;siteaddress=FAM.docvelocity-na8.net&amp;folderid=FXE639B5D8-F09B-49B9-BD34-3B2B42D178AB","FX2207231")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MI220775612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44748.88462962963</v>
      </c>
      <c r="P684" s="1" t="n">
        <v>44748.983310185184</v>
      </c>
      <c r="Q684" t="n">
        <v>8353.0</v>
      </c>
      <c r="R684" t="n">
        <v>173.0</v>
      </c>
      <c r="S684" t="b">
        <v>0</v>
      </c>
      <c r="T684" t="inlineStr">
        <is>
          <t>N/A</t>
        </is>
      </c>
      <c r="U684" t="b">
        <v>0</v>
      </c>
      <c r="V684" t="inlineStr">
        <is>
          <t>Kalyani Mane</t>
        </is>
      </c>
      <c r="W684" s="1" t="n">
        <v>44748.97900462963</v>
      </c>
      <c r="X684" t="n">
        <v>110.0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Hemanshi Deshlahara</t>
        </is>
      </c>
      <c r="AI684" s="1" t="n">
        <v>44748.983310185184</v>
      </c>
      <c r="AJ684" t="n">
        <v>63.0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06-07-2022</t>
        </is>
      </c>
      <c r="BG684" t="n">
        <v>142.0</v>
      </c>
      <c r="BH684" t="inlineStr">
        <is>
          <t>NO</t>
        </is>
      </c>
    </row>
    <row r="685">
      <c r="A685" t="inlineStr">
        <is>
          <t>WI22078750</t>
        </is>
      </c>
      <c r="B685" t="inlineStr">
        <is>
          <t>DATA_VALIDATION</t>
        </is>
      </c>
      <c r="C685" t="inlineStr">
        <is>
          <t>201300024379</t>
        </is>
      </c>
      <c r="D685" t="inlineStr">
        <is>
          <t>Folder</t>
        </is>
      </c>
      <c r="E685" s="2">
        <f>HYPERLINK("capsilon://?command=openfolder&amp;siteaddress=FAM.docvelocity-na8.net&amp;folderid=FXF35DB9B8-7E6A-1E3D-D112-B0EAE94DA963","FX2207951")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MI220775758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44748.9053125</v>
      </c>
      <c r="P685" s="1" t="n">
        <v>44748.981828703705</v>
      </c>
      <c r="Q685" t="n">
        <v>6368.0</v>
      </c>
      <c r="R685" t="n">
        <v>243.0</v>
      </c>
      <c r="S685" t="b">
        <v>0</v>
      </c>
      <c r="T685" t="inlineStr">
        <is>
          <t>N/A</t>
        </is>
      </c>
      <c r="U685" t="b">
        <v>0</v>
      </c>
      <c r="V685" t="inlineStr">
        <is>
          <t>Kalyani Mane</t>
        </is>
      </c>
      <c r="W685" s="1" t="n">
        <v>44748.981828703705</v>
      </c>
      <c r="X685" t="n">
        <v>243.0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181.0</v>
      </c>
      <c r="AE685" t="n">
        <v>169.0</v>
      </c>
      <c r="AF685" t="n">
        <v>0.0</v>
      </c>
      <c r="AG685" t="n">
        <v>5.0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06-07-2022</t>
        </is>
      </c>
      <c r="BG685" t="n">
        <v>110.0</v>
      </c>
      <c r="BH685" t="inlineStr">
        <is>
          <t>NO</t>
        </is>
      </c>
    </row>
    <row r="686">
      <c r="A686" t="inlineStr">
        <is>
          <t>WI22078772</t>
        </is>
      </c>
      <c r="B686" t="inlineStr">
        <is>
          <t>DATA_VALIDATION</t>
        </is>
      </c>
      <c r="C686" t="inlineStr">
        <is>
          <t>201300024354</t>
        </is>
      </c>
      <c r="D686" t="inlineStr">
        <is>
          <t>Folder</t>
        </is>
      </c>
      <c r="E686" s="2">
        <f>HYPERLINK("capsilon://?command=openfolder&amp;siteaddress=FAM.docvelocity-na8.net&amp;folderid=FXE639B5D8-F09B-49B9-BD34-3B2B42D178AB","FX2207231")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MI220775369</t>
        </is>
      </c>
      <c r="J686" t="n">
        <v>206.0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44748.97090277778</v>
      </c>
      <c r="P686" s="1" t="n">
        <v>44748.982569444444</v>
      </c>
      <c r="Q686" t="n">
        <v>269.0</v>
      </c>
      <c r="R686" t="n">
        <v>739.0</v>
      </c>
      <c r="S686" t="b">
        <v>0</v>
      </c>
      <c r="T686" t="inlineStr">
        <is>
          <t>N/A</t>
        </is>
      </c>
      <c r="U686" t="b">
        <v>1</v>
      </c>
      <c r="V686" t="inlineStr">
        <is>
          <t>Mohit Bilampelli</t>
        </is>
      </c>
      <c r="W686" s="1" t="n">
        <v>44748.98037037037</v>
      </c>
      <c r="X686" t="n">
        <v>330.0</v>
      </c>
      <c r="Y686" t="n">
        <v>129.0</v>
      </c>
      <c r="Z686" t="n">
        <v>0.0</v>
      </c>
      <c r="AA686" t="n">
        <v>129.0</v>
      </c>
      <c r="AB686" t="n">
        <v>21.0</v>
      </c>
      <c r="AC686" t="n">
        <v>1.0</v>
      </c>
      <c r="AD686" t="n">
        <v>77.0</v>
      </c>
      <c r="AE686" t="n">
        <v>0.0</v>
      </c>
      <c r="AF686" t="n">
        <v>0.0</v>
      </c>
      <c r="AG686" t="n">
        <v>0.0</v>
      </c>
      <c r="AH686" t="inlineStr">
        <is>
          <t>Hemanshi Deshlahara</t>
        </is>
      </c>
      <c r="AI686" s="1" t="n">
        <v>44748.982569444444</v>
      </c>
      <c r="AJ686" t="n">
        <v>161.0</v>
      </c>
      <c r="AK686" t="n">
        <v>0.0</v>
      </c>
      <c r="AL686" t="n">
        <v>0.0</v>
      </c>
      <c r="AM686" t="n">
        <v>0.0</v>
      </c>
      <c r="AN686" t="n">
        <v>21.0</v>
      </c>
      <c r="AO686" t="n">
        <v>0.0</v>
      </c>
      <c r="AP686" t="n">
        <v>77.0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06-07-2022</t>
        </is>
      </c>
      <c r="BG686" t="n">
        <v>16.0</v>
      </c>
      <c r="BH686" t="inlineStr">
        <is>
          <t>NO</t>
        </is>
      </c>
    </row>
    <row r="687">
      <c r="A687" t="inlineStr">
        <is>
          <t>WI22078776</t>
        </is>
      </c>
      <c r="B687" t="inlineStr">
        <is>
          <t>DATA_VALIDATION</t>
        </is>
      </c>
      <c r="C687" t="inlineStr">
        <is>
          <t>201300024379</t>
        </is>
      </c>
      <c r="D687" t="inlineStr">
        <is>
          <t>Folder</t>
        </is>
      </c>
      <c r="E687" s="2">
        <f>HYPERLINK("capsilon://?command=openfolder&amp;siteaddress=FAM.docvelocity-na8.net&amp;folderid=FXF35DB9B8-7E6A-1E3D-D112-B0EAE94DA963","FX2207951")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MI220775758</t>
        </is>
      </c>
      <c r="J687" t="n">
        <v>257.0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44748.98267361111</v>
      </c>
      <c r="P687" s="1" t="n">
        <v>44748.99178240741</v>
      </c>
      <c r="Q687" t="n">
        <v>30.0</v>
      </c>
      <c r="R687" t="n">
        <v>757.0</v>
      </c>
      <c r="S687" t="b">
        <v>0</v>
      </c>
      <c r="T687" t="inlineStr">
        <is>
          <t>N/A</t>
        </is>
      </c>
      <c r="U687" t="b">
        <v>1</v>
      </c>
      <c r="V687" t="inlineStr">
        <is>
          <t>Kalyani Mane</t>
        </is>
      </c>
      <c r="W687" s="1" t="n">
        <v>44748.98825231481</v>
      </c>
      <c r="X687" t="n">
        <v>481.0</v>
      </c>
      <c r="Y687" t="n">
        <v>219.0</v>
      </c>
      <c r="Z687" t="n">
        <v>0.0</v>
      </c>
      <c r="AA687" t="n">
        <v>219.0</v>
      </c>
      <c r="AB687" t="n">
        <v>0.0</v>
      </c>
      <c r="AC687" t="n">
        <v>12.0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Hemanshi Deshlahara</t>
        </is>
      </c>
      <c r="AI687" s="1" t="n">
        <v>44748.99178240741</v>
      </c>
      <c r="AJ687" t="n">
        <v>191.0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06-07-2022</t>
        </is>
      </c>
      <c r="BG687" t="n">
        <v>13.0</v>
      </c>
      <c r="BH687" t="inlineStr">
        <is>
          <t>NO</t>
        </is>
      </c>
    </row>
    <row r="688">
      <c r="A688" t="inlineStr">
        <is>
          <t>WI22079150</t>
        </is>
      </c>
      <c r="B688" t="inlineStr">
        <is>
          <t>DATA_VALIDATION</t>
        </is>
      </c>
      <c r="C688" t="inlineStr">
        <is>
          <t>201340001069</t>
        </is>
      </c>
      <c r="D688" t="inlineStr">
        <is>
          <t>Folder</t>
        </is>
      </c>
      <c r="E688" s="2">
        <f>HYPERLINK("capsilon://?command=openfolder&amp;siteaddress=FAM.docvelocity-na8.net&amp;folderid=FXEA302A61-3752-209C-E6A0-E4C2BE9296C4","FX22068941")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MI220778920</t>
        </is>
      </c>
      <c r="J688" t="n">
        <v>30.0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44749.39665509259</v>
      </c>
      <c r="P688" s="1" t="n">
        <v>44749.44002314815</v>
      </c>
      <c r="Q688" t="n">
        <v>3610.0</v>
      </c>
      <c r="R688" t="n">
        <v>137.0</v>
      </c>
      <c r="S688" t="b">
        <v>0</v>
      </c>
      <c r="T688" t="inlineStr">
        <is>
          <t>N/A</t>
        </is>
      </c>
      <c r="U688" t="b">
        <v>0</v>
      </c>
      <c r="V688" t="inlineStr">
        <is>
          <t>Rituja Bhuse</t>
        </is>
      </c>
      <c r="W688" s="1" t="n">
        <v>44749.39855324074</v>
      </c>
      <c r="X688" t="n">
        <v>67.0</v>
      </c>
      <c r="Y688" t="n">
        <v>9.0</v>
      </c>
      <c r="Z688" t="n">
        <v>0.0</v>
      </c>
      <c r="AA688" t="n">
        <v>9.0</v>
      </c>
      <c r="AB688" t="n">
        <v>0.0</v>
      </c>
      <c r="AC688" t="n">
        <v>0.0</v>
      </c>
      <c r="AD688" t="n">
        <v>21.0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44749.44002314815</v>
      </c>
      <c r="AJ688" t="n">
        <v>70.0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21.0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07-07-2022</t>
        </is>
      </c>
      <c r="BG688" t="n">
        <v>62.0</v>
      </c>
      <c r="BH688" t="inlineStr">
        <is>
          <t>NO</t>
        </is>
      </c>
    </row>
    <row r="689">
      <c r="A689" t="inlineStr">
        <is>
          <t>WI22079254</t>
        </is>
      </c>
      <c r="B689" t="inlineStr">
        <is>
          <t>DATA_VALIDATION</t>
        </is>
      </c>
      <c r="C689" t="inlineStr">
        <is>
          <t>201110012950</t>
        </is>
      </c>
      <c r="D689" t="inlineStr">
        <is>
          <t>Folder</t>
        </is>
      </c>
      <c r="E689" s="2">
        <f>HYPERLINK("capsilon://?command=openfolder&amp;siteaddress=FAM.docvelocity-na8.net&amp;folderid=FX251F7E10-EE21-B36A-AA17-75239BFFE183","FX22067772")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MI220779580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44749.413298611114</v>
      </c>
      <c r="P689" s="1" t="n">
        <v>44749.441458333335</v>
      </c>
      <c r="Q689" t="n">
        <v>2187.0</v>
      </c>
      <c r="R689" t="n">
        <v>246.0</v>
      </c>
      <c r="S689" t="b">
        <v>0</v>
      </c>
      <c r="T689" t="inlineStr">
        <is>
          <t>N/A</t>
        </is>
      </c>
      <c r="U689" t="b">
        <v>0</v>
      </c>
      <c r="V689" t="inlineStr">
        <is>
          <t>Varsha Dombale</t>
        </is>
      </c>
      <c r="W689" s="1" t="n">
        <v>44749.440347222226</v>
      </c>
      <c r="X689" t="n">
        <v>95.0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Nisha Verma</t>
        </is>
      </c>
      <c r="AI689" s="1" t="n">
        <v>44749.441458333335</v>
      </c>
      <c r="AJ689" t="n">
        <v>78.0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07-07-2022</t>
        </is>
      </c>
      <c r="BG689" t="n">
        <v>40.0</v>
      </c>
      <c r="BH689" t="inlineStr">
        <is>
          <t>NO</t>
        </is>
      </c>
    </row>
    <row r="690">
      <c r="A690" t="inlineStr">
        <is>
          <t>WI22079275</t>
        </is>
      </c>
      <c r="B690" t="inlineStr">
        <is>
          <t>DATA_VALIDATION</t>
        </is>
      </c>
      <c r="C690" t="inlineStr">
        <is>
          <t>201110012950</t>
        </is>
      </c>
      <c r="D690" t="inlineStr">
        <is>
          <t>Folder</t>
        </is>
      </c>
      <c r="E690" s="2">
        <f>HYPERLINK("capsilon://?command=openfolder&amp;siteaddress=FAM.docvelocity-na8.net&amp;folderid=FX251F7E10-EE21-B36A-AA17-75239BFFE183","FX22067772")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MI220779716</t>
        </is>
      </c>
      <c r="J690" t="n">
        <v>41.0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44749.416354166664</v>
      </c>
      <c r="P690" s="1" t="n">
        <v>44749.44121527778</v>
      </c>
      <c r="Q690" t="n">
        <v>1956.0</v>
      </c>
      <c r="R690" t="n">
        <v>192.0</v>
      </c>
      <c r="S690" t="b">
        <v>0</v>
      </c>
      <c r="T690" t="inlineStr">
        <is>
          <t>N/A</t>
        </is>
      </c>
      <c r="U690" t="b">
        <v>0</v>
      </c>
      <c r="V690" t="inlineStr">
        <is>
          <t>Rituja Bhuse</t>
        </is>
      </c>
      <c r="W690" s="1" t="n">
        <v>44749.44006944444</v>
      </c>
      <c r="X690" t="n">
        <v>115.0</v>
      </c>
      <c r="Y690" t="n">
        <v>36.0</v>
      </c>
      <c r="Z690" t="n">
        <v>0.0</v>
      </c>
      <c r="AA690" t="n">
        <v>36.0</v>
      </c>
      <c r="AB690" t="n">
        <v>0.0</v>
      </c>
      <c r="AC690" t="n">
        <v>0.0</v>
      </c>
      <c r="AD690" t="n">
        <v>5.0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44749.44121527778</v>
      </c>
      <c r="AJ690" t="n">
        <v>77.0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07-07-2022</t>
        </is>
      </c>
      <c r="BG690" t="n">
        <v>35.0</v>
      </c>
      <c r="BH690" t="inlineStr">
        <is>
          <t>NO</t>
        </is>
      </c>
    </row>
    <row r="691">
      <c r="A691" t="inlineStr">
        <is>
          <t>WI22079299</t>
        </is>
      </c>
      <c r="B691" t="inlineStr">
        <is>
          <t>DATA_VALIDATION</t>
        </is>
      </c>
      <c r="C691" t="inlineStr">
        <is>
          <t>201110012950</t>
        </is>
      </c>
      <c r="D691" t="inlineStr">
        <is>
          <t>Folder</t>
        </is>
      </c>
      <c r="E691" s="2">
        <f>HYPERLINK("capsilon://?command=openfolder&amp;siteaddress=FAM.docvelocity-na8.net&amp;folderid=FX251F7E10-EE21-B36A-AA17-75239BFFE183","FX22067772")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MI220779867</t>
        </is>
      </c>
      <c r="J691" t="n">
        <v>41.0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44749.41920138889</v>
      </c>
      <c r="P691" s="1" t="n">
        <v>44749.4419212963</v>
      </c>
      <c r="Q691" t="n">
        <v>1826.0</v>
      </c>
      <c r="R691" t="n">
        <v>137.0</v>
      </c>
      <c r="S691" t="b">
        <v>0</v>
      </c>
      <c r="T691" t="inlineStr">
        <is>
          <t>N/A</t>
        </is>
      </c>
      <c r="U691" t="b">
        <v>0</v>
      </c>
      <c r="V691" t="inlineStr">
        <is>
          <t>Rituja Bhuse</t>
        </is>
      </c>
      <c r="W691" s="1" t="n">
        <v>44749.44097222222</v>
      </c>
      <c r="X691" t="n">
        <v>77.0</v>
      </c>
      <c r="Y691" t="n">
        <v>36.0</v>
      </c>
      <c r="Z691" t="n">
        <v>0.0</v>
      </c>
      <c r="AA691" t="n">
        <v>36.0</v>
      </c>
      <c r="AB691" t="n">
        <v>0.0</v>
      </c>
      <c r="AC691" t="n">
        <v>0.0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44749.4419212963</v>
      </c>
      <c r="AJ691" t="n">
        <v>60.0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07-07-2022</t>
        </is>
      </c>
      <c r="BG691" t="n">
        <v>32.0</v>
      </c>
      <c r="BH691" t="inlineStr">
        <is>
          <t>NO</t>
        </is>
      </c>
    </row>
    <row r="692">
      <c r="A692" t="inlineStr">
        <is>
          <t>WI22079303</t>
        </is>
      </c>
      <c r="B692" t="inlineStr">
        <is>
          <t>DATA_VALIDATION</t>
        </is>
      </c>
      <c r="C692" t="inlineStr">
        <is>
          <t>201110012950</t>
        </is>
      </c>
      <c r="D692" t="inlineStr">
        <is>
          <t>Folder</t>
        </is>
      </c>
      <c r="E692" s="2">
        <f>HYPERLINK("capsilon://?command=openfolder&amp;siteaddress=FAM.docvelocity-na8.net&amp;folderid=FX251F7E10-EE21-B36A-AA17-75239BFFE183","FX22067772")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MI220779903</t>
        </is>
      </c>
      <c r="J692" t="n">
        <v>41.0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44749.42003472222</v>
      </c>
      <c r="P692" s="1" t="n">
        <v>44749.442083333335</v>
      </c>
      <c r="Q692" t="n">
        <v>1781.0</v>
      </c>
      <c r="R692" t="n">
        <v>124.0</v>
      </c>
      <c r="S692" t="b">
        <v>0</v>
      </c>
      <c r="T692" t="inlineStr">
        <is>
          <t>N/A</t>
        </is>
      </c>
      <c r="U692" t="b">
        <v>0</v>
      </c>
      <c r="V692" t="inlineStr">
        <is>
          <t>Varsha Dombale</t>
        </is>
      </c>
      <c r="W692" s="1" t="n">
        <v>44749.44118055556</v>
      </c>
      <c r="X692" t="n">
        <v>71.0</v>
      </c>
      <c r="Y692" t="n">
        <v>36.0</v>
      </c>
      <c r="Z692" t="n">
        <v>0.0</v>
      </c>
      <c r="AA692" t="n">
        <v>36.0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Nisha Verma</t>
        </is>
      </c>
      <c r="AI692" s="1" t="n">
        <v>44749.442083333335</v>
      </c>
      <c r="AJ692" t="n">
        <v>53.0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07-07-2022</t>
        </is>
      </c>
      <c r="BG692" t="n">
        <v>31.0</v>
      </c>
      <c r="BH692" t="inlineStr">
        <is>
          <t>NO</t>
        </is>
      </c>
    </row>
    <row r="693">
      <c r="A693" t="inlineStr">
        <is>
          <t>WI22079305</t>
        </is>
      </c>
      <c r="B693" t="inlineStr">
        <is>
          <t>DATA_VALIDATION</t>
        </is>
      </c>
      <c r="C693" t="inlineStr">
        <is>
          <t>201110012950</t>
        </is>
      </c>
      <c r="D693" t="inlineStr">
        <is>
          <t>Folder</t>
        </is>
      </c>
      <c r="E693" s="2">
        <f>HYPERLINK("capsilon://?command=openfolder&amp;siteaddress=FAM.docvelocity-na8.net&amp;folderid=FX251F7E10-EE21-B36A-AA17-75239BFFE183","FX22067772")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MI220779908</t>
        </is>
      </c>
      <c r="J693" t="n">
        <v>41.0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44749.42015046296</v>
      </c>
      <c r="P693" s="1" t="n">
        <v>44749.44268518518</v>
      </c>
      <c r="Q693" t="n">
        <v>1803.0</v>
      </c>
      <c r="R693" t="n">
        <v>144.0</v>
      </c>
      <c r="S693" t="b">
        <v>0</v>
      </c>
      <c r="T693" t="inlineStr">
        <is>
          <t>N/A</t>
        </is>
      </c>
      <c r="U693" t="b">
        <v>0</v>
      </c>
      <c r="V693" t="inlineStr">
        <is>
          <t>Rituja Bhuse</t>
        </is>
      </c>
      <c r="W693" s="1" t="n">
        <v>44749.44188657407</v>
      </c>
      <c r="X693" t="n">
        <v>79.0</v>
      </c>
      <c r="Y693" t="n">
        <v>36.0</v>
      </c>
      <c r="Z693" t="n">
        <v>0.0</v>
      </c>
      <c r="AA693" t="n">
        <v>36.0</v>
      </c>
      <c r="AB693" t="n">
        <v>0.0</v>
      </c>
      <c r="AC693" t="n">
        <v>0.0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Aditya Tade</t>
        </is>
      </c>
      <c r="AI693" s="1" t="n">
        <v>44749.44268518518</v>
      </c>
      <c r="AJ693" t="n">
        <v>65.0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07-07-2022</t>
        </is>
      </c>
      <c r="BG693" t="n">
        <v>32.0</v>
      </c>
      <c r="BH693" t="inlineStr">
        <is>
          <t>NO</t>
        </is>
      </c>
    </row>
    <row r="694">
      <c r="A694" t="inlineStr">
        <is>
          <t>WI22079312</t>
        </is>
      </c>
      <c r="B694" t="inlineStr">
        <is>
          <t>DATA_VALIDATION</t>
        </is>
      </c>
      <c r="C694" t="inlineStr">
        <is>
          <t>201110012950</t>
        </is>
      </c>
      <c r="D694" t="inlineStr">
        <is>
          <t>Folder</t>
        </is>
      </c>
      <c r="E694" s="2">
        <f>HYPERLINK("capsilon://?command=openfolder&amp;siteaddress=FAM.docvelocity-na8.net&amp;folderid=FX251F7E10-EE21-B36A-AA17-75239BFFE183","FX22067772")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MI220779960</t>
        </is>
      </c>
      <c r="J694" t="n">
        <v>41.0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44749.421215277776</v>
      </c>
      <c r="P694" s="1" t="n">
        <v>44749.44260416667</v>
      </c>
      <c r="Q694" t="n">
        <v>1738.0</v>
      </c>
      <c r="R694" t="n">
        <v>110.0</v>
      </c>
      <c r="S694" t="b">
        <v>0</v>
      </c>
      <c r="T694" t="inlineStr">
        <is>
          <t>N/A</t>
        </is>
      </c>
      <c r="U694" t="b">
        <v>0</v>
      </c>
      <c r="V694" t="inlineStr">
        <is>
          <t>Varsha Dombale</t>
        </is>
      </c>
      <c r="W694" s="1" t="n">
        <v>44749.44194444444</v>
      </c>
      <c r="X694" t="n">
        <v>65.0</v>
      </c>
      <c r="Y694" t="n">
        <v>36.0</v>
      </c>
      <c r="Z694" t="n">
        <v>0.0</v>
      </c>
      <c r="AA694" t="n">
        <v>36.0</v>
      </c>
      <c r="AB694" t="n">
        <v>0.0</v>
      </c>
      <c r="AC694" t="n">
        <v>0.0</v>
      </c>
      <c r="AD694" t="n">
        <v>5.0</v>
      </c>
      <c r="AE694" t="n">
        <v>0.0</v>
      </c>
      <c r="AF694" t="n">
        <v>0.0</v>
      </c>
      <c r="AG694" t="n">
        <v>0.0</v>
      </c>
      <c r="AH694" t="inlineStr">
        <is>
          <t>Nisha Verma</t>
        </is>
      </c>
      <c r="AI694" s="1" t="n">
        <v>44749.44260416667</v>
      </c>
      <c r="AJ694" t="n">
        <v>45.0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07-07-2022</t>
        </is>
      </c>
      <c r="BG694" t="n">
        <v>30.0</v>
      </c>
      <c r="BH694" t="inlineStr">
        <is>
          <t>NO</t>
        </is>
      </c>
    </row>
    <row r="695">
      <c r="A695" t="inlineStr">
        <is>
          <t>WI22079390</t>
        </is>
      </c>
      <c r="B695" t="inlineStr">
        <is>
          <t>DATA_VALIDATION</t>
        </is>
      </c>
      <c r="C695" t="inlineStr">
        <is>
          <t>201300024377</t>
        </is>
      </c>
      <c r="D695" t="inlineStr">
        <is>
          <t>Folder</t>
        </is>
      </c>
      <c r="E695" s="2">
        <f>HYPERLINK("capsilon://?command=openfolder&amp;siteaddress=FAM.docvelocity-na8.net&amp;folderid=FX9B632247-44D5-A7F5-F1EC-B607E57DBF30","FX2207921")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MI220780824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44749.440787037034</v>
      </c>
      <c r="P695" s="1" t="n">
        <v>44749.44311342593</v>
      </c>
      <c r="Q695" t="n">
        <v>110.0</v>
      </c>
      <c r="R695" t="n">
        <v>91.0</v>
      </c>
      <c r="S695" t="b">
        <v>0</v>
      </c>
      <c r="T695" t="inlineStr">
        <is>
          <t>N/A</t>
        </is>
      </c>
      <c r="U695" t="b">
        <v>0</v>
      </c>
      <c r="V695" t="inlineStr">
        <is>
          <t>Rituja Bhuse</t>
        </is>
      </c>
      <c r="W695" s="1" t="n">
        <v>44749.442453703705</v>
      </c>
      <c r="X695" t="n">
        <v>48.0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Nisha Verma</t>
        </is>
      </c>
      <c r="AI695" s="1" t="n">
        <v>44749.44311342593</v>
      </c>
      <c r="AJ695" t="n">
        <v>43.0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07-07-2022</t>
        </is>
      </c>
      <c r="BG695" t="n">
        <v>3.0</v>
      </c>
      <c r="BH695" t="inlineStr">
        <is>
          <t>NO</t>
        </is>
      </c>
    </row>
    <row r="696">
      <c r="A696" t="inlineStr">
        <is>
          <t>WI22079490</t>
        </is>
      </c>
      <c r="B696" t="inlineStr">
        <is>
          <t>DATA_VALIDATION</t>
        </is>
      </c>
      <c r="C696" t="inlineStr">
        <is>
          <t>201308008597</t>
        </is>
      </c>
      <c r="D696" t="inlineStr">
        <is>
          <t>Folder</t>
        </is>
      </c>
      <c r="E696" s="2">
        <f>HYPERLINK("capsilon://?command=openfolder&amp;siteaddress=FAM.docvelocity-na8.net&amp;folderid=FX68EE9F6D-E509-29FC-7A3D-D8CC56FA2A00","FX22063293")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MI220781856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44749.45982638889</v>
      </c>
      <c r="P696" s="1" t="n">
        <v>44749.473287037035</v>
      </c>
      <c r="Q696" t="n">
        <v>1109.0</v>
      </c>
      <c r="R696" t="n">
        <v>54.0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44749.46708333334</v>
      </c>
      <c r="X696" t="n">
        <v>32.0</v>
      </c>
      <c r="Y696" t="n">
        <v>0.0</v>
      </c>
      <c r="Z696" t="n">
        <v>0.0</v>
      </c>
      <c r="AA696" t="n">
        <v>0.0</v>
      </c>
      <c r="AB696" t="n">
        <v>37.0</v>
      </c>
      <c r="AC696" t="n">
        <v>0.0</v>
      </c>
      <c r="AD696" t="n">
        <v>0.0</v>
      </c>
      <c r="AE696" t="n">
        <v>0.0</v>
      </c>
      <c r="AF696" t="n">
        <v>0.0</v>
      </c>
      <c r="AG696" t="n">
        <v>0.0</v>
      </c>
      <c r="AH696" t="inlineStr">
        <is>
          <t>Nisha Verma</t>
        </is>
      </c>
      <c r="AI696" s="1" t="n">
        <v>44749.473287037035</v>
      </c>
      <c r="AJ696" t="n">
        <v>22.0</v>
      </c>
      <c r="AK696" t="n">
        <v>0.0</v>
      </c>
      <c r="AL696" t="n">
        <v>0.0</v>
      </c>
      <c r="AM696" t="n">
        <v>0.0</v>
      </c>
      <c r="AN696" t="n">
        <v>37.0</v>
      </c>
      <c r="AO696" t="n">
        <v>0.0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07-07-2022</t>
        </is>
      </c>
      <c r="BG696" t="n">
        <v>19.0</v>
      </c>
      <c r="BH696" t="inlineStr">
        <is>
          <t>NO</t>
        </is>
      </c>
    </row>
    <row r="697">
      <c r="A697" t="inlineStr">
        <is>
          <t>WI2207961</t>
        </is>
      </c>
      <c r="B697" t="inlineStr">
        <is>
          <t>DATA_VALIDATION</t>
        </is>
      </c>
      <c r="C697" t="inlineStr">
        <is>
          <t>201300024311</t>
        </is>
      </c>
      <c r="D697" t="inlineStr">
        <is>
          <t>Folder</t>
        </is>
      </c>
      <c r="E697" s="2">
        <f>HYPERLINK("capsilon://?command=openfolder&amp;siteaddress=FAM.docvelocity-na8.net&amp;folderid=FX0D4F6A2C-59C1-ABF7-CA46-06EEDA2A2620","FX22068742")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MI22078233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44743.48134259259</v>
      </c>
      <c r="P697" s="1" t="n">
        <v>44743.5025</v>
      </c>
      <c r="Q697" t="n">
        <v>1407.0</v>
      </c>
      <c r="R697" t="n">
        <v>421.0</v>
      </c>
      <c r="S697" t="b">
        <v>0</v>
      </c>
      <c r="T697" t="inlineStr">
        <is>
          <t>N/A</t>
        </is>
      </c>
      <c r="U697" t="b">
        <v>0</v>
      </c>
      <c r="V697" t="inlineStr">
        <is>
          <t>Shivani Narwade</t>
        </is>
      </c>
      <c r="W697" s="1" t="n">
        <v>44743.494525462964</v>
      </c>
      <c r="X697" t="n">
        <v>135.0</v>
      </c>
      <c r="Y697" t="n">
        <v>52.0</v>
      </c>
      <c r="Z697" t="n">
        <v>0.0</v>
      </c>
      <c r="AA697" t="n">
        <v>52.0</v>
      </c>
      <c r="AB697" t="n">
        <v>0.0</v>
      </c>
      <c r="AC697" t="n">
        <v>2.0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Archana Bhujbal</t>
        </is>
      </c>
      <c r="AI697" s="1" t="n">
        <v>44743.5025</v>
      </c>
      <c r="AJ697" t="n">
        <v>259.0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01-07-2022</t>
        </is>
      </c>
      <c r="BG697" t="n">
        <v>30.0</v>
      </c>
      <c r="BH697" t="inlineStr">
        <is>
          <t>NO</t>
        </is>
      </c>
    </row>
    <row r="698">
      <c r="A698" t="inlineStr">
        <is>
          <t>WI22079623</t>
        </is>
      </c>
      <c r="B698" t="inlineStr">
        <is>
          <t>DATA_VALIDATION</t>
        </is>
      </c>
      <c r="C698" t="inlineStr">
        <is>
          <t>201300024377</t>
        </is>
      </c>
      <c r="D698" t="inlineStr">
        <is>
          <t>Folder</t>
        </is>
      </c>
      <c r="E698" s="2">
        <f>HYPERLINK("capsilon://?command=openfolder&amp;siteaddress=FAM.docvelocity-na8.net&amp;folderid=FX9B632247-44D5-A7F5-F1EC-B607E57DBF30","FX2207921")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MI220782625</t>
        </is>
      </c>
      <c r="J698" t="n">
        <v>100.0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44749.474641203706</v>
      </c>
      <c r="P698" s="1" t="n">
        <v>44749.50457175926</v>
      </c>
      <c r="Q698" t="n">
        <v>840.0</v>
      </c>
      <c r="R698" t="n">
        <v>1746.0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44749.50168981482</v>
      </c>
      <c r="X698" t="n">
        <v>1569.0</v>
      </c>
      <c r="Y698" t="n">
        <v>89.0</v>
      </c>
      <c r="Z698" t="n">
        <v>0.0</v>
      </c>
      <c r="AA698" t="n">
        <v>89.0</v>
      </c>
      <c r="AB698" t="n">
        <v>0.0</v>
      </c>
      <c r="AC698" t="n">
        <v>43.0</v>
      </c>
      <c r="AD698" t="n">
        <v>11.0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44749.50457175926</v>
      </c>
      <c r="AJ698" t="n">
        <v>160.0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11.0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07-07-2022</t>
        </is>
      </c>
      <c r="BG698" t="n">
        <v>43.0</v>
      </c>
      <c r="BH698" t="inlineStr">
        <is>
          <t>NO</t>
        </is>
      </c>
    </row>
    <row r="699">
      <c r="A699" t="inlineStr">
        <is>
          <t>WI22079628</t>
        </is>
      </c>
      <c r="B699" t="inlineStr">
        <is>
          <t>DATA_VALIDATION</t>
        </is>
      </c>
      <c r="C699" t="inlineStr">
        <is>
          <t>201300024377</t>
        </is>
      </c>
      <c r="D699" t="inlineStr">
        <is>
          <t>Folder</t>
        </is>
      </c>
      <c r="E699" s="2">
        <f>HYPERLINK("capsilon://?command=openfolder&amp;siteaddress=FAM.docvelocity-na8.net&amp;folderid=FX9B632247-44D5-A7F5-F1EC-B607E57DBF30","FX2207921")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MI220782631</t>
        </is>
      </c>
      <c r="J699" t="n">
        <v>92.0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44749.47486111111</v>
      </c>
      <c r="P699" s="1" t="n">
        <v>44749.526712962965</v>
      </c>
      <c r="Q699" t="n">
        <v>1707.0</v>
      </c>
      <c r="R699" t="n">
        <v>2773.0</v>
      </c>
      <c r="S699" t="b">
        <v>0</v>
      </c>
      <c r="T699" t="inlineStr">
        <is>
          <t>N/A</t>
        </is>
      </c>
      <c r="U699" t="b">
        <v>0</v>
      </c>
      <c r="V699" t="inlineStr">
        <is>
          <t>Pooja Supekar</t>
        </is>
      </c>
      <c r="W699" s="1" t="n">
        <v>44749.515601851854</v>
      </c>
      <c r="X699" t="n">
        <v>2077.0</v>
      </c>
      <c r="Y699" t="n">
        <v>89.0</v>
      </c>
      <c r="Z699" t="n">
        <v>0.0</v>
      </c>
      <c r="AA699" t="n">
        <v>89.0</v>
      </c>
      <c r="AB699" t="n">
        <v>0.0</v>
      </c>
      <c r="AC699" t="n">
        <v>22.0</v>
      </c>
      <c r="AD699" t="n">
        <v>3.0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44749.526712962965</v>
      </c>
      <c r="AJ699" t="n">
        <v>431.0</v>
      </c>
      <c r="AK699" t="n">
        <v>11.0</v>
      </c>
      <c r="AL699" t="n">
        <v>0.0</v>
      </c>
      <c r="AM699" t="n">
        <v>11.0</v>
      </c>
      <c r="AN699" t="n">
        <v>0.0</v>
      </c>
      <c r="AO699" t="n">
        <v>7.0</v>
      </c>
      <c r="AP699" t="n">
        <v>-8.0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07-07-2022</t>
        </is>
      </c>
      <c r="BG699" t="n">
        <v>74.0</v>
      </c>
      <c r="BH699" t="inlineStr">
        <is>
          <t>NO</t>
        </is>
      </c>
    </row>
    <row r="700">
      <c r="A700" t="inlineStr">
        <is>
          <t>WI22079630</t>
        </is>
      </c>
      <c r="B700" t="inlineStr">
        <is>
          <t>DATA_VALIDATION</t>
        </is>
      </c>
      <c r="C700" t="inlineStr">
        <is>
          <t>201300024377</t>
        </is>
      </c>
      <c r="D700" t="inlineStr">
        <is>
          <t>Folder</t>
        </is>
      </c>
      <c r="E700" s="2">
        <f>HYPERLINK("capsilon://?command=openfolder&amp;siteaddress=FAM.docvelocity-na8.net&amp;folderid=FX9B632247-44D5-A7F5-F1EC-B607E57DBF30","FX2207921")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MI220782642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44749.47489583334</v>
      </c>
      <c r="P700" s="1" t="n">
        <v>44749.49545138889</v>
      </c>
      <c r="Q700" t="n">
        <v>1729.0</v>
      </c>
      <c r="R700" t="n">
        <v>47.0</v>
      </c>
      <c r="S700" t="b">
        <v>0</v>
      </c>
      <c r="T700" t="inlineStr">
        <is>
          <t>N/A</t>
        </is>
      </c>
      <c r="U700" t="b">
        <v>0</v>
      </c>
      <c r="V700" t="inlineStr">
        <is>
          <t>Shivani Narwade</t>
        </is>
      </c>
      <c r="W700" s="1" t="n">
        <v>44749.48944444444</v>
      </c>
      <c r="X700" t="n">
        <v>31.0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Archana Bhujbal</t>
        </is>
      </c>
      <c r="AI700" s="1" t="n">
        <v>44749.49545138889</v>
      </c>
      <c r="AJ700" t="n">
        <v>16.0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07-07-2022</t>
        </is>
      </c>
      <c r="BG700" t="n">
        <v>29.0</v>
      </c>
      <c r="BH700" t="inlineStr">
        <is>
          <t>NO</t>
        </is>
      </c>
    </row>
    <row r="701">
      <c r="A701" t="inlineStr">
        <is>
          <t>WI22079634</t>
        </is>
      </c>
      <c r="B701" t="inlineStr">
        <is>
          <t>DATA_VALIDATION</t>
        </is>
      </c>
      <c r="C701" t="inlineStr">
        <is>
          <t>201300024377</t>
        </is>
      </c>
      <c r="D701" t="inlineStr">
        <is>
          <t>Folder</t>
        </is>
      </c>
      <c r="E701" s="2">
        <f>HYPERLINK("capsilon://?command=openfolder&amp;siteaddress=FAM.docvelocity-na8.net&amp;folderid=FX9B632247-44D5-A7F5-F1EC-B607E57DBF30","FX2207921")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MI220782651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44749.47510416667</v>
      </c>
      <c r="P701" s="1" t="n">
        <v>44749.497511574074</v>
      </c>
      <c r="Q701" t="n">
        <v>1481.0</v>
      </c>
      <c r="R701" t="n">
        <v>455.0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Narwade</t>
        </is>
      </c>
      <c r="W701" s="1" t="n">
        <v>44749.49267361111</v>
      </c>
      <c r="X701" t="n">
        <v>278.0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44749.497511574074</v>
      </c>
      <c r="AJ701" t="n">
        <v>177.0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07-07-2022</t>
        </is>
      </c>
      <c r="BG701" t="n">
        <v>32.0</v>
      </c>
      <c r="BH701" t="inlineStr">
        <is>
          <t>NO</t>
        </is>
      </c>
    </row>
    <row r="702">
      <c r="A702" t="inlineStr">
        <is>
          <t>WI22079640</t>
        </is>
      </c>
      <c r="B702" t="inlineStr">
        <is>
          <t>DATA_VALIDATION</t>
        </is>
      </c>
      <c r="C702" t="inlineStr">
        <is>
          <t>201300024377</t>
        </is>
      </c>
      <c r="D702" t="inlineStr">
        <is>
          <t>Folder</t>
        </is>
      </c>
      <c r="E702" s="2">
        <f>HYPERLINK("capsilon://?command=openfolder&amp;siteaddress=FAM.docvelocity-na8.net&amp;folderid=FX9B632247-44D5-A7F5-F1EC-B607E57DBF30","FX2207921")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MI220782686</t>
        </is>
      </c>
      <c r="J702" t="n">
        <v>240.0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44749.47540509259</v>
      </c>
      <c r="P702" s="1" t="n">
        <v>44749.50263888889</v>
      </c>
      <c r="Q702" t="n">
        <v>2071.0</v>
      </c>
      <c r="R702" t="n">
        <v>282.0</v>
      </c>
      <c r="S702" t="b">
        <v>0</v>
      </c>
      <c r="T702" t="inlineStr">
        <is>
          <t>N/A</t>
        </is>
      </c>
      <c r="U702" t="b">
        <v>0</v>
      </c>
      <c r="V702" t="inlineStr">
        <is>
          <t>Nilesh Thakur</t>
        </is>
      </c>
      <c r="W702" s="1" t="n">
        <v>44749.50263888889</v>
      </c>
      <c r="X702" t="n">
        <v>262.0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240.0</v>
      </c>
      <c r="AE702" t="n">
        <v>235.0</v>
      </c>
      <c r="AF702" t="n">
        <v>0.0</v>
      </c>
      <c r="AG702" t="n">
        <v>4.0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07-07-2022</t>
        </is>
      </c>
      <c r="BG702" t="n">
        <v>39.0</v>
      </c>
      <c r="BH702" t="inlineStr">
        <is>
          <t>NO</t>
        </is>
      </c>
    </row>
    <row r="703">
      <c r="A703" t="inlineStr">
        <is>
          <t>WI22079714</t>
        </is>
      </c>
      <c r="B703" t="inlineStr">
        <is>
          <t>DATA_VALIDATION</t>
        </is>
      </c>
      <c r="C703" t="inlineStr">
        <is>
          <t>201300024390</t>
        </is>
      </c>
      <c r="D703" t="inlineStr">
        <is>
          <t>Folder</t>
        </is>
      </c>
      <c r="E703" s="2">
        <f>HYPERLINK("capsilon://?command=openfolder&amp;siteaddress=FAM.docvelocity-na8.net&amp;folderid=FX3A60FC65-798B-A7F8-D1BB-88956F7EFED3","FX22071065")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MI220783156</t>
        </is>
      </c>
      <c r="J703" t="n">
        <v>473.0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44749.48335648148</v>
      </c>
      <c r="P703" s="1" t="n">
        <v>44749.51914351852</v>
      </c>
      <c r="Q703" t="n">
        <v>2334.0</v>
      </c>
      <c r="R703" t="n">
        <v>758.0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44749.51914351852</v>
      </c>
      <c r="X703" t="n">
        <v>672.0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473.0</v>
      </c>
      <c r="AE703" t="n">
        <v>444.0</v>
      </c>
      <c r="AF703" t="n">
        <v>0.0</v>
      </c>
      <c r="AG703" t="n">
        <v>16.0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07-07-2022</t>
        </is>
      </c>
      <c r="BG703" t="n">
        <v>51.0</v>
      </c>
      <c r="BH703" t="inlineStr">
        <is>
          <t>NO</t>
        </is>
      </c>
    </row>
    <row r="704">
      <c r="A704" t="inlineStr">
        <is>
          <t>WI22079853</t>
        </is>
      </c>
      <c r="B704" t="inlineStr">
        <is>
          <t>DATA_VALIDATION</t>
        </is>
      </c>
      <c r="C704" t="inlineStr">
        <is>
          <t>201130013992</t>
        </is>
      </c>
      <c r="D704" t="inlineStr">
        <is>
          <t>Folder</t>
        </is>
      </c>
      <c r="E704" s="2">
        <f>HYPERLINK("capsilon://?command=openfolder&amp;siteaddress=FAM.docvelocity-na8.net&amp;folderid=FX90C52D1C-DFC7-FB6D-D7B5-ED015252D31E","FX22069480")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MI220784257</t>
        </is>
      </c>
      <c r="J704" t="n">
        <v>246.0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44749.499398148146</v>
      </c>
      <c r="P704" s="1" t="n">
        <v>44749.5237037037</v>
      </c>
      <c r="Q704" t="n">
        <v>1621.0</v>
      </c>
      <c r="R704" t="n">
        <v>479.0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44749.5237037037</v>
      </c>
      <c r="X704" t="n">
        <v>393.0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246.0</v>
      </c>
      <c r="AE704" t="n">
        <v>225.0</v>
      </c>
      <c r="AF704" t="n">
        <v>0.0</v>
      </c>
      <c r="AG704" t="n">
        <v>10.0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07-07-2022</t>
        </is>
      </c>
      <c r="BG704" t="n">
        <v>35.0</v>
      </c>
      <c r="BH704" t="inlineStr">
        <is>
          <t>NO</t>
        </is>
      </c>
    </row>
    <row r="705">
      <c r="A705" t="inlineStr">
        <is>
          <t>WI22079866</t>
        </is>
      </c>
      <c r="B705" t="inlineStr">
        <is>
          <t>DATA_VALIDATION</t>
        </is>
      </c>
      <c r="C705" t="inlineStr">
        <is>
          <t>201110012959</t>
        </is>
      </c>
      <c r="D705" t="inlineStr">
        <is>
          <t>Folder</t>
        </is>
      </c>
      <c r="E705" s="2">
        <f>HYPERLINK("capsilon://?command=openfolder&amp;siteaddress=FAM.docvelocity-na8.net&amp;folderid=FX43772E78-1F56-63F5-90A6-B9A0AFEF3024","FX22069379")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MI220784376</t>
        </is>
      </c>
      <c r="J705" t="n">
        <v>30.0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44749.50059027778</v>
      </c>
      <c r="P705" s="1" t="n">
        <v>44749.5053587963</v>
      </c>
      <c r="Q705" t="n">
        <v>260.0</v>
      </c>
      <c r="R705" t="n">
        <v>152.0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44749.50324074074</v>
      </c>
      <c r="X705" t="n">
        <v>84.0</v>
      </c>
      <c r="Y705" t="n">
        <v>9.0</v>
      </c>
      <c r="Z705" t="n">
        <v>0.0</v>
      </c>
      <c r="AA705" t="n">
        <v>9.0</v>
      </c>
      <c r="AB705" t="n">
        <v>0.0</v>
      </c>
      <c r="AC705" t="n">
        <v>2.0</v>
      </c>
      <c r="AD705" t="n">
        <v>21.0</v>
      </c>
      <c r="AE705" t="n">
        <v>0.0</v>
      </c>
      <c r="AF705" t="n">
        <v>0.0</v>
      </c>
      <c r="AG705" t="n">
        <v>0.0</v>
      </c>
      <c r="AH705" t="inlineStr">
        <is>
          <t>Archana Bhujbal</t>
        </is>
      </c>
      <c r="AI705" s="1" t="n">
        <v>44749.5053587963</v>
      </c>
      <c r="AJ705" t="n">
        <v>68.0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21.0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07-07-2022</t>
        </is>
      </c>
      <c r="BG705" t="n">
        <v>6.0</v>
      </c>
      <c r="BH705" t="inlineStr">
        <is>
          <t>NO</t>
        </is>
      </c>
    </row>
    <row r="706">
      <c r="A706" t="inlineStr">
        <is>
          <t>WI22079913</t>
        </is>
      </c>
      <c r="B706" t="inlineStr">
        <is>
          <t>DATA_VALIDATION</t>
        </is>
      </c>
      <c r="C706" t="inlineStr">
        <is>
          <t>201300024377</t>
        </is>
      </c>
      <c r="D706" t="inlineStr">
        <is>
          <t>Folder</t>
        </is>
      </c>
      <c r="E706" s="2">
        <f>HYPERLINK("capsilon://?command=openfolder&amp;siteaddress=FAM.docvelocity-na8.net&amp;folderid=FX9B632247-44D5-A7F5-F1EC-B607E57DBF30","FX2207921")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MI220782686</t>
        </is>
      </c>
      <c r="J706" t="n">
        <v>312.0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44749.50346064815</v>
      </c>
      <c r="P706" s="1" t="n">
        <v>44749.56219907408</v>
      </c>
      <c r="Q706" t="n">
        <v>642.0</v>
      </c>
      <c r="R706" t="n">
        <v>4433.0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44749.534907407404</v>
      </c>
      <c r="X706" t="n">
        <v>2716.0</v>
      </c>
      <c r="Y706" t="n">
        <v>268.0</v>
      </c>
      <c r="Z706" t="n">
        <v>0.0</v>
      </c>
      <c r="AA706" t="n">
        <v>268.0</v>
      </c>
      <c r="AB706" t="n">
        <v>0.0</v>
      </c>
      <c r="AC706" t="n">
        <v>84.0</v>
      </c>
      <c r="AD706" t="n">
        <v>44.0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44749.56219907408</v>
      </c>
      <c r="AJ706" t="n">
        <v>1717.0</v>
      </c>
      <c r="AK706" t="n">
        <v>7.0</v>
      </c>
      <c r="AL706" t="n">
        <v>0.0</v>
      </c>
      <c r="AM706" t="n">
        <v>7.0</v>
      </c>
      <c r="AN706" t="n">
        <v>0.0</v>
      </c>
      <c r="AO706" t="n">
        <v>7.0</v>
      </c>
      <c r="AP706" t="n">
        <v>37.0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07-07-2022</t>
        </is>
      </c>
      <c r="BG706" t="n">
        <v>84.0</v>
      </c>
      <c r="BH7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26.0</v>
      </c>
      <c r="C14" t="n">
        <v>0.0</v>
      </c>
      <c r="D14" t="n">
        <v>26.0</v>
      </c>
    </row>
    <row r="15">
      <c r="A15" t="inlineStr">
        <is>
          <t>19-07-2022</t>
        </is>
      </c>
      <c r="B15" t="n">
        <v>23.0</v>
      </c>
      <c r="C15" t="n">
        <v>0.0</v>
      </c>
      <c r="D15" t="n">
        <v>23.0</v>
      </c>
    </row>
    <row r="16">
      <c r="A16" t="inlineStr">
        <is>
          <t>20-07-2022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2022-07-20T15:00:01Z</dcterms:created>
  <dc:creator>Apache POI</dc:creator>
</coreProperties>
</file>