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44763.41667619213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44763.41667619213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WI220727372</t>
        </is>
      </c>
      <c r="B528" t="inlineStr">
        <is>
          <t>DATA_VALIDATION</t>
        </is>
      </c>
      <c r="C528" t="inlineStr">
        <is>
          <t>201308008618</t>
        </is>
      </c>
      <c r="D528" t="inlineStr">
        <is>
          <t>Folder</t>
        </is>
      </c>
      <c r="E528" s="2">
        <f>HYPERLINK("capsilon://?command=openfolder&amp;siteaddress=FAM.docvelocity-na8.net&amp;folderid=FX2670ADE5-3516-F34F-BA27-B0C40841EBF4","FX22065093")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MI2207257335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44760.56449074074</v>
      </c>
      <c r="P528" s="1" t="n">
        <v>44760.568564814814</v>
      </c>
      <c r="Q528" t="n">
        <v>126.0</v>
      </c>
      <c r="R528" t="n">
        <v>226.0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44760.568564814814</v>
      </c>
      <c r="X528" t="n">
        <v>193.0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0.0</v>
      </c>
      <c r="AE528" t="n">
        <v>37.0</v>
      </c>
      <c r="AF528" t="n">
        <v>0.0</v>
      </c>
      <c r="AG528" t="n">
        <v>4.0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5.0</v>
      </c>
      <c r="BH528" t="inlineStr">
        <is>
          <t>NO</t>
        </is>
      </c>
    </row>
    <row r="529">
      <c r="A529" t="inlineStr">
        <is>
          <t>WI220727420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44760.56895833334</v>
      </c>
      <c r="P529" s="1" t="n">
        <v>44760.58137731482</v>
      </c>
      <c r="Q529" t="n">
        <v>209.0</v>
      </c>
      <c r="R529" t="n">
        <v>864.0</v>
      </c>
      <c r="S529" t="b">
        <v>0</v>
      </c>
      <c r="T529" t="inlineStr">
        <is>
          <t>N/A</t>
        </is>
      </c>
      <c r="U529" t="b">
        <v>1</v>
      </c>
      <c r="V529" t="inlineStr">
        <is>
          <t>Samadhan Kamble</t>
        </is>
      </c>
      <c r="W529" s="1" t="n">
        <v>44760.57443287037</v>
      </c>
      <c r="X529" t="n">
        <v>330.0</v>
      </c>
      <c r="Y529" t="n">
        <v>74.0</v>
      </c>
      <c r="Z529" t="n">
        <v>0.0</v>
      </c>
      <c r="AA529" t="n">
        <v>74.0</v>
      </c>
      <c r="AB529" t="n">
        <v>74.0</v>
      </c>
      <c r="AC529" t="n">
        <v>39.0</v>
      </c>
      <c r="AD529" t="n">
        <v>-74.0</v>
      </c>
      <c r="AE529" t="n">
        <v>0.0</v>
      </c>
      <c r="AF529" t="n">
        <v>0.0</v>
      </c>
      <c r="AG529" t="n">
        <v>0.0</v>
      </c>
      <c r="AH529" t="inlineStr">
        <is>
          <t>Sumit Jarhad</t>
        </is>
      </c>
      <c r="AI529" s="1" t="n">
        <v>44760.58137731482</v>
      </c>
      <c r="AJ529" t="n">
        <v>530.0</v>
      </c>
      <c r="AK529" t="n">
        <v>1.0</v>
      </c>
      <c r="AL529" t="n">
        <v>0.0</v>
      </c>
      <c r="AM529" t="n">
        <v>1.0</v>
      </c>
      <c r="AN529" t="n">
        <v>74.0</v>
      </c>
      <c r="AO529" t="n">
        <v>1.0</v>
      </c>
      <c r="AP529" t="n">
        <v>-75.0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17.0</v>
      </c>
      <c r="BH529" t="inlineStr">
        <is>
          <t>NO</t>
        </is>
      </c>
    </row>
    <row r="530">
      <c r="A530" t="inlineStr">
        <is>
          <t>WI220727461</t>
        </is>
      </c>
      <c r="B530" t="inlineStr">
        <is>
          <t>DATA_VALIDATION</t>
        </is>
      </c>
      <c r="C530" t="inlineStr">
        <is>
          <t>201300024357</t>
        </is>
      </c>
      <c r="D530" t="inlineStr">
        <is>
          <t>Folder</t>
        </is>
      </c>
      <c r="E530" s="2">
        <f>HYPERLINK("capsilon://?command=openfolder&amp;siteaddress=FAM.docvelocity-na8.net&amp;folderid=FX508029D9-18CE-1767-3841-2682608DF96F","FX2207325")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MI2207257787</t>
        </is>
      </c>
      <c r="J530" t="n">
        <v>651.0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44760.57429398148</v>
      </c>
      <c r="P530" s="1" t="n">
        <v>44760.60511574074</v>
      </c>
      <c r="Q530" t="n">
        <v>2331.0</v>
      </c>
      <c r="R530" t="n">
        <v>332.0</v>
      </c>
      <c r="S530" t="b">
        <v>0</v>
      </c>
      <c r="T530" t="inlineStr">
        <is>
          <t>N/A</t>
        </is>
      </c>
      <c r="U530" t="b">
        <v>0</v>
      </c>
      <c r="V530" t="inlineStr">
        <is>
          <t>Shubham Karwate</t>
        </is>
      </c>
      <c r="W530" s="1" t="n">
        <v>44760.60511574074</v>
      </c>
      <c r="X530" t="n">
        <v>244.0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651.0</v>
      </c>
      <c r="AE530" t="n">
        <v>422.0</v>
      </c>
      <c r="AF530" t="n">
        <v>0.0</v>
      </c>
      <c r="AG530" t="n">
        <v>13.0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44.0</v>
      </c>
      <c r="BH530" t="inlineStr">
        <is>
          <t>NO</t>
        </is>
      </c>
    </row>
    <row r="531">
      <c r="A531" t="inlineStr">
        <is>
          <t>WI220727512</t>
        </is>
      </c>
      <c r="B531" t="inlineStr">
        <is>
          <t>DATA_VALIDATION</t>
        </is>
      </c>
      <c r="C531" t="inlineStr">
        <is>
          <t>201348000704</t>
        </is>
      </c>
      <c r="D531" t="inlineStr">
        <is>
          <t>Folder</t>
        </is>
      </c>
      <c r="E531" s="2">
        <f>HYPERLINK("capsilon://?command=openfolder&amp;siteaddress=FAM.docvelocity-na8.net&amp;folderid=FXA88BCC0A-B900-4F3B-37FF-6E55BB261CC5","FX22068255")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MI2207258348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44760.58226851852</v>
      </c>
      <c r="P531" s="1" t="n">
        <v>44760.59427083333</v>
      </c>
      <c r="Q531" t="n">
        <v>984.0</v>
      </c>
      <c r="R531" t="n">
        <v>53.0</v>
      </c>
      <c r="S531" t="b">
        <v>0</v>
      </c>
      <c r="T531" t="inlineStr">
        <is>
          <t>N/A</t>
        </is>
      </c>
      <c r="U531" t="b">
        <v>0</v>
      </c>
      <c r="V531" t="inlineStr">
        <is>
          <t>Swapnil Ambesange</t>
        </is>
      </c>
      <c r="W531" s="1" t="n">
        <v>44760.582962962966</v>
      </c>
      <c r="X531" t="n">
        <v>34.0</v>
      </c>
      <c r="Y531" t="n">
        <v>0.0</v>
      </c>
      <c r="Z531" t="n">
        <v>0.0</v>
      </c>
      <c r="AA531" t="n">
        <v>0.0</v>
      </c>
      <c r="AB531" t="n">
        <v>37.0</v>
      </c>
      <c r="AC531" t="n">
        <v>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44760.59427083333</v>
      </c>
      <c r="AJ531" t="n">
        <v>11.0</v>
      </c>
      <c r="AK531" t="n">
        <v>0.0</v>
      </c>
      <c r="AL531" t="n">
        <v>0.0</v>
      </c>
      <c r="AM531" t="n">
        <v>0.0</v>
      </c>
      <c r="AN531" t="n">
        <v>37.0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17.0</v>
      </c>
      <c r="BH531" t="inlineStr">
        <is>
          <t>NO</t>
        </is>
      </c>
    </row>
    <row r="532">
      <c r="A532" t="inlineStr">
        <is>
          <t>WI220727555</t>
        </is>
      </c>
      <c r="B532" t="inlineStr">
        <is>
          <t>DATA_VALIDATION</t>
        </is>
      </c>
      <c r="C532" t="inlineStr">
        <is>
          <t>201300024503</t>
        </is>
      </c>
      <c r="D532" t="inlineStr">
        <is>
          <t>Folder</t>
        </is>
      </c>
      <c r="E532" s="2">
        <f>HYPERLINK("capsilon://?command=openfolder&amp;siteaddress=FAM.docvelocity-na8.net&amp;folderid=FX0E54EC71-2164-7D59-EC04-99DE55591E8E","FX22073260")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MI2207258726</t>
        </is>
      </c>
      <c r="J532" t="n">
        <v>30.0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44760.58930555556</v>
      </c>
      <c r="P532" s="1" t="n">
        <v>44760.59484953704</v>
      </c>
      <c r="Q532" t="n">
        <v>215.0</v>
      </c>
      <c r="R532" t="n">
        <v>264.0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Rapariya</t>
        </is>
      </c>
      <c r="W532" s="1" t="n">
        <v>44760.59300925926</v>
      </c>
      <c r="X532" t="n">
        <v>215.0</v>
      </c>
      <c r="Y532" t="n">
        <v>9.0</v>
      </c>
      <c r="Z532" t="n">
        <v>0.0</v>
      </c>
      <c r="AA532" t="n">
        <v>9.0</v>
      </c>
      <c r="AB532" t="n">
        <v>0.0</v>
      </c>
      <c r="AC532" t="n">
        <v>1.0</v>
      </c>
      <c r="AD532" t="n">
        <v>21.0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44760.59484953704</v>
      </c>
      <c r="AJ532" t="n">
        <v>49.0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21.0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7.0</v>
      </c>
      <c r="BH532" t="inlineStr">
        <is>
          <t>NO</t>
        </is>
      </c>
    </row>
    <row r="533">
      <c r="A533" t="inlineStr">
        <is>
          <t>WI220727598</t>
        </is>
      </c>
      <c r="B533" t="inlineStr">
        <is>
          <t>DATA_VALIDATION</t>
        </is>
      </c>
      <c r="C533" t="inlineStr">
        <is>
          <t>201308008627</t>
        </is>
      </c>
      <c r="D533" t="inlineStr">
        <is>
          <t>Folder</t>
        </is>
      </c>
      <c r="E533" s="2">
        <f>HYPERLINK("capsilon://?command=openfolder&amp;siteaddress=FAM.docvelocity-na8.net&amp;folderid=FXF2F3D47C-EE6E-5560-B73E-2A7F7224BEA6","FX22065886")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MI2207259229</t>
        </is>
      </c>
      <c r="J533" t="n">
        <v>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44760.59847222222</v>
      </c>
      <c r="P533" s="1" t="n">
        <v>44760.625752314816</v>
      </c>
      <c r="Q533" t="n">
        <v>2260.0</v>
      </c>
      <c r="R533" t="n">
        <v>97.0</v>
      </c>
      <c r="S533" t="b">
        <v>0</v>
      </c>
      <c r="T533" t="inlineStr">
        <is>
          <t>N/A</t>
        </is>
      </c>
      <c r="U533" t="b">
        <v>0</v>
      </c>
      <c r="V533" t="inlineStr">
        <is>
          <t>Nilesh Thakur</t>
        </is>
      </c>
      <c r="W533" s="1" t="n">
        <v>44760.61670138889</v>
      </c>
      <c r="X533" t="n">
        <v>69.0</v>
      </c>
      <c r="Y533" t="n">
        <v>0.0</v>
      </c>
      <c r="Z533" t="n">
        <v>0.0</v>
      </c>
      <c r="AA533" t="n">
        <v>0.0</v>
      </c>
      <c r="AB533" t="n">
        <v>37.0</v>
      </c>
      <c r="AC533" t="n">
        <v>0.0</v>
      </c>
      <c r="AD533" t="n">
        <v>0.0</v>
      </c>
      <c r="AE533" t="n">
        <v>0.0</v>
      </c>
      <c r="AF533" t="n">
        <v>0.0</v>
      </c>
      <c r="AG533" t="n">
        <v>0.0</v>
      </c>
      <c r="AH533" t="inlineStr">
        <is>
          <t>Sumit Jarhad</t>
        </is>
      </c>
      <c r="AI533" s="1" t="n">
        <v>44760.625752314816</v>
      </c>
      <c r="AJ533" t="n">
        <v>16.0</v>
      </c>
      <c r="AK533" t="n">
        <v>0.0</v>
      </c>
      <c r="AL533" t="n">
        <v>0.0</v>
      </c>
      <c r="AM533" t="n">
        <v>0.0</v>
      </c>
      <c r="AN533" t="n">
        <v>37.0</v>
      </c>
      <c r="AO533" t="n">
        <v>0.0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39.0</v>
      </c>
      <c r="BH533" t="inlineStr">
        <is>
          <t>NO</t>
        </is>
      </c>
    </row>
    <row r="534">
      <c r="A534" t="inlineStr">
        <is>
          <t>WI220727639</t>
        </is>
      </c>
      <c r="B534" t="inlineStr">
        <is>
          <t>DATA_VALIDATION</t>
        </is>
      </c>
      <c r="C534" t="inlineStr">
        <is>
          <t>201300024357</t>
        </is>
      </c>
      <c r="D534" t="inlineStr">
        <is>
          <t>Folder</t>
        </is>
      </c>
      <c r="E534" s="2">
        <f>HYPERLINK("capsilon://?command=openfolder&amp;siteaddress=FAM.docvelocity-na8.net&amp;folderid=FX508029D9-18CE-1767-3841-2682608DF96F","FX2207325")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MI2207257787</t>
        </is>
      </c>
      <c r="J534" t="n">
        <v>651.0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44760.60707175926</v>
      </c>
      <c r="P534" s="1" t="n">
        <v>44762.56928240741</v>
      </c>
      <c r="Q534" t="n">
        <v>166498.0</v>
      </c>
      <c r="R534" t="n">
        <v>3037.0</v>
      </c>
      <c r="S534" t="b">
        <v>0</v>
      </c>
      <c r="T534" t="inlineStr">
        <is>
          <t>N/A</t>
        </is>
      </c>
      <c r="U534" t="b">
        <v>1</v>
      </c>
      <c r="V534" t="inlineStr">
        <is>
          <t>Sunny Yadav</t>
        </is>
      </c>
      <c r="W534" s="1" t="n">
        <v>44762.53099537037</v>
      </c>
      <c r="X534" t="n">
        <v>1748.0</v>
      </c>
      <c r="Y534" t="n">
        <v>97.0</v>
      </c>
      <c r="Z534" t="n">
        <v>0.0</v>
      </c>
      <c r="AA534" t="n">
        <v>97.0</v>
      </c>
      <c r="AB534" t="n">
        <v>335.0</v>
      </c>
      <c r="AC534" t="n">
        <v>23.0</v>
      </c>
      <c r="AD534" t="n">
        <v>554.0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44762.56928240741</v>
      </c>
      <c r="AJ534" t="n">
        <v>843.0</v>
      </c>
      <c r="AK534" t="n">
        <v>3.0</v>
      </c>
      <c r="AL534" t="n">
        <v>0.0</v>
      </c>
      <c r="AM534" t="n">
        <v>3.0</v>
      </c>
      <c r="AN534" t="n">
        <v>335.0</v>
      </c>
      <c r="AO534" t="n">
        <v>3.0</v>
      </c>
      <c r="AP534" t="n">
        <v>551.0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2825.0</v>
      </c>
      <c r="BH534" t="inlineStr">
        <is>
          <t>YES</t>
        </is>
      </c>
    </row>
    <row r="535">
      <c r="A535" t="inlineStr">
        <is>
          <t>WI220727712</t>
        </is>
      </c>
      <c r="B535" t="inlineStr">
        <is>
          <t>DATA_VALIDATION</t>
        </is>
      </c>
      <c r="C535" t="inlineStr">
        <is>
          <t>201300024550</t>
        </is>
      </c>
      <c r="D535" t="inlineStr">
        <is>
          <t>Folder</t>
        </is>
      </c>
      <c r="E535" s="2">
        <f>HYPERLINK("capsilon://?command=openfolder&amp;siteaddress=FAM.docvelocity-na8.net&amp;folderid=FXC01D50EE-DDD9-45FA-D647-5D20C863DD8E","FX22074269")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MI2207260506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44760.62373842593</v>
      </c>
      <c r="P535" s="1" t="n">
        <v>44762.69299768518</v>
      </c>
      <c r="Q535" t="n">
        <v>178266.0</v>
      </c>
      <c r="R535" t="n">
        <v>518.0</v>
      </c>
      <c r="S535" t="b">
        <v>0</v>
      </c>
      <c r="T535" t="inlineStr">
        <is>
          <t>N/A</t>
        </is>
      </c>
      <c r="U535" t="b">
        <v>0</v>
      </c>
      <c r="V535" t="inlineStr">
        <is>
          <t>Payal Pathare</t>
        </is>
      </c>
      <c r="W535" s="1" t="n">
        <v>44762.55179398148</v>
      </c>
      <c r="X535" t="n">
        <v>154.0</v>
      </c>
      <c r="Y535" t="n">
        <v>10.0</v>
      </c>
      <c r="Z535" t="n">
        <v>0.0</v>
      </c>
      <c r="AA535" t="n">
        <v>10.0</v>
      </c>
      <c r="AB535" t="n">
        <v>21.0</v>
      </c>
      <c r="AC535" t="n">
        <v>3.0</v>
      </c>
      <c r="AD535" t="n">
        <v>56.0</v>
      </c>
      <c r="AE535" t="n">
        <v>0.0</v>
      </c>
      <c r="AF535" t="n">
        <v>0.0</v>
      </c>
      <c r="AG535" t="n">
        <v>0.0</v>
      </c>
      <c r="AH535" t="inlineStr">
        <is>
          <t>Sanjay Kharade</t>
        </is>
      </c>
      <c r="AI535" s="1" t="n">
        <v>44762.69299768518</v>
      </c>
      <c r="AJ535" t="n">
        <v>101.0</v>
      </c>
      <c r="AK535" t="n">
        <v>0.0</v>
      </c>
      <c r="AL535" t="n">
        <v>0.0</v>
      </c>
      <c r="AM535" t="n">
        <v>0.0</v>
      </c>
      <c r="AN535" t="n">
        <v>21.0</v>
      </c>
      <c r="AO535" t="n">
        <v>0.0</v>
      </c>
      <c r="AP535" t="n">
        <v>56.0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2979.0</v>
      </c>
      <c r="BH535" t="inlineStr">
        <is>
          <t>YES</t>
        </is>
      </c>
    </row>
    <row r="536">
      <c r="A536" t="inlineStr">
        <is>
          <t>WI220728114</t>
        </is>
      </c>
      <c r="B536" t="inlineStr">
        <is>
          <t>DATA_VALIDATION</t>
        </is>
      </c>
      <c r="C536" t="inlineStr">
        <is>
          <t>201340001104</t>
        </is>
      </c>
      <c r="D536" t="inlineStr">
        <is>
          <t>Folder</t>
        </is>
      </c>
      <c r="E536" s="2">
        <f>HYPERLINK("capsilon://?command=openfolder&amp;siteaddress=FAM.docvelocity-na8.net&amp;folderid=FX64EDCE6E-5D87-F107-2278-7ACDD2B8D763","FX22073661")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MI2207264139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44760.690474537034</v>
      </c>
      <c r="P536" s="1" t="n">
        <v>44760.6952662037</v>
      </c>
      <c r="Q536" t="n">
        <v>320.0</v>
      </c>
      <c r="R536" t="n">
        <v>94.0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Ambesange</t>
        </is>
      </c>
      <c r="W536" s="1" t="n">
        <v>44760.694247685184</v>
      </c>
      <c r="X536" t="n">
        <v>46.0</v>
      </c>
      <c r="Y536" t="n">
        <v>9.0</v>
      </c>
      <c r="Z536" t="n">
        <v>0.0</v>
      </c>
      <c r="AA536" t="n">
        <v>9.0</v>
      </c>
      <c r="AB536" t="n">
        <v>0.0</v>
      </c>
      <c r="AC536" t="n">
        <v>1.0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44760.6952662037</v>
      </c>
      <c r="AJ536" t="n">
        <v>48.0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6.0</v>
      </c>
      <c r="BH536" t="inlineStr">
        <is>
          <t>NO</t>
        </is>
      </c>
    </row>
    <row r="537">
      <c r="A537" t="inlineStr">
        <is>
          <t>WI220728260</t>
        </is>
      </c>
      <c r="B537" t="inlineStr">
        <is>
          <t>DATA_VALIDATION</t>
        </is>
      </c>
      <c r="C537" t="inlineStr">
        <is>
          <t>201308008297</t>
        </is>
      </c>
      <c r="D537" t="inlineStr">
        <is>
          <t>Folder</t>
        </is>
      </c>
      <c r="E537" s="2">
        <f>HYPERLINK("capsilon://?command=openfolder&amp;siteaddress=FAM.docvelocity-na8.net&amp;folderid=FX3EC27CDA-36B0-79B1-9009-438104EF06CF","FX22037253")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MI2207266088</t>
        </is>
      </c>
      <c r="J537" t="n">
        <v>706.0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44760.737442129626</v>
      </c>
      <c r="P537" s="1" t="n">
        <v>44760.75134259259</v>
      </c>
      <c r="Q537" t="n">
        <v>568.0</v>
      </c>
      <c r="R537" t="n">
        <v>633.0</v>
      </c>
      <c r="S537" t="b">
        <v>0</v>
      </c>
      <c r="T537" t="inlineStr">
        <is>
          <t>N/A</t>
        </is>
      </c>
      <c r="U537" t="b">
        <v>0</v>
      </c>
      <c r="V537" t="inlineStr">
        <is>
          <t>Shubham Karwate</t>
        </is>
      </c>
      <c r="W537" s="1" t="n">
        <v>44760.75134259259</v>
      </c>
      <c r="X537" t="n">
        <v>614.0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706.0</v>
      </c>
      <c r="AE537" t="n">
        <v>467.0</v>
      </c>
      <c r="AF537" t="n">
        <v>0.0</v>
      </c>
      <c r="AG537" t="n">
        <v>12.0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20.0</v>
      </c>
      <c r="BH537" t="inlineStr">
        <is>
          <t>NO</t>
        </is>
      </c>
    </row>
    <row r="538">
      <c r="A538" t="inlineStr">
        <is>
          <t>WI220728270</t>
        </is>
      </c>
      <c r="B538" t="inlineStr">
        <is>
          <t>DATA_VALIDATION</t>
        </is>
      </c>
      <c r="C538" t="inlineStr">
        <is>
          <t>201348000726</t>
        </is>
      </c>
      <c r="D538" t="inlineStr">
        <is>
          <t>Folder</t>
        </is>
      </c>
      <c r="E538" s="2">
        <f>HYPERLINK("capsilon://?command=openfolder&amp;siteaddress=FAM.docvelocity-na8.net&amp;folderid=FX5C1BE038-8BEB-034D-B071-647BF276FFB5","FX22072428")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MI2207266319</t>
        </is>
      </c>
      <c r="J538" t="n">
        <v>67.0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44760.74172453704</v>
      </c>
      <c r="P538" s="1" t="n">
        <v>44760.763506944444</v>
      </c>
      <c r="Q538" t="n">
        <v>1190.0</v>
      </c>
      <c r="R538" t="n">
        <v>692.0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Rapariya</t>
        </is>
      </c>
      <c r="W538" s="1" t="n">
        <v>44760.74965277778</v>
      </c>
      <c r="X538" t="n">
        <v>513.0</v>
      </c>
      <c r="Y538" t="n">
        <v>52.0</v>
      </c>
      <c r="Z538" t="n">
        <v>0.0</v>
      </c>
      <c r="AA538" t="n">
        <v>52.0</v>
      </c>
      <c r="AB538" t="n">
        <v>0.0</v>
      </c>
      <c r="AC538" t="n">
        <v>13.0</v>
      </c>
      <c r="AD538" t="n">
        <v>15.0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44760.763506944444</v>
      </c>
      <c r="AJ538" t="n">
        <v>179.0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31.0</v>
      </c>
      <c r="BH538" t="inlineStr">
        <is>
          <t>NO</t>
        </is>
      </c>
    </row>
    <row r="539">
      <c r="A539" t="inlineStr">
        <is>
          <t>WI220728302</t>
        </is>
      </c>
      <c r="B539" t="inlineStr">
        <is>
          <t>DATA_VALIDATION</t>
        </is>
      </c>
      <c r="C539" t="inlineStr">
        <is>
          <t>201308008297</t>
        </is>
      </c>
      <c r="D539" t="inlineStr">
        <is>
          <t>Folder</t>
        </is>
      </c>
      <c r="E539" s="2">
        <f>HYPERLINK("capsilon://?command=openfolder&amp;siteaddress=FAM.docvelocity-na8.net&amp;folderid=FX3EC27CDA-36B0-79B1-9009-438104EF06CF","FX22037253")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MI2207266088</t>
        </is>
      </c>
      <c r="J539" t="n">
        <v>754.0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44760.75355324074</v>
      </c>
      <c r="P539" s="1" t="n">
        <v>44762.59532407407</v>
      </c>
      <c r="Q539" t="n">
        <v>154478.0</v>
      </c>
      <c r="R539" t="n">
        <v>4651.0</v>
      </c>
      <c r="S539" t="b">
        <v>0</v>
      </c>
      <c r="T539" t="inlineStr">
        <is>
          <t>N/A</t>
        </is>
      </c>
      <c r="U539" t="b">
        <v>1</v>
      </c>
      <c r="V539" t="inlineStr">
        <is>
          <t>Payal Pathare</t>
        </is>
      </c>
      <c r="W539" s="1" t="n">
        <v>44762.542905092596</v>
      </c>
      <c r="X539" t="n">
        <v>1364.0</v>
      </c>
      <c r="Y539" t="n">
        <v>176.0</v>
      </c>
      <c r="Z539" t="n">
        <v>0.0</v>
      </c>
      <c r="AA539" t="n">
        <v>176.0</v>
      </c>
      <c r="AB539" t="n">
        <v>134.0</v>
      </c>
      <c r="AC539" t="n">
        <v>30.0</v>
      </c>
      <c r="AD539" t="n">
        <v>578.0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44762.59532407407</v>
      </c>
      <c r="AJ539" t="n">
        <v>2249.0</v>
      </c>
      <c r="AK539" t="n">
        <v>6.0</v>
      </c>
      <c r="AL539" t="n">
        <v>0.0</v>
      </c>
      <c r="AM539" t="n">
        <v>6.0</v>
      </c>
      <c r="AN539" t="n">
        <v>128.0</v>
      </c>
      <c r="AO539" t="n">
        <v>6.0</v>
      </c>
      <c r="AP539" t="n">
        <v>572.0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2652.0</v>
      </c>
      <c r="BH539" t="inlineStr">
        <is>
          <t>YES</t>
        </is>
      </c>
    </row>
    <row r="540">
      <c r="A540" t="inlineStr">
        <is>
          <t>WI220728325</t>
        </is>
      </c>
      <c r="B540" t="inlineStr">
        <is>
          <t>DATA_VALIDATION</t>
        </is>
      </c>
      <c r="C540" t="inlineStr">
        <is>
          <t>201348000731</t>
        </is>
      </c>
      <c r="D540" t="inlineStr">
        <is>
          <t>Folder</t>
        </is>
      </c>
      <c r="E540" s="2">
        <f>HYPERLINK("capsilon://?command=openfolder&amp;siteaddress=FAM.docvelocity-na8.net&amp;folderid=FXBB35BC90-4155-0A6A-512D-AED22DCC0659","FX22073607")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MI2207267066</t>
        </is>
      </c>
      <c r="J540" t="n">
        <v>196.0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44760.76070601852</v>
      </c>
      <c r="P540" s="1" t="n">
        <v>44760.76472222222</v>
      </c>
      <c r="Q540" t="n">
        <v>176.0</v>
      </c>
      <c r="R540" t="n">
        <v>171.0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44760.76472222222</v>
      </c>
      <c r="X540" t="n">
        <v>171.0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196.0</v>
      </c>
      <c r="AE540" t="n">
        <v>94.0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5.0</v>
      </c>
      <c r="BH540" t="inlineStr">
        <is>
          <t>NO</t>
        </is>
      </c>
    </row>
    <row r="541">
      <c r="A541" t="inlineStr">
        <is>
          <t>WI220728335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248.0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44760.76619212963</v>
      </c>
      <c r="P541" s="1" t="n">
        <v>44762.58571759259</v>
      </c>
      <c r="Q541" t="n">
        <v>155875.0</v>
      </c>
      <c r="R541" t="n">
        <v>1332.0</v>
      </c>
      <c r="S541" t="b">
        <v>0</v>
      </c>
      <c r="T541" t="inlineStr">
        <is>
          <t>N/A</t>
        </is>
      </c>
      <c r="U541" t="b">
        <v>1</v>
      </c>
      <c r="V541" t="inlineStr">
        <is>
          <t>Nayan Naramshettiwar</t>
        </is>
      </c>
      <c r="W541" s="1" t="n">
        <v>44762.531493055554</v>
      </c>
      <c r="X541" t="n">
        <v>366.0</v>
      </c>
      <c r="Y541" t="n">
        <v>100.0</v>
      </c>
      <c r="Z541" t="n">
        <v>0.0</v>
      </c>
      <c r="AA541" t="n">
        <v>100.0</v>
      </c>
      <c r="AB541" t="n">
        <v>21.0</v>
      </c>
      <c r="AC541" t="n">
        <v>4.0</v>
      </c>
      <c r="AD541" t="n">
        <v>148.0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44762.58571759259</v>
      </c>
      <c r="AJ541" t="n">
        <v>376.0</v>
      </c>
      <c r="AK541" t="n">
        <v>2.0</v>
      </c>
      <c r="AL541" t="n">
        <v>0.0</v>
      </c>
      <c r="AM541" t="n">
        <v>2.0</v>
      </c>
      <c r="AN541" t="n">
        <v>21.0</v>
      </c>
      <c r="AO541" t="n">
        <v>2.0</v>
      </c>
      <c r="AP541" t="n">
        <v>146.0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2620.0</v>
      </c>
      <c r="BH541" t="inlineStr">
        <is>
          <t>YES</t>
        </is>
      </c>
    </row>
    <row r="542">
      <c r="A542" t="inlineStr">
        <is>
          <t>WI220728416</t>
        </is>
      </c>
      <c r="B542" t="inlineStr">
        <is>
          <t>DATA_VALIDATION</t>
        </is>
      </c>
      <c r="C542" t="inlineStr">
        <is>
          <t>201308008702</t>
        </is>
      </c>
      <c r="D542" t="inlineStr">
        <is>
          <t>Folder</t>
        </is>
      </c>
      <c r="E542" s="2">
        <f>HYPERLINK("capsilon://?command=openfolder&amp;siteaddress=FAM.docvelocity-na8.net&amp;folderid=FXD01A08BC-3400-6E29-EAFF-57532837A75D","FX22073151")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MI2207267950</t>
        </is>
      </c>
      <c r="J542" t="n">
        <v>214.0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44760.78597222222</v>
      </c>
      <c r="P542" s="1" t="n">
        <v>44760.79046296296</v>
      </c>
      <c r="Q542" t="n">
        <v>80.0</v>
      </c>
      <c r="R542" t="n">
        <v>308.0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44760.79046296296</v>
      </c>
      <c r="X542" t="n">
        <v>292.0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214.0</v>
      </c>
      <c r="AE542" t="n">
        <v>164.0</v>
      </c>
      <c r="AF542" t="n">
        <v>0.0</v>
      </c>
      <c r="AG542" t="n">
        <v>7.0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6.0</v>
      </c>
      <c r="BH542" t="inlineStr">
        <is>
          <t>NO</t>
        </is>
      </c>
    </row>
    <row r="543">
      <c r="A543" t="inlineStr">
        <is>
          <t>WI220728430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293.0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44760.792233796295</v>
      </c>
      <c r="P543" s="1" t="n">
        <v>44762.594722222224</v>
      </c>
      <c r="Q543" t="n">
        <v>153489.0</v>
      </c>
      <c r="R543" t="n">
        <v>2246.0</v>
      </c>
      <c r="S543" t="b">
        <v>0</v>
      </c>
      <c r="T543" t="inlineStr">
        <is>
          <t>N/A</t>
        </is>
      </c>
      <c r="U543" t="b">
        <v>1</v>
      </c>
      <c r="V543" t="inlineStr">
        <is>
          <t>Sunny Yadav</t>
        </is>
      </c>
      <c r="W543" s="1" t="n">
        <v>44762.54373842593</v>
      </c>
      <c r="X543" t="n">
        <v>1100.0</v>
      </c>
      <c r="Y543" t="n">
        <v>58.0</v>
      </c>
      <c r="Z543" t="n">
        <v>0.0</v>
      </c>
      <c r="AA543" t="n">
        <v>58.0</v>
      </c>
      <c r="AB543" t="n">
        <v>0.0</v>
      </c>
      <c r="AC543" t="n">
        <v>22.0</v>
      </c>
      <c r="AD543" t="n">
        <v>235.0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44762.594722222224</v>
      </c>
      <c r="AJ543" t="n">
        <v>777.0</v>
      </c>
      <c r="AK543" t="n">
        <v>2.0</v>
      </c>
      <c r="AL543" t="n">
        <v>0.0</v>
      </c>
      <c r="AM543" t="n">
        <v>2.0</v>
      </c>
      <c r="AN543" t="n">
        <v>0.0</v>
      </c>
      <c r="AO543" t="n">
        <v>2.0</v>
      </c>
      <c r="AP543" t="n">
        <v>233.0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2595.0</v>
      </c>
      <c r="BH543" t="inlineStr">
        <is>
          <t>YES</t>
        </is>
      </c>
    </row>
    <row r="544">
      <c r="A544" t="inlineStr">
        <is>
          <t>WI220728542</t>
        </is>
      </c>
      <c r="B544" t="inlineStr">
        <is>
          <t>DATA_VALIDATION</t>
        </is>
      </c>
      <c r="C544" t="inlineStr">
        <is>
          <t>201340001097</t>
        </is>
      </c>
      <c r="D544" t="inlineStr">
        <is>
          <t>Folder</t>
        </is>
      </c>
      <c r="E544" s="2">
        <f>HYPERLINK("capsilon://?command=openfolder&amp;siteaddress=FAM.docvelocity-na8.net&amp;folderid=FX284BE53E-56FC-BB24-8FBA-B800267702C2","FX22072330")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MI2207269580</t>
        </is>
      </c>
      <c r="J544" t="n">
        <v>124.0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44760.963692129626</v>
      </c>
      <c r="P544" s="1" t="n">
        <v>44762.69552083333</v>
      </c>
      <c r="Q544" t="n">
        <v>148953.0</v>
      </c>
      <c r="R544" t="n">
        <v>677.0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44762.55458333333</v>
      </c>
      <c r="X544" t="n">
        <v>182.0</v>
      </c>
      <c r="Y544" t="n">
        <v>91.0</v>
      </c>
      <c r="Z544" t="n">
        <v>0.0</v>
      </c>
      <c r="AA544" t="n">
        <v>91.0</v>
      </c>
      <c r="AB544" t="n">
        <v>0.0</v>
      </c>
      <c r="AC544" t="n">
        <v>5.0</v>
      </c>
      <c r="AD544" t="n">
        <v>33.0</v>
      </c>
      <c r="AE544" t="n">
        <v>0.0</v>
      </c>
      <c r="AF544" t="n">
        <v>0.0</v>
      </c>
      <c r="AG544" t="n">
        <v>0.0</v>
      </c>
      <c r="AH544" t="inlineStr">
        <is>
          <t>Sanjay Kharade</t>
        </is>
      </c>
      <c r="AI544" s="1" t="n">
        <v>44762.69552083333</v>
      </c>
      <c r="AJ544" t="n">
        <v>217.0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2493.0</v>
      </c>
      <c r="BH544" t="inlineStr">
        <is>
          <t>YES</t>
        </is>
      </c>
    </row>
    <row r="545">
      <c r="A545" t="inlineStr">
        <is>
          <t>WI220728543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MI2207269579</t>
        </is>
      </c>
      <c r="J545" t="n">
        <v>164.0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44760.96387731482</v>
      </c>
      <c r="P545" s="1" t="n">
        <v>44762.69755787037</v>
      </c>
      <c r="Q545" t="n">
        <v>147843.0</v>
      </c>
      <c r="R545" t="n">
        <v>1947.0</v>
      </c>
      <c r="S545" t="b">
        <v>0</v>
      </c>
      <c r="T545" t="inlineStr">
        <is>
          <t>N/A</t>
        </is>
      </c>
      <c r="U545" t="b">
        <v>0</v>
      </c>
      <c r="V545" t="inlineStr">
        <is>
          <t>Payal Pathare</t>
        </is>
      </c>
      <c r="W545" s="1" t="n">
        <v>44762.58571759259</v>
      </c>
      <c r="X545" t="n">
        <v>1504.0</v>
      </c>
      <c r="Y545" t="n">
        <v>81.0</v>
      </c>
      <c r="Z545" t="n">
        <v>0.0</v>
      </c>
      <c r="AA545" t="n">
        <v>81.0</v>
      </c>
      <c r="AB545" t="n">
        <v>0.0</v>
      </c>
      <c r="AC545" t="n">
        <v>13.0</v>
      </c>
      <c r="AD545" t="n">
        <v>83.0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44762.69755787037</v>
      </c>
      <c r="AJ545" t="n">
        <v>175.0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83.0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2496.0</v>
      </c>
      <c r="BH545" t="inlineStr">
        <is>
          <t>YES</t>
        </is>
      </c>
    </row>
    <row r="546">
      <c r="A546" t="inlineStr">
        <is>
          <t>WI220728544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MI2207269583</t>
        </is>
      </c>
      <c r="J546" t="n">
        <v>149.0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44760.96502314815</v>
      </c>
      <c r="P546" s="1" t="n">
        <v>44762.700625</v>
      </c>
      <c r="Q546" t="n">
        <v>148484.0</v>
      </c>
      <c r="R546" t="n">
        <v>1472.0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Chavan</t>
        </is>
      </c>
      <c r="W546" s="1" t="n">
        <v>44762.59333333333</v>
      </c>
      <c r="X546" t="n">
        <v>842.0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10.0</v>
      </c>
      <c r="AD546" t="n">
        <v>96.0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44762.700625</v>
      </c>
      <c r="AJ546" t="n">
        <v>264.0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96.0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2499.0</v>
      </c>
      <c r="BH546" t="inlineStr">
        <is>
          <t>YES</t>
        </is>
      </c>
    </row>
    <row r="547">
      <c r="A547" t="inlineStr">
        <is>
          <t>WI220728545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MI2207269582</t>
        </is>
      </c>
      <c r="J547" t="n">
        <v>254.0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44760.96523148148</v>
      </c>
      <c r="P547" s="1" t="n">
        <v>44762.70481481482</v>
      </c>
      <c r="Q547" t="n">
        <v>149257.0</v>
      </c>
      <c r="R547" t="n">
        <v>1043.0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44762.589733796296</v>
      </c>
      <c r="X547" t="n">
        <v>458.0</v>
      </c>
      <c r="Y547" t="n">
        <v>125.0</v>
      </c>
      <c r="Z547" t="n">
        <v>0.0</v>
      </c>
      <c r="AA547" t="n">
        <v>125.0</v>
      </c>
      <c r="AB547" t="n">
        <v>0.0</v>
      </c>
      <c r="AC547" t="n">
        <v>22.0</v>
      </c>
      <c r="AD547" t="n">
        <v>129.0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44762.70481481482</v>
      </c>
      <c r="AJ547" t="n">
        <v>361.0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127.0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2505.0</v>
      </c>
      <c r="BH547" t="inlineStr">
        <is>
          <t>YES</t>
        </is>
      </c>
    </row>
    <row r="548">
      <c r="A548" t="inlineStr">
        <is>
          <t>WI220728546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MI2207269584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44760.96543981481</v>
      </c>
      <c r="P548" s="1" t="n">
        <v>44761.30298611111</v>
      </c>
      <c r="Q548" t="n">
        <v>29010.0</v>
      </c>
      <c r="R548" t="n">
        <v>154.0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44761.2962962963</v>
      </c>
      <c r="X548" t="n">
        <v>83.0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Nisha Verma</t>
        </is>
      </c>
      <c r="AI548" s="1" t="n">
        <v>44761.30298611111</v>
      </c>
      <c r="AJ548" t="n">
        <v>71.0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486.0</v>
      </c>
      <c r="BH548" t="inlineStr">
        <is>
          <t>NO</t>
        </is>
      </c>
    </row>
    <row r="549">
      <c r="A549" t="inlineStr">
        <is>
          <t>WI220728715</t>
        </is>
      </c>
      <c r="B549" t="inlineStr">
        <is>
          <t>DATA_VALIDATION</t>
        </is>
      </c>
      <c r="C549" t="inlineStr">
        <is>
          <t>201348000726</t>
        </is>
      </c>
      <c r="D549" t="inlineStr">
        <is>
          <t>Folder</t>
        </is>
      </c>
      <c r="E549" s="2">
        <f>HYPERLINK("capsilon://?command=openfolder&amp;siteaddress=FAM.docvelocity-na8.net&amp;folderid=FX5C1BE038-8BEB-034D-B071-647BF276FFB5","FX22072428")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MI2207271132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44761.35943287037</v>
      </c>
      <c r="P549" s="1" t="n">
        <v>44761.37435185185</v>
      </c>
      <c r="Q549" t="n">
        <v>770.0</v>
      </c>
      <c r="R549" t="n">
        <v>519.0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44761.37435185185</v>
      </c>
      <c r="X549" t="n">
        <v>439.0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28.0</v>
      </c>
      <c r="AE549" t="n">
        <v>21.0</v>
      </c>
      <c r="AF549" t="n">
        <v>0.0</v>
      </c>
      <c r="AG549" t="n">
        <v>7.0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19-07-2022</t>
        </is>
      </c>
      <c r="BG549" t="n">
        <v>21.0</v>
      </c>
      <c r="BH549" t="inlineStr">
        <is>
          <t>NO</t>
        </is>
      </c>
    </row>
    <row r="550">
      <c r="A550" t="inlineStr">
        <is>
          <t>WI220728741</t>
        </is>
      </c>
      <c r="B550" t="inlineStr">
        <is>
          <t>DATA_VALIDATION</t>
        </is>
      </c>
      <c r="C550" t="inlineStr">
        <is>
          <t>201348000509</t>
        </is>
      </c>
      <c r="D550" t="inlineStr">
        <is>
          <t>Folder</t>
        </is>
      </c>
      <c r="E550" s="2">
        <f>HYPERLINK("capsilon://?command=openfolder&amp;siteaddress=FAM.docvelocity-na8.net&amp;folderid=FX4AB25B71-7E3A-1F1A-72D6-FEF05E1BCF40","FX22047774")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MI2207271332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44761.36574074074</v>
      </c>
      <c r="P550" s="1" t="n">
        <v>44761.37777777778</v>
      </c>
      <c r="Q550" t="n">
        <v>941.0</v>
      </c>
      <c r="R550" t="n">
        <v>99.0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44761.37496527778</v>
      </c>
      <c r="X550" t="n">
        <v>52.0</v>
      </c>
      <c r="Y550" t="n">
        <v>0.0</v>
      </c>
      <c r="Z550" t="n">
        <v>0.0</v>
      </c>
      <c r="AA550" t="n">
        <v>0.0</v>
      </c>
      <c r="AB550" t="n">
        <v>37.0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Nisha Verma</t>
        </is>
      </c>
      <c r="AI550" s="1" t="n">
        <v>44761.37777777778</v>
      </c>
      <c r="AJ550" t="n">
        <v>47.0</v>
      </c>
      <c r="AK550" t="n">
        <v>0.0</v>
      </c>
      <c r="AL550" t="n">
        <v>0.0</v>
      </c>
      <c r="AM550" t="n">
        <v>0.0</v>
      </c>
      <c r="AN550" t="n">
        <v>37.0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17.0</v>
      </c>
      <c r="BH550" t="inlineStr">
        <is>
          <t>NO</t>
        </is>
      </c>
    </row>
    <row r="551">
      <c r="A551" t="inlineStr">
        <is>
          <t>WI220728946</t>
        </is>
      </c>
      <c r="B551" t="inlineStr">
        <is>
          <t>DATA_VALIDATION</t>
        </is>
      </c>
      <c r="C551" t="inlineStr">
        <is>
          <t>201300024554</t>
        </is>
      </c>
      <c r="D551" t="inlineStr">
        <is>
          <t>Folder</t>
        </is>
      </c>
      <c r="E551" s="2">
        <f>HYPERLINK("capsilon://?command=openfolder&amp;siteaddress=FAM.docvelocity-na8.net&amp;folderid=FX7588A971-1B7C-52D5-8DEB-F5E2A5AF0A17","FX22074415")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MI2207273426</t>
        </is>
      </c>
      <c r="J551" t="n">
        <v>153.0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44761.427152777775</v>
      </c>
      <c r="P551" s="1" t="n">
        <v>44761.56505787037</v>
      </c>
      <c r="Q551" t="n">
        <v>11266.0</v>
      </c>
      <c r="R551" t="n">
        <v>649.0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44761.56505787037</v>
      </c>
      <c r="X551" t="n">
        <v>301.0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153.0</v>
      </c>
      <c r="AE551" t="n">
        <v>73.0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198.0</v>
      </c>
      <c r="BH551" t="inlineStr">
        <is>
          <t>NO</t>
        </is>
      </c>
    </row>
    <row r="552">
      <c r="A552" t="inlineStr">
        <is>
          <t>WI220728975</t>
        </is>
      </c>
      <c r="B552" t="inlineStr">
        <is>
          <t>DATA_VALIDATION</t>
        </is>
      </c>
      <c r="C552" t="inlineStr">
        <is>
          <t>201130014059</t>
        </is>
      </c>
      <c r="D552" t="inlineStr">
        <is>
          <t>Folder</t>
        </is>
      </c>
      <c r="E552" s="2">
        <f>HYPERLINK("capsilon://?command=openfolder&amp;siteaddress=FAM.docvelocity-na8.net&amp;folderid=FX21ECFC7D-A79B-AEBD-D055-F53DA635CACB","FX22073627")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MI2207273760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44761.43332175926</v>
      </c>
      <c r="P552" s="1" t="n">
        <v>44761.46431712963</v>
      </c>
      <c r="Q552" t="n">
        <v>2550.0</v>
      </c>
      <c r="R552" t="n">
        <v>128.0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44761.46355324074</v>
      </c>
      <c r="X552" t="n">
        <v>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44761.46431712963</v>
      </c>
      <c r="AJ552" t="n">
        <v>55.0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44.0</v>
      </c>
      <c r="BH552" t="inlineStr">
        <is>
          <t>NO</t>
        </is>
      </c>
    </row>
    <row r="553">
      <c r="A553" t="inlineStr">
        <is>
          <t>WI22072905</t>
        </is>
      </c>
      <c r="B553" t="inlineStr">
        <is>
          <t>DATA_VALIDATION</t>
        </is>
      </c>
      <c r="C553" t="inlineStr">
        <is>
          <t>201348000692</t>
        </is>
      </c>
      <c r="D553" t="inlineStr">
        <is>
          <t>Folder</t>
        </is>
      </c>
      <c r="E553" s="2">
        <f>HYPERLINK("capsilon://?command=openfolder&amp;siteaddress=FAM.docvelocity-na8.net&amp;folderid=FX5CD485B7-2143-136B-6A12-326ABA6DA8E7","FX22067344")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MI220726148</t>
        </is>
      </c>
      <c r="J553" t="n">
        <v>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44747.33298611111</v>
      </c>
      <c r="P553" s="1" t="n">
        <v>44747.335393518515</v>
      </c>
      <c r="Q553" t="n">
        <v>34.0</v>
      </c>
      <c r="R553" t="n">
        <v>174.0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44747.335011574076</v>
      </c>
      <c r="X553" t="n">
        <v>144.0</v>
      </c>
      <c r="Y553" t="n">
        <v>0.0</v>
      </c>
      <c r="Z553" t="n">
        <v>0.0</v>
      </c>
      <c r="AA553" t="n">
        <v>0.0</v>
      </c>
      <c r="AB553" t="n">
        <v>27.0</v>
      </c>
      <c r="AC553" t="n">
        <v>0.0</v>
      </c>
      <c r="AD553" t="n">
        <v>32.0</v>
      </c>
      <c r="AE553" t="n">
        <v>0.0</v>
      </c>
      <c r="AF553" t="n">
        <v>0.0</v>
      </c>
      <c r="AG553" t="n">
        <v>0.0</v>
      </c>
      <c r="AH553" t="inlineStr">
        <is>
          <t>Aditya Tade</t>
        </is>
      </c>
      <c r="AI553" s="1" t="n">
        <v>44747.335393518515</v>
      </c>
      <c r="AJ553" t="n">
        <v>30.0</v>
      </c>
      <c r="AK553" t="n">
        <v>0.0</v>
      </c>
      <c r="AL553" t="n">
        <v>0.0</v>
      </c>
      <c r="AM553" t="n">
        <v>0.0</v>
      </c>
      <c r="AN553" t="n">
        <v>27.0</v>
      </c>
      <c r="AO553" t="n">
        <v>0.0</v>
      </c>
      <c r="AP553" t="n">
        <v>32.0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05-07-2022</t>
        </is>
      </c>
      <c r="BG553" t="n">
        <v>3.0</v>
      </c>
      <c r="BH553" t="inlineStr">
        <is>
          <t>NO</t>
        </is>
      </c>
    </row>
    <row r="554">
      <c r="A554" t="inlineStr">
        <is>
          <t>WI220729186</t>
        </is>
      </c>
      <c r="B554" t="inlineStr">
        <is>
          <t>DATA_VALIDATION</t>
        </is>
      </c>
      <c r="C554" t="inlineStr">
        <is>
          <t>201348000703</t>
        </is>
      </c>
      <c r="D554" t="inlineStr">
        <is>
          <t>Folder</t>
        </is>
      </c>
      <c r="E554" s="2">
        <f>HYPERLINK("capsilon://?command=openfolder&amp;siteaddress=FAM.docvelocity-na8.net&amp;folderid=FX4E44D018-1CAC-2C5E-BCB4-158D494D8F11","FX22068143")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MI2207275788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44761.467511574076</v>
      </c>
      <c r="P554" s="1" t="n">
        <v>44761.47298611111</v>
      </c>
      <c r="Q554" t="n">
        <v>430.0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44761.470509259256</v>
      </c>
      <c r="X554" t="n">
        <v>20.0</v>
      </c>
      <c r="Y554" t="n">
        <v>0.0</v>
      </c>
      <c r="Z554" t="n">
        <v>0.0</v>
      </c>
      <c r="AA554" t="n">
        <v>0.0</v>
      </c>
      <c r="AB554" t="n">
        <v>37.0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44761.47298611111</v>
      </c>
      <c r="AJ554" t="n">
        <v>23.0</v>
      </c>
      <c r="AK554" t="n">
        <v>0.0</v>
      </c>
      <c r="AL554" t="n">
        <v>0.0</v>
      </c>
      <c r="AM554" t="n">
        <v>0.0</v>
      </c>
      <c r="AN554" t="n">
        <v>37.0</v>
      </c>
      <c r="AO554" t="n">
        <v>0.0</v>
      </c>
      <c r="AP554" t="n">
        <v>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7.0</v>
      </c>
      <c r="BH554" t="inlineStr">
        <is>
          <t>NO</t>
        </is>
      </c>
    </row>
    <row r="555">
      <c r="A555" t="inlineStr">
        <is>
          <t>WI220729212</t>
        </is>
      </c>
      <c r="B555" t="inlineStr">
        <is>
          <t>DATA_VALIDATION</t>
        </is>
      </c>
      <c r="C555" t="inlineStr">
        <is>
          <t>201300024553</t>
        </is>
      </c>
      <c r="D555" t="inlineStr">
        <is>
          <t>Folder</t>
        </is>
      </c>
      <c r="E555" s="2">
        <f>HYPERLINK("capsilon://?command=openfolder&amp;siteaddress=FAM.docvelocity-na8.net&amp;folderid=FX701A8CE2-D9AB-E7FC-4F82-AFF8F1956882","FX22074366")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MI2207275799</t>
        </is>
      </c>
      <c r="J555" t="n">
        <v>254.0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44761.47008101852</v>
      </c>
      <c r="P555" s="1" t="n">
        <v>44761.57565972222</v>
      </c>
      <c r="Q555" t="n">
        <v>8076.0</v>
      </c>
      <c r="R555" t="n">
        <v>1046.0</v>
      </c>
      <c r="S555" t="b">
        <v>0</v>
      </c>
      <c r="T555" t="inlineStr">
        <is>
          <t>N/A</t>
        </is>
      </c>
      <c r="U555" t="b">
        <v>0</v>
      </c>
      <c r="V555" t="inlineStr">
        <is>
          <t>Shubham Karwate</t>
        </is>
      </c>
      <c r="W555" s="1" t="n">
        <v>44761.57565972222</v>
      </c>
      <c r="X555" t="n">
        <v>915.0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254.0</v>
      </c>
      <c r="AE555" t="n">
        <v>158.0</v>
      </c>
      <c r="AF555" t="n">
        <v>0.0</v>
      </c>
      <c r="AG555" t="n">
        <v>9.0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19-07-2022</t>
        </is>
      </c>
      <c r="BG555" t="n">
        <v>152.0</v>
      </c>
      <c r="BH555" t="inlineStr">
        <is>
          <t>NO</t>
        </is>
      </c>
    </row>
    <row r="556">
      <c r="A556" t="inlineStr">
        <is>
          <t>WI220729278</t>
        </is>
      </c>
      <c r="B556" t="inlineStr">
        <is>
          <t>DATA_VALIDATION</t>
        </is>
      </c>
      <c r="C556" t="inlineStr">
        <is>
          <t>201308008699</t>
        </is>
      </c>
      <c r="D556" t="inlineStr">
        <is>
          <t>Folder</t>
        </is>
      </c>
      <c r="E556" s="2">
        <f>HYPERLINK("capsilon://?command=openfolder&amp;siteaddress=FAM.docvelocity-na8.net&amp;folderid=FXB1DD14B7-7529-B58A-C93E-A34A6F202286","FX22072881")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MI2207276472</t>
        </is>
      </c>
      <c r="J556" t="n">
        <v>67.0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44761.47935185185</v>
      </c>
      <c r="P556" s="1" t="n">
        <v>44761.56699074074</v>
      </c>
      <c r="Q556" t="n">
        <v>6900.0</v>
      </c>
      <c r="R556" t="n">
        <v>672.0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44761.51914351852</v>
      </c>
      <c r="X556" t="n">
        <v>597.0</v>
      </c>
      <c r="Y556" t="n">
        <v>52.0</v>
      </c>
      <c r="Z556" t="n">
        <v>0.0</v>
      </c>
      <c r="AA556" t="n">
        <v>52.0</v>
      </c>
      <c r="AB556" t="n">
        <v>0.0</v>
      </c>
      <c r="AC556" t="n">
        <v>12.0</v>
      </c>
      <c r="AD556" t="n">
        <v>15.0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44761.56699074074</v>
      </c>
      <c r="AJ556" t="n">
        <v>75.0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126.0</v>
      </c>
      <c r="BH556" t="inlineStr">
        <is>
          <t>NO</t>
        </is>
      </c>
    </row>
    <row r="557">
      <c r="A557" t="inlineStr">
        <is>
          <t>WI220729518</t>
        </is>
      </c>
      <c r="B557" t="inlineStr">
        <is>
          <t>DATA_VALIDATION</t>
        </is>
      </c>
      <c r="C557" t="inlineStr">
        <is>
          <t>201130014053</t>
        </is>
      </c>
      <c r="D557" t="inlineStr">
        <is>
          <t>Folder</t>
        </is>
      </c>
      <c r="E557" s="2">
        <f>HYPERLINK("capsilon://?command=openfolder&amp;siteaddress=FAM.docvelocity-na8.net&amp;folderid=FX2028E249-68EC-577A-2EC8-77BF9A9096F1","FX22073337")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MI2207278375</t>
        </is>
      </c>
      <c r="J557" t="n">
        <v>30.0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44761.50682870371</v>
      </c>
      <c r="P557" s="1" t="n">
        <v>44761.567557870374</v>
      </c>
      <c r="Q557" t="n">
        <v>4926.0</v>
      </c>
      <c r="R557" t="n">
        <v>321.0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44761.52678240741</v>
      </c>
      <c r="X557" t="n">
        <v>260.0</v>
      </c>
      <c r="Y557" t="n">
        <v>10.0</v>
      </c>
      <c r="Z557" t="n">
        <v>0.0</v>
      </c>
      <c r="AA557" t="n">
        <v>10.0</v>
      </c>
      <c r="AB557" t="n">
        <v>0.0</v>
      </c>
      <c r="AC557" t="n">
        <v>0.0</v>
      </c>
      <c r="AD557" t="n">
        <v>20.0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44761.567557870374</v>
      </c>
      <c r="AJ557" t="n">
        <v>48.0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87.0</v>
      </c>
      <c r="BH557" t="inlineStr">
        <is>
          <t>NO</t>
        </is>
      </c>
    </row>
    <row r="558">
      <c r="A558" t="inlineStr">
        <is>
          <t>WI220729540</t>
        </is>
      </c>
      <c r="B558" t="inlineStr">
        <is>
          <t>DATA_VALIDATION</t>
        </is>
      </c>
      <c r="C558" t="inlineStr">
        <is>
          <t>201300024562</t>
        </is>
      </c>
      <c r="D558" t="inlineStr">
        <is>
          <t>Folder</t>
        </is>
      </c>
      <c r="E558" s="2">
        <f>HYPERLINK("capsilon://?command=openfolder&amp;siteaddress=FAM.docvelocity-na8.net&amp;folderid=FXCAACA5C9-27B5-14CB-ED2F-79E7DACF510C","FX22074625")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MI2207278882</t>
        </is>
      </c>
      <c r="J558" t="n">
        <v>161.0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44761.51545138889</v>
      </c>
      <c r="P558" s="1" t="n">
        <v>44761.57753472222</v>
      </c>
      <c r="Q558" t="n">
        <v>5131.0</v>
      </c>
      <c r="R558" t="n">
        <v>233.0</v>
      </c>
      <c r="S558" t="b">
        <v>0</v>
      </c>
      <c r="T558" t="inlineStr">
        <is>
          <t>N/A</t>
        </is>
      </c>
      <c r="U558" t="b">
        <v>0</v>
      </c>
      <c r="V558" t="inlineStr">
        <is>
          <t>Shubham Karwate</t>
        </is>
      </c>
      <c r="W558" s="1" t="n">
        <v>44761.57753472222</v>
      </c>
      <c r="X558" t="n">
        <v>145.0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161.0</v>
      </c>
      <c r="AE558" t="n">
        <v>118.0</v>
      </c>
      <c r="AF558" t="n">
        <v>0.0</v>
      </c>
      <c r="AG558" t="n">
        <v>5.0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89.0</v>
      </c>
      <c r="BH558" t="inlineStr">
        <is>
          <t>NO</t>
        </is>
      </c>
    </row>
    <row r="559">
      <c r="A559" t="inlineStr">
        <is>
          <t>WI220729638</t>
        </is>
      </c>
      <c r="B559" t="inlineStr">
        <is>
          <t>DATA_VALIDATION</t>
        </is>
      </c>
      <c r="C559" t="inlineStr">
        <is>
          <t>201308008633</t>
        </is>
      </c>
      <c r="D559" t="inlineStr">
        <is>
          <t>Folder</t>
        </is>
      </c>
      <c r="E559" s="2">
        <f>HYPERLINK("capsilon://?command=openfolder&amp;siteaddress=FAM.docvelocity-na8.net&amp;folderid=FXF230E608-3A6C-F4D7-3B74-59F349469E57","FX22066482")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MI2207280191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44761.535474537035</v>
      </c>
      <c r="P559" s="1" t="n">
        <v>44761.57266203704</v>
      </c>
      <c r="Q559" t="n">
        <v>3063.0</v>
      </c>
      <c r="R559" t="n">
        <v>150.0</v>
      </c>
      <c r="S559" t="b">
        <v>0</v>
      </c>
      <c r="T559" t="inlineStr">
        <is>
          <t>N/A</t>
        </is>
      </c>
      <c r="U559" t="b">
        <v>0</v>
      </c>
      <c r="V559" t="inlineStr">
        <is>
          <t>Nilesh Thakur</t>
        </is>
      </c>
      <c r="W559" s="1" t="n">
        <v>44761.57266203704</v>
      </c>
      <c r="X559" t="n">
        <v>122.0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0.0</v>
      </c>
      <c r="AE559" t="n">
        <v>37.0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53.0</v>
      </c>
      <c r="BH559" t="inlineStr">
        <is>
          <t>NO</t>
        </is>
      </c>
    </row>
    <row r="560">
      <c r="A560" t="inlineStr">
        <is>
          <t>WI220729640</t>
        </is>
      </c>
      <c r="B560" t="inlineStr">
        <is>
          <t>DATA_VALIDATION</t>
        </is>
      </c>
      <c r="C560" t="inlineStr">
        <is>
          <t>201308008633</t>
        </is>
      </c>
      <c r="D560" t="inlineStr">
        <is>
          <t>Folder</t>
        </is>
      </c>
      <c r="E560" s="2">
        <f>HYPERLINK("capsilon://?command=openfolder&amp;siteaddress=FAM.docvelocity-na8.net&amp;folderid=FXF230E608-3A6C-F4D7-3B74-59F349469E57","FX22066482")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MI2207280142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44761.53559027778</v>
      </c>
      <c r="P560" s="1" t="n">
        <v>44761.580729166664</v>
      </c>
      <c r="Q560" t="n">
        <v>3132.0</v>
      </c>
      <c r="R560" t="n">
        <v>768.0</v>
      </c>
      <c r="S560" t="b">
        <v>0</v>
      </c>
      <c r="T560" t="inlineStr">
        <is>
          <t>N/A</t>
        </is>
      </c>
      <c r="U560" t="b">
        <v>0</v>
      </c>
      <c r="V560" t="inlineStr">
        <is>
          <t>Swapnil Ambesange</t>
        </is>
      </c>
      <c r="W560" s="1" t="n">
        <v>44761.5480787037</v>
      </c>
      <c r="X560" t="n">
        <v>385.0</v>
      </c>
      <c r="Y560" t="n">
        <v>52.0</v>
      </c>
      <c r="Z560" t="n">
        <v>0.0</v>
      </c>
      <c r="AA560" t="n">
        <v>52.0</v>
      </c>
      <c r="AB560" t="n">
        <v>0.0</v>
      </c>
      <c r="AC560" t="n">
        <v>15.0</v>
      </c>
      <c r="AD560" t="n">
        <v>15.0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44761.580729166664</v>
      </c>
      <c r="AJ560" t="n">
        <v>28.0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65.0</v>
      </c>
      <c r="BH560" t="inlineStr">
        <is>
          <t>NO</t>
        </is>
      </c>
    </row>
    <row r="561">
      <c r="A561" t="inlineStr">
        <is>
          <t>WI220729660</t>
        </is>
      </c>
      <c r="B561" t="inlineStr">
        <is>
          <t>DATA_VALIDATION</t>
        </is>
      </c>
      <c r="C561" t="inlineStr">
        <is>
          <t>201300024558</t>
        </is>
      </c>
      <c r="D561" t="inlineStr">
        <is>
          <t>Folder</t>
        </is>
      </c>
      <c r="E561" s="2">
        <f>HYPERLINK("capsilon://?command=openfolder&amp;siteaddress=FAM.docvelocity-na8.net&amp;folderid=FX2F7133AD-49BB-A9C3-9964-DB01DC655DCA","FX22074511")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MI2207280430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44761.540127314816</v>
      </c>
      <c r="P561" s="1" t="n">
        <v>44761.581608796296</v>
      </c>
      <c r="Q561" t="n">
        <v>3243.0</v>
      </c>
      <c r="R561" t="n">
        <v>341.0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44761.574155092596</v>
      </c>
      <c r="X561" t="n">
        <v>128.0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44761.581608796296</v>
      </c>
      <c r="AJ561" t="n">
        <v>75.0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59.0</v>
      </c>
      <c r="BH561" t="inlineStr">
        <is>
          <t>NO</t>
        </is>
      </c>
    </row>
    <row r="562">
      <c r="A562" t="inlineStr">
        <is>
          <t>WI220729661</t>
        </is>
      </c>
      <c r="B562" t="inlineStr">
        <is>
          <t>DATA_VALIDATION</t>
        </is>
      </c>
      <c r="C562" t="inlineStr">
        <is>
          <t>201300024558</t>
        </is>
      </c>
      <c r="D562" t="inlineStr">
        <is>
          <t>Folder</t>
        </is>
      </c>
      <c r="E562" s="2">
        <f>HYPERLINK("capsilon://?command=openfolder&amp;siteaddress=FAM.docvelocity-na8.net&amp;folderid=FX2F7133AD-49BB-A9C3-9964-DB01DC655DCA","FX22074511")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MI2207280422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44761.540185185186</v>
      </c>
      <c r="P562" s="1" t="n">
        <v>44761.58212962963</v>
      </c>
      <c r="Q562" t="n">
        <v>3422.0</v>
      </c>
      <c r="R562" t="n">
        <v>202.0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44761.55152777778</v>
      </c>
      <c r="X562" t="n">
        <v>158.0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44761.58212962963</v>
      </c>
      <c r="AJ562" t="n">
        <v>44.0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60.0</v>
      </c>
      <c r="BH562" t="inlineStr">
        <is>
          <t>NO</t>
        </is>
      </c>
    </row>
    <row r="563">
      <c r="A563" t="inlineStr">
        <is>
          <t>WI220729663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44761.540625</v>
      </c>
      <c r="P563" s="1" t="n">
        <v>44761.64821759259</v>
      </c>
      <c r="Q563" t="n">
        <v>8717.0</v>
      </c>
      <c r="R563" t="n">
        <v>579.0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44761.596284722225</v>
      </c>
      <c r="X563" t="n">
        <v>408.0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44761.64821759259</v>
      </c>
      <c r="AJ563" t="n">
        <v>126.0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154.0</v>
      </c>
      <c r="BH563" t="inlineStr">
        <is>
          <t>NO</t>
        </is>
      </c>
    </row>
    <row r="564">
      <c r="A564" t="inlineStr">
        <is>
          <t>WI220729664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MI2207280486</t>
        </is>
      </c>
      <c r="J564" t="n">
        <v>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44761.54078703704</v>
      </c>
      <c r="P564" s="1" t="n">
        <v>44761.649143518516</v>
      </c>
      <c r="Q564" t="n">
        <v>8841.0</v>
      </c>
      <c r="R564" t="n">
        <v>521.0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44761.5965625</v>
      </c>
      <c r="X564" t="n">
        <v>414.0</v>
      </c>
      <c r="Y564" t="n">
        <v>52.0</v>
      </c>
      <c r="Z564" t="n">
        <v>0.0</v>
      </c>
      <c r="AA564" t="n">
        <v>52.0</v>
      </c>
      <c r="AB564" t="n">
        <v>0.0</v>
      </c>
      <c r="AC564" t="n">
        <v>14.0</v>
      </c>
      <c r="AD564" t="n">
        <v>15.0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44761.649143518516</v>
      </c>
      <c r="AJ564" t="n">
        <v>79.0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14.0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156.0</v>
      </c>
      <c r="BH564" t="inlineStr">
        <is>
          <t>NO</t>
        </is>
      </c>
    </row>
    <row r="565">
      <c r="A565" t="inlineStr">
        <is>
          <t>WI220729666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MI2207280495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44761.54094907407</v>
      </c>
      <c r="P565" s="1" t="n">
        <v>44761.649722222224</v>
      </c>
      <c r="Q565" t="n">
        <v>9269.0</v>
      </c>
      <c r="R565" t="n">
        <v>129.0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44761.597083333334</v>
      </c>
      <c r="X565" t="n">
        <v>69.0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44761.649722222224</v>
      </c>
      <c r="AJ565" t="n">
        <v>49.0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156.0</v>
      </c>
      <c r="BH565" t="inlineStr">
        <is>
          <t>NO</t>
        </is>
      </c>
    </row>
    <row r="566">
      <c r="A566" t="inlineStr">
        <is>
          <t>WI220729708</t>
        </is>
      </c>
      <c r="B566" t="inlineStr">
        <is>
          <t>DATA_VALIDATION</t>
        </is>
      </c>
      <c r="C566" t="inlineStr">
        <is>
          <t>201330007902</t>
        </is>
      </c>
      <c r="D566" t="inlineStr">
        <is>
          <t>Folder</t>
        </is>
      </c>
      <c r="E566" s="2">
        <f>HYPERLINK("capsilon://?command=openfolder&amp;siteaddress=FAM.docvelocity-na8.net&amp;folderid=FX8B81544A-97D4-FBC1-2224-09CDD1A8E258","FX22074402")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MI2207280543</t>
        </is>
      </c>
      <c r="J566" t="n">
        <v>877.0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44761.54709490741</v>
      </c>
      <c r="P566" s="1" t="n">
        <v>44762.60356481482</v>
      </c>
      <c r="Q566" t="n">
        <v>89958.0</v>
      </c>
      <c r="R566" t="n">
        <v>1321.0</v>
      </c>
      <c r="S566" t="b">
        <v>0</v>
      </c>
      <c r="T566" t="inlineStr">
        <is>
          <t>N/A</t>
        </is>
      </c>
      <c r="U566" t="b">
        <v>0</v>
      </c>
      <c r="V566" t="inlineStr">
        <is>
          <t>Nayan Naramshettiwar</t>
        </is>
      </c>
      <c r="W566" s="1" t="n">
        <v>44762.60356481482</v>
      </c>
      <c r="X566" t="n">
        <v>1060.0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877.0</v>
      </c>
      <c r="AE566" t="n">
        <v>863.0</v>
      </c>
      <c r="AF566" t="n">
        <v>0.0</v>
      </c>
      <c r="AG566" t="n">
        <v>18.0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1521.0</v>
      </c>
      <c r="BH566" t="inlineStr">
        <is>
          <t>YES</t>
        </is>
      </c>
    </row>
    <row r="567">
      <c r="A567" t="inlineStr">
        <is>
          <t>WI220729762</t>
        </is>
      </c>
      <c r="B567" t="inlineStr">
        <is>
          <t>DATA_VALIDATION</t>
        </is>
      </c>
      <c r="C567" t="inlineStr">
        <is>
          <t>201300020778</t>
        </is>
      </c>
      <c r="D567" t="inlineStr">
        <is>
          <t>Folder</t>
        </is>
      </c>
      <c r="E567" s="2">
        <f>HYPERLINK("capsilon://?command=openfolder&amp;siteaddress=FAM.docvelocity-na8.net&amp;folderid=FX1C7CA2E4-DDC7-78CA-E292-29E1C28BA2CB","FX22014392")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MI2207281481</t>
        </is>
      </c>
      <c r="J567" t="n">
        <v>60.0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44761.55703703704</v>
      </c>
      <c r="P567" s="1" t="n">
        <v>44762.70789351852</v>
      </c>
      <c r="Q567" t="n">
        <v>98776.0</v>
      </c>
      <c r="R567" t="n">
        <v>658.0</v>
      </c>
      <c r="S567" t="b">
        <v>0</v>
      </c>
      <c r="T567" t="inlineStr">
        <is>
          <t>N/A</t>
        </is>
      </c>
      <c r="U567" t="b">
        <v>0</v>
      </c>
      <c r="V567" t="inlineStr">
        <is>
          <t>Sunny Yadav</t>
        </is>
      </c>
      <c r="W567" s="1" t="n">
        <v>44762.59119212963</v>
      </c>
      <c r="X567" t="n">
        <v>186.0</v>
      </c>
      <c r="Y567" t="n">
        <v>23.0</v>
      </c>
      <c r="Z567" t="n">
        <v>0.0</v>
      </c>
      <c r="AA567" t="n">
        <v>23.0</v>
      </c>
      <c r="AB567" t="n">
        <v>0.0</v>
      </c>
      <c r="AC567" t="n">
        <v>2.0</v>
      </c>
      <c r="AD567" t="n">
        <v>37.0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44762.70789351852</v>
      </c>
      <c r="AJ567" t="n">
        <v>248.0</v>
      </c>
      <c r="AK567" t="n">
        <v>8.0</v>
      </c>
      <c r="AL567" t="n">
        <v>0.0</v>
      </c>
      <c r="AM567" t="n">
        <v>8.0</v>
      </c>
      <c r="AN567" t="n">
        <v>0.0</v>
      </c>
      <c r="AO567" t="n">
        <v>8.0</v>
      </c>
      <c r="AP567" t="n">
        <v>29.0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1657.0</v>
      </c>
      <c r="BH567" t="inlineStr">
        <is>
          <t>YES</t>
        </is>
      </c>
    </row>
    <row r="568">
      <c r="A568" t="inlineStr">
        <is>
          <t>WI220729779</t>
        </is>
      </c>
      <c r="B568" t="inlineStr">
        <is>
          <t>DATA_VALIDATION</t>
        </is>
      </c>
      <c r="C568" t="inlineStr">
        <is>
          <t>201100024221</t>
        </is>
      </c>
      <c r="D568" t="inlineStr">
        <is>
          <t>Folder</t>
        </is>
      </c>
      <c r="E568" s="2">
        <f>HYPERLINK("capsilon://?command=openfolder&amp;siteaddress=FAM.docvelocity-na8.net&amp;folderid=FX390015EF-4CF9-F150-FF3F-02A597BE284F","FX22073765")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MI2207281562</t>
        </is>
      </c>
      <c r="J568" t="n">
        <v>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44761.55841435185</v>
      </c>
      <c r="P568" s="1" t="n">
        <v>44762.59128472222</v>
      </c>
      <c r="Q568" t="n">
        <v>88932.0</v>
      </c>
      <c r="R568" t="n">
        <v>308.0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44762.59128472222</v>
      </c>
      <c r="X568" t="n">
        <v>134.0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67.0</v>
      </c>
      <c r="AE568" t="n">
        <v>52.0</v>
      </c>
      <c r="AF568" t="n">
        <v>0.0</v>
      </c>
      <c r="AG568" t="n">
        <v>3.0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1487.0</v>
      </c>
      <c r="BH568" t="inlineStr">
        <is>
          <t>YES</t>
        </is>
      </c>
    </row>
    <row r="569">
      <c r="A569" t="inlineStr">
        <is>
          <t>WI220729829</t>
        </is>
      </c>
      <c r="B569" t="inlineStr">
        <is>
          <t>DATA_VALIDATION</t>
        </is>
      </c>
      <c r="C569" t="inlineStr">
        <is>
          <t>201300024554</t>
        </is>
      </c>
      <c r="D569" t="inlineStr">
        <is>
          <t>Folder</t>
        </is>
      </c>
      <c r="E569" s="2">
        <f>HYPERLINK("capsilon://?command=openfolder&amp;siteaddress=FAM.docvelocity-na8.net&amp;folderid=FX7588A971-1B7C-52D5-8DEB-F5E2A5AF0A17","FX22074415")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MI2207273426</t>
        </is>
      </c>
      <c r="J569" t="n">
        <v>248.0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44761.56673611111</v>
      </c>
      <c r="P569" s="1" t="n">
        <v>44762.605844907404</v>
      </c>
      <c r="Q569" t="n">
        <v>87885.0</v>
      </c>
      <c r="R569" t="n">
        <v>1894.0</v>
      </c>
      <c r="S569" t="b">
        <v>0</v>
      </c>
      <c r="T569" t="inlineStr">
        <is>
          <t>N/A</t>
        </is>
      </c>
      <c r="U569" t="b">
        <v>1</v>
      </c>
      <c r="V569" t="inlineStr">
        <is>
          <t>Nayan Naramshettiwar</t>
        </is>
      </c>
      <c r="W569" s="1" t="n">
        <v>44762.53965277778</v>
      </c>
      <c r="X569" t="n">
        <v>704.0</v>
      </c>
      <c r="Y569" t="n">
        <v>139.0</v>
      </c>
      <c r="Z569" t="n">
        <v>0.0</v>
      </c>
      <c r="AA569" t="n">
        <v>139.0</v>
      </c>
      <c r="AB569" t="n">
        <v>32.0</v>
      </c>
      <c r="AC569" t="n">
        <v>18.0</v>
      </c>
      <c r="AD569" t="n">
        <v>109.0</v>
      </c>
      <c r="AE569" t="n">
        <v>0.0</v>
      </c>
      <c r="AF569" t="n">
        <v>0.0</v>
      </c>
      <c r="AG569" t="n">
        <v>0.0</v>
      </c>
      <c r="AH569" t="inlineStr">
        <is>
          <t>Sumit Jarhad</t>
        </is>
      </c>
      <c r="AI569" s="1" t="n">
        <v>44762.605844907404</v>
      </c>
      <c r="AJ569" t="n">
        <v>908.0</v>
      </c>
      <c r="AK569" t="n">
        <v>2.0</v>
      </c>
      <c r="AL569" t="n">
        <v>0.0</v>
      </c>
      <c r="AM569" t="n">
        <v>2.0</v>
      </c>
      <c r="AN569" t="n">
        <v>32.0</v>
      </c>
      <c r="AO569" t="n">
        <v>2.0</v>
      </c>
      <c r="AP569" t="n">
        <v>107.0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1496.0</v>
      </c>
      <c r="BH569" t="inlineStr">
        <is>
          <t>YES</t>
        </is>
      </c>
    </row>
    <row r="570">
      <c r="A570" t="inlineStr">
        <is>
          <t>WI220729881</t>
        </is>
      </c>
      <c r="B570" t="inlineStr">
        <is>
          <t>DATA_VALIDATION</t>
        </is>
      </c>
      <c r="C570" t="inlineStr">
        <is>
          <t>201308008633</t>
        </is>
      </c>
      <c r="D570" t="inlineStr">
        <is>
          <t>Folder</t>
        </is>
      </c>
      <c r="E570" s="2">
        <f>HYPERLINK("capsilon://?command=openfolder&amp;siteaddress=FAM.docvelocity-na8.net&amp;folderid=FXF230E608-3A6C-F4D7-3B74-59F349469E57","FX22066482")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MI2207280191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44761.57299768519</v>
      </c>
      <c r="P570" s="1" t="n">
        <v>44761.58644675926</v>
      </c>
      <c r="Q570" t="n">
        <v>380.0</v>
      </c>
      <c r="R570" t="n">
        <v>782.0</v>
      </c>
      <c r="S570" t="b">
        <v>0</v>
      </c>
      <c r="T570" t="inlineStr">
        <is>
          <t>N/A</t>
        </is>
      </c>
      <c r="U570" t="b">
        <v>1</v>
      </c>
      <c r="V570" t="inlineStr">
        <is>
          <t>Nilesh Thakur</t>
        </is>
      </c>
      <c r="W570" s="1" t="n">
        <v>44761.5821875</v>
      </c>
      <c r="X570" t="n">
        <v>693.0</v>
      </c>
      <c r="Y570" t="n">
        <v>74.0</v>
      </c>
      <c r="Z570" t="n">
        <v>0.0</v>
      </c>
      <c r="AA570" t="n">
        <v>74.0</v>
      </c>
      <c r="AB570" t="n">
        <v>0.0</v>
      </c>
      <c r="AC570" t="n">
        <v>42.0</v>
      </c>
      <c r="AD570" t="n">
        <v>-74.0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44761.58644675926</v>
      </c>
      <c r="AJ570" t="n">
        <v>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-74.0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19.0</v>
      </c>
      <c r="BH570" t="inlineStr">
        <is>
          <t>NO</t>
        </is>
      </c>
    </row>
    <row r="571">
      <c r="A571" t="inlineStr">
        <is>
          <t>WI220729891</t>
        </is>
      </c>
      <c r="B571" t="inlineStr">
        <is>
          <t>DATA_VALIDATION</t>
        </is>
      </c>
      <c r="C571" t="inlineStr">
        <is>
          <t>201300024553</t>
        </is>
      </c>
      <c r="D571" t="inlineStr">
        <is>
          <t>Folder</t>
        </is>
      </c>
      <c r="E571" s="2">
        <f>HYPERLINK("capsilon://?command=openfolder&amp;siteaddress=FAM.docvelocity-na8.net&amp;folderid=FX701A8CE2-D9AB-E7FC-4F82-AFF8F1956882","FX22074366")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MI2207275799</t>
        </is>
      </c>
      <c r="J571" t="n">
        <v>429.0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44761.57753472222</v>
      </c>
      <c r="P571" s="1" t="n">
        <v>44762.61670138889</v>
      </c>
      <c r="Q571" t="n">
        <v>86177.0</v>
      </c>
      <c r="R571" t="n">
        <v>3607.0</v>
      </c>
      <c r="S571" t="b">
        <v>0</v>
      </c>
      <c r="T571" t="inlineStr">
        <is>
          <t>N/A</t>
        </is>
      </c>
      <c r="U571" t="b">
        <v>1</v>
      </c>
      <c r="V571" t="inlineStr">
        <is>
          <t>Nayan Naramshettiwar</t>
        </is>
      </c>
      <c r="W571" s="1" t="n">
        <v>44762.552465277775</v>
      </c>
      <c r="X571" t="n">
        <v>1124.0</v>
      </c>
      <c r="Y571" t="n">
        <v>314.0</v>
      </c>
      <c r="Z571" t="n">
        <v>0.0</v>
      </c>
      <c r="AA571" t="n">
        <v>314.0</v>
      </c>
      <c r="AB571" t="n">
        <v>74.0</v>
      </c>
      <c r="AC571" t="n">
        <v>41.0</v>
      </c>
      <c r="AD571" t="n">
        <v>115.0</v>
      </c>
      <c r="AE571" t="n">
        <v>0.0</v>
      </c>
      <c r="AF571" t="n">
        <v>0.0</v>
      </c>
      <c r="AG571" t="n">
        <v>0.0</v>
      </c>
      <c r="AH571" t="inlineStr">
        <is>
          <t>Sumit Jarhad</t>
        </is>
      </c>
      <c r="AI571" s="1" t="n">
        <v>44762.61670138889</v>
      </c>
      <c r="AJ571" t="n">
        <v>937.0</v>
      </c>
      <c r="AK571" t="n">
        <v>2.0</v>
      </c>
      <c r="AL571" t="n">
        <v>0.0</v>
      </c>
      <c r="AM571" t="n">
        <v>2.0</v>
      </c>
      <c r="AN571" t="n">
        <v>37.0</v>
      </c>
      <c r="AO571" t="n">
        <v>2.0</v>
      </c>
      <c r="AP571" t="n">
        <v>113.0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1496.0</v>
      </c>
      <c r="BH571" t="inlineStr">
        <is>
          <t>YES</t>
        </is>
      </c>
    </row>
    <row r="572">
      <c r="A572" t="inlineStr">
        <is>
          <t>WI220729900</t>
        </is>
      </c>
      <c r="B572" t="inlineStr">
        <is>
          <t>DATA_VALIDATION</t>
        </is>
      </c>
      <c r="C572" t="inlineStr">
        <is>
          <t>201300024562</t>
        </is>
      </c>
      <c r="D572" t="inlineStr">
        <is>
          <t>Folder</t>
        </is>
      </c>
      <c r="E572" s="2">
        <f>HYPERLINK("capsilon://?command=openfolder&amp;siteaddress=FAM.docvelocity-na8.net&amp;folderid=FXCAACA5C9-27B5-14CB-ED2F-79E7DACF510C","FX22074625")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MI2207278882</t>
        </is>
      </c>
      <c r="J572" t="n">
        <v>236.0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44761.579050925924</v>
      </c>
      <c r="P572" s="1" t="n">
        <v>44762.6102662037</v>
      </c>
      <c r="Q572" t="n">
        <v>88218.0</v>
      </c>
      <c r="R572" t="n">
        <v>879.0</v>
      </c>
      <c r="S572" t="b">
        <v>0</v>
      </c>
      <c r="T572" t="inlineStr">
        <is>
          <t>N/A</t>
        </is>
      </c>
      <c r="U572" t="b">
        <v>1</v>
      </c>
      <c r="V572" t="inlineStr">
        <is>
          <t>Payal Pathare</t>
        </is>
      </c>
      <c r="W572" s="1" t="n">
        <v>44762.546956018516</v>
      </c>
      <c r="X572" t="n">
        <v>349.0</v>
      </c>
      <c r="Y572" t="n">
        <v>47.0</v>
      </c>
      <c r="Z572" t="n">
        <v>0.0</v>
      </c>
      <c r="AA572" t="n">
        <v>47.0</v>
      </c>
      <c r="AB572" t="n">
        <v>0.0</v>
      </c>
      <c r="AC572" t="n">
        <v>6.0</v>
      </c>
      <c r="AD572" t="n">
        <v>189.0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44762.6102662037</v>
      </c>
      <c r="AJ572" t="n">
        <v>287.0</v>
      </c>
      <c r="AK572" t="n">
        <v>2.0</v>
      </c>
      <c r="AL572" t="n">
        <v>0.0</v>
      </c>
      <c r="AM572" t="n">
        <v>2.0</v>
      </c>
      <c r="AN572" t="n">
        <v>0.0</v>
      </c>
      <c r="AO572" t="n">
        <v>3.0</v>
      </c>
      <c r="AP572" t="n">
        <v>187.0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1484.0</v>
      </c>
      <c r="BH572" t="inlineStr">
        <is>
          <t>YES</t>
        </is>
      </c>
    </row>
    <row r="573">
      <c r="A573" t="inlineStr">
        <is>
          <t>WI220729910</t>
        </is>
      </c>
      <c r="B573" t="inlineStr">
        <is>
          <t>DATA_VALIDATION</t>
        </is>
      </c>
      <c r="C573" t="inlineStr">
        <is>
          <t>201100024221</t>
        </is>
      </c>
      <c r="D573" t="inlineStr">
        <is>
          <t>Folder</t>
        </is>
      </c>
      <c r="E573" s="2">
        <f>HYPERLINK("capsilon://?command=openfolder&amp;siteaddress=FAM.docvelocity-na8.net&amp;folderid=FX390015EF-4CF9-F150-FF3F-02A597BE284F","FX22073765")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MI2207282961</t>
        </is>
      </c>
      <c r="J573" t="n">
        <v>123.0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44761.581458333334</v>
      </c>
      <c r="P573" s="1" t="n">
        <v>44762.60396990741</v>
      </c>
      <c r="Q573" t="n">
        <v>88182.0</v>
      </c>
      <c r="R573" t="n">
        <v>163.0</v>
      </c>
      <c r="S573" t="b">
        <v>0</v>
      </c>
      <c r="T573" t="inlineStr">
        <is>
          <t>N/A</t>
        </is>
      </c>
      <c r="U573" t="b">
        <v>0</v>
      </c>
      <c r="V573" t="inlineStr">
        <is>
          <t>Nayan Naramshettiwar</t>
        </is>
      </c>
      <c r="W573" s="1" t="n">
        <v>44762.60396990741</v>
      </c>
      <c r="X573" t="n">
        <v>34.0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123.0</v>
      </c>
      <c r="AE573" t="n">
        <v>123.0</v>
      </c>
      <c r="AF573" t="n">
        <v>0.0</v>
      </c>
      <c r="AG573" t="n">
        <v>3.0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1472.0</v>
      </c>
      <c r="BH573" t="inlineStr">
        <is>
          <t>YES</t>
        </is>
      </c>
    </row>
    <row r="574">
      <c r="A574" t="inlineStr">
        <is>
          <t>WI220729913</t>
        </is>
      </c>
      <c r="B574" t="inlineStr">
        <is>
          <t>DATA_VALIDATION</t>
        </is>
      </c>
      <c r="C574" t="inlineStr">
        <is>
          <t>201100024221</t>
        </is>
      </c>
      <c r="D574" t="inlineStr">
        <is>
          <t>Folder</t>
        </is>
      </c>
      <c r="E574" s="2">
        <f>HYPERLINK("capsilon://?command=openfolder&amp;siteaddress=FAM.docvelocity-na8.net&amp;folderid=FX390015EF-4CF9-F150-FF3F-02A597BE284F","FX22073765")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MI2207283034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44761.582094907404</v>
      </c>
      <c r="P574" s="1" t="n">
        <v>44761.641493055555</v>
      </c>
      <c r="Q574" t="n">
        <v>5008.0</v>
      </c>
      <c r="R574" t="n">
        <v>124.0</v>
      </c>
      <c r="S574" t="b">
        <v>0</v>
      </c>
      <c r="T574" t="inlineStr">
        <is>
          <t>N/A</t>
        </is>
      </c>
      <c r="U574" t="b">
        <v>0</v>
      </c>
      <c r="V574" t="inlineStr">
        <is>
          <t>Samadhan Kamble</t>
        </is>
      </c>
      <c r="W574" s="1" t="n">
        <v>44761.641493055555</v>
      </c>
      <c r="X574" t="n">
        <v>95.0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30.0</v>
      </c>
      <c r="AE574" t="n">
        <v>21.0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85.0</v>
      </c>
      <c r="BH574" t="inlineStr">
        <is>
          <t>NO</t>
        </is>
      </c>
    </row>
    <row r="575">
      <c r="A575" t="inlineStr">
        <is>
          <t>WI220730362</t>
        </is>
      </c>
      <c r="B575" t="inlineStr">
        <is>
          <t>DATA_VALIDATION</t>
        </is>
      </c>
      <c r="C575" t="inlineStr">
        <is>
          <t>201330007907</t>
        </is>
      </c>
      <c r="D575" t="inlineStr">
        <is>
          <t>Folder</t>
        </is>
      </c>
      <c r="E575" s="2">
        <f>HYPERLINK("capsilon://?command=openfolder&amp;siteaddress=FAM.docvelocity-na8.net&amp;folderid=FXEF1D5CEE-DF0E-B9B7-DFD9-C76F6711D0D3","FX22074477")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MI2207286607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44761.63631944444</v>
      </c>
      <c r="P575" s="1" t="n">
        <v>44761.65033564815</v>
      </c>
      <c r="Q575" t="n">
        <v>1091.0</v>
      </c>
      <c r="R575" t="n">
        <v>120.0</v>
      </c>
      <c r="S575" t="b">
        <v>0</v>
      </c>
      <c r="T575" t="inlineStr">
        <is>
          <t>N/A</t>
        </is>
      </c>
      <c r="U575" t="b">
        <v>0</v>
      </c>
      <c r="V575" t="inlineStr">
        <is>
          <t>Samadhan Kamble</t>
        </is>
      </c>
      <c r="W575" s="1" t="n">
        <v>44761.646585648145</v>
      </c>
      <c r="X575" t="n">
        <v>68.0</v>
      </c>
      <c r="Y575" t="n">
        <v>21.0</v>
      </c>
      <c r="Z575" t="n">
        <v>0.0</v>
      </c>
      <c r="AA575" t="n">
        <v>21.0</v>
      </c>
      <c r="AB575" t="n">
        <v>0.0</v>
      </c>
      <c r="AC575" t="n">
        <v>0.0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44761.65033564815</v>
      </c>
      <c r="AJ575" t="n">
        <v>52.0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20.0</v>
      </c>
      <c r="BH575" t="inlineStr">
        <is>
          <t>NO</t>
        </is>
      </c>
    </row>
    <row r="576">
      <c r="A576" t="inlineStr">
        <is>
          <t>WI220730367</t>
        </is>
      </c>
      <c r="B576" t="inlineStr">
        <is>
          <t>DATA_VALIDATION</t>
        </is>
      </c>
      <c r="C576" t="inlineStr">
        <is>
          <t>201330007907</t>
        </is>
      </c>
      <c r="D576" t="inlineStr">
        <is>
          <t>Folder</t>
        </is>
      </c>
      <c r="E576" s="2">
        <f>HYPERLINK("capsilon://?command=openfolder&amp;siteaddress=FAM.docvelocity-na8.net&amp;folderid=FXEF1D5CEE-DF0E-B9B7-DFD9-C76F6711D0D3","FX22074477")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MI2207286624</t>
        </is>
      </c>
      <c r="J576" t="n">
        <v>134.0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44761.637083333335</v>
      </c>
      <c r="P576" s="1" t="n">
        <v>44762.60439814815</v>
      </c>
      <c r="Q576" t="n">
        <v>83387.0</v>
      </c>
      <c r="R576" t="n">
        <v>189.0</v>
      </c>
      <c r="S576" t="b">
        <v>0</v>
      </c>
      <c r="T576" t="inlineStr">
        <is>
          <t>N/A</t>
        </is>
      </c>
      <c r="U576" t="b">
        <v>0</v>
      </c>
      <c r="V576" t="inlineStr">
        <is>
          <t>Nayan Naramshettiwar</t>
        </is>
      </c>
      <c r="W576" s="1" t="n">
        <v>44762.60439814815</v>
      </c>
      <c r="X576" t="n">
        <v>36.0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134.0</v>
      </c>
      <c r="AE576" t="n">
        <v>134.0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1392.0</v>
      </c>
      <c r="BH576" t="inlineStr">
        <is>
          <t>YES</t>
        </is>
      </c>
    </row>
    <row r="577">
      <c r="A577" t="inlineStr">
        <is>
          <t>WI220730397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MI2207283034</t>
        </is>
      </c>
      <c r="J577" t="n">
        <v>84.0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44761.64262731482</v>
      </c>
      <c r="P577" s="1" t="n">
        <v>44761.64674768518</v>
      </c>
      <c r="Q577" t="n">
        <v>125.0</v>
      </c>
      <c r="R577" t="n">
        <v>231.0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44761.64487268519</v>
      </c>
      <c r="X577" t="n">
        <v>112.0</v>
      </c>
      <c r="Y577" t="n">
        <v>63.0</v>
      </c>
      <c r="Z577" t="n">
        <v>0.0</v>
      </c>
      <c r="AA577" t="n">
        <v>63.0</v>
      </c>
      <c r="AB577" t="n">
        <v>0.0</v>
      </c>
      <c r="AC577" t="n">
        <v>3.0</v>
      </c>
      <c r="AD577" t="n">
        <v>21.0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44761.64674768518</v>
      </c>
      <c r="AJ577" t="n">
        <v>119.0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5.0</v>
      </c>
      <c r="BH577" t="inlineStr">
        <is>
          <t>NO</t>
        </is>
      </c>
    </row>
    <row r="578">
      <c r="A578" t="inlineStr">
        <is>
          <t>WI220730559</t>
        </is>
      </c>
      <c r="B578" t="inlineStr">
        <is>
          <t>DATA_VALIDATION</t>
        </is>
      </c>
      <c r="C578" t="inlineStr">
        <is>
          <t>201348000734</t>
        </is>
      </c>
      <c r="D578" t="inlineStr">
        <is>
          <t>Folder</t>
        </is>
      </c>
      <c r="E578" s="2">
        <f>HYPERLINK("capsilon://?command=openfolder&amp;siteaddress=FAM.docvelocity-na8.net&amp;folderid=FXA20E5C7B-E1A0-5919-A49D-48B47045F1B5","FX22074014")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MI2207288449</t>
        </is>
      </c>
      <c r="J578" t="n">
        <v>704.0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44761.66780092593</v>
      </c>
      <c r="P578" s="1" t="n">
        <v>44762.61004629629</v>
      </c>
      <c r="Q578" t="n">
        <v>80226.0</v>
      </c>
      <c r="R578" t="n">
        <v>1184.0</v>
      </c>
      <c r="S578" t="b">
        <v>0</v>
      </c>
      <c r="T578" t="inlineStr">
        <is>
          <t>N/A</t>
        </is>
      </c>
      <c r="U578" t="b">
        <v>0</v>
      </c>
      <c r="V578" t="inlineStr">
        <is>
          <t>Nayan Naramshettiwar</t>
        </is>
      </c>
      <c r="W578" s="1" t="n">
        <v>44762.61004629629</v>
      </c>
      <c r="X578" t="n">
        <v>487.0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704.0</v>
      </c>
      <c r="AE578" t="n">
        <v>633.0</v>
      </c>
      <c r="AF578" t="n">
        <v>0.0</v>
      </c>
      <c r="AG578" t="n">
        <v>14.0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1356.0</v>
      </c>
      <c r="BH578" t="inlineStr">
        <is>
          <t>YES</t>
        </is>
      </c>
    </row>
    <row r="579">
      <c r="A579" t="inlineStr">
        <is>
          <t>WI220730611</t>
        </is>
      </c>
      <c r="B579" t="inlineStr">
        <is>
          <t>DATA_VALIDATION</t>
        </is>
      </c>
      <c r="C579" t="inlineStr">
        <is>
          <t>201330007852</t>
        </is>
      </c>
      <c r="D579" t="inlineStr">
        <is>
          <t>Folder</t>
        </is>
      </c>
      <c r="E579" s="2">
        <f>HYPERLINK("capsilon://?command=openfolder&amp;siteaddress=FAM.docvelocity-na8.net&amp;folderid=FXAD4FD3BA-C8CF-793B-0584-739346D96E69","FX22072586")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MI2207289066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44761.67920138889</v>
      </c>
      <c r="P579" s="1" t="n">
        <v>44761.72777777778</v>
      </c>
      <c r="Q579" t="n">
        <v>3936.0</v>
      </c>
      <c r="R579" t="n">
        <v>261.0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44761.70333333333</v>
      </c>
      <c r="X579" t="n">
        <v>105.0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44761.72777777778</v>
      </c>
      <c r="AJ579" t="n">
        <v>156.0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69.0</v>
      </c>
      <c r="BH579" t="inlineStr">
        <is>
          <t>NO</t>
        </is>
      </c>
    </row>
    <row r="580">
      <c r="A580" t="inlineStr">
        <is>
          <t>WI220730755</t>
        </is>
      </c>
      <c r="B580" t="inlineStr">
        <is>
          <t>DATA_VALIDATION</t>
        </is>
      </c>
      <c r="C580" t="inlineStr">
        <is>
          <t>201340001107</t>
        </is>
      </c>
      <c r="D580" t="inlineStr">
        <is>
          <t>Folder</t>
        </is>
      </c>
      <c r="E580" s="2">
        <f>HYPERLINK("capsilon://?command=openfolder&amp;siteaddress=FAM.docvelocity-na8.net&amp;folderid=FXA05891EC-7771-6C40-C078-9CECF819EF52","FX22074311")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MI2207291433</t>
        </is>
      </c>
      <c r="J580" t="n">
        <v>470.0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44761.731354166666</v>
      </c>
      <c r="P580" s="1" t="n">
        <v>44762.51446759259</v>
      </c>
      <c r="Q580" t="n">
        <v>66139.0</v>
      </c>
      <c r="R580" t="n">
        <v>1522.0</v>
      </c>
      <c r="S580" t="b">
        <v>0</v>
      </c>
      <c r="T580" t="inlineStr">
        <is>
          <t>N/A</t>
        </is>
      </c>
      <c r="U580" t="b">
        <v>0</v>
      </c>
      <c r="V580" t="inlineStr">
        <is>
          <t>Shubham Karwate</t>
        </is>
      </c>
      <c r="W580" s="1" t="n">
        <v>44762.51446759259</v>
      </c>
      <c r="X580" t="n">
        <v>1217.0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470.0</v>
      </c>
      <c r="AE580" t="n">
        <v>442.0</v>
      </c>
      <c r="AF580" t="n">
        <v>0.0</v>
      </c>
      <c r="AG580" t="n">
        <v>17.0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1127.0</v>
      </c>
      <c r="BH580" t="inlineStr">
        <is>
          <t>YES</t>
        </is>
      </c>
    </row>
    <row r="581">
      <c r="A581" t="inlineStr">
        <is>
          <t>WI220730761</t>
        </is>
      </c>
      <c r="B581" t="inlineStr">
        <is>
          <t>DATA_VALIDATION</t>
        </is>
      </c>
      <c r="C581" t="inlineStr">
        <is>
          <t>201348000714</t>
        </is>
      </c>
      <c r="D581" t="inlineStr">
        <is>
          <t>Folder</t>
        </is>
      </c>
      <c r="E581" s="2">
        <f>HYPERLINK("capsilon://?command=openfolder&amp;siteaddress=FAM.docvelocity-na8.net&amp;folderid=FX59B5E459-102E-27F9-EEA6-E7561E5E99DB","FX220781")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MI2207291545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44761.73275462963</v>
      </c>
      <c r="P581" s="1" t="n">
        <v>44761.75883101852</v>
      </c>
      <c r="Q581" t="n">
        <v>2168.0</v>
      </c>
      <c r="R581" t="n">
        <v>85.0</v>
      </c>
      <c r="S581" t="b">
        <v>0</v>
      </c>
      <c r="T581" t="inlineStr">
        <is>
          <t>N/A</t>
        </is>
      </c>
      <c r="U581" t="b">
        <v>0</v>
      </c>
      <c r="V581" t="inlineStr">
        <is>
          <t>Swapnil Ambesange</t>
        </is>
      </c>
      <c r="W581" s="1" t="n">
        <v>44761.753483796296</v>
      </c>
      <c r="X581" t="n">
        <v>52.0</v>
      </c>
      <c r="Y581" t="n">
        <v>0.0</v>
      </c>
      <c r="Z581" t="n">
        <v>0.0</v>
      </c>
      <c r="AA581" t="n">
        <v>0.0</v>
      </c>
      <c r="AB581" t="n">
        <v>37.0</v>
      </c>
      <c r="AC581" t="n">
        <v>0.0</v>
      </c>
      <c r="AD581" t="n">
        <v>0.0</v>
      </c>
      <c r="AE581" t="n">
        <v>0.0</v>
      </c>
      <c r="AF581" t="n">
        <v>0.0</v>
      </c>
      <c r="AG581" t="n">
        <v>0.0</v>
      </c>
      <c r="AH581" t="inlineStr">
        <is>
          <t>Sumit Jarhad</t>
        </is>
      </c>
      <c r="AI581" s="1" t="n">
        <v>44761.75883101852</v>
      </c>
      <c r="AJ581" t="n">
        <v>19.0</v>
      </c>
      <c r="AK581" t="n">
        <v>0.0</v>
      </c>
      <c r="AL581" t="n">
        <v>0.0</v>
      </c>
      <c r="AM581" t="n">
        <v>0.0</v>
      </c>
      <c r="AN581" t="n">
        <v>37.0</v>
      </c>
      <c r="AO581" t="n">
        <v>0.0</v>
      </c>
      <c r="AP581" t="n">
        <v>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37.0</v>
      </c>
      <c r="BH581" t="inlineStr">
        <is>
          <t>NO</t>
        </is>
      </c>
    </row>
    <row r="582">
      <c r="A582" t="inlineStr">
        <is>
          <t>WI220730800</t>
        </is>
      </c>
      <c r="B582" t="inlineStr">
        <is>
          <t>DATA_VALIDATION</t>
        </is>
      </c>
      <c r="C582" t="inlineStr">
        <is>
          <t>201308008668</t>
        </is>
      </c>
      <c r="D582" t="inlineStr">
        <is>
          <t>Folder</t>
        </is>
      </c>
      <c r="E582" s="2">
        <f>HYPERLINK("capsilon://?command=openfolder&amp;siteaddress=FAM.docvelocity-na8.net&amp;folderid=FX7C8644F6-311A-EFAD-E542-CA57250BE068","FX2207127")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MI2207292055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44761.74527777778</v>
      </c>
      <c r="P582" s="1" t="n">
        <v>44761.75923611111</v>
      </c>
      <c r="Q582" t="n">
        <v>1106.0</v>
      </c>
      <c r="R582" t="n">
        <v>100.0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Ambesange</t>
        </is>
      </c>
      <c r="W582" s="1" t="n">
        <v>44761.75403935185</v>
      </c>
      <c r="X582" t="n">
        <v>47.0</v>
      </c>
      <c r="Y582" t="n">
        <v>0.0</v>
      </c>
      <c r="Z582" t="n">
        <v>0.0</v>
      </c>
      <c r="AA582" t="n">
        <v>0.0</v>
      </c>
      <c r="AB582" t="n">
        <v>37.0</v>
      </c>
      <c r="AC582" t="n">
        <v>0.0</v>
      </c>
      <c r="AD582" t="n">
        <v>0.0</v>
      </c>
      <c r="AE582" t="n">
        <v>0.0</v>
      </c>
      <c r="AF582" t="n">
        <v>0.0</v>
      </c>
      <c r="AG582" t="n">
        <v>0.0</v>
      </c>
      <c r="AH582" t="inlineStr">
        <is>
          <t>Sumit Jarhad</t>
        </is>
      </c>
      <c r="AI582" s="1" t="n">
        <v>44761.75923611111</v>
      </c>
      <c r="AJ582" t="n">
        <v>34.0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0.0</v>
      </c>
      <c r="AP582" t="n">
        <v>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20.0</v>
      </c>
      <c r="BH582" t="inlineStr">
        <is>
          <t>NO</t>
        </is>
      </c>
    </row>
    <row r="583">
      <c r="A583" t="inlineStr">
        <is>
          <t>WI220731007</t>
        </is>
      </c>
      <c r="B583" t="inlineStr">
        <is>
          <t>DATA_VALIDATION</t>
        </is>
      </c>
      <c r="C583" t="inlineStr">
        <is>
          <t>201308008709</t>
        </is>
      </c>
      <c r="D583" t="inlineStr">
        <is>
          <t>Folder</t>
        </is>
      </c>
      <c r="E583" s="2">
        <f>HYPERLINK("capsilon://?command=openfolder&amp;siteaddress=FAM.docvelocity-na8.net&amp;folderid=FXB30D453A-0F8F-6F46-9AE3-47DB5B23C000","FX22073935")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MI2207294646</t>
        </is>
      </c>
      <c r="J583" t="n">
        <v>328.0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44761.86824074074</v>
      </c>
      <c r="P583" s="1" t="n">
        <v>44762.496724537035</v>
      </c>
      <c r="Q583" t="n">
        <v>53932.0</v>
      </c>
      <c r="R583" t="n">
        <v>369.0</v>
      </c>
      <c r="S583" t="b">
        <v>0</v>
      </c>
      <c r="T583" t="inlineStr">
        <is>
          <t>N/A</t>
        </is>
      </c>
      <c r="U583" t="b">
        <v>0</v>
      </c>
      <c r="V583" t="inlineStr">
        <is>
          <t>Samadhan Kamble</t>
        </is>
      </c>
      <c r="W583" s="1" t="n">
        <v>44762.496724537035</v>
      </c>
      <c r="X583" t="n">
        <v>307.0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328.0</v>
      </c>
      <c r="AE583" t="n">
        <v>314.0</v>
      </c>
      <c r="AF583" t="n">
        <v>0.0</v>
      </c>
      <c r="AG583" t="n">
        <v>11.0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905.0</v>
      </c>
      <c r="BH583" t="inlineStr">
        <is>
          <t>YES</t>
        </is>
      </c>
    </row>
    <row r="584">
      <c r="A584" t="inlineStr">
        <is>
          <t>WI220731332</t>
        </is>
      </c>
      <c r="B584" t="inlineStr">
        <is>
          <t>DATA_VALIDATION</t>
        </is>
      </c>
      <c r="C584" t="inlineStr">
        <is>
          <t>201130014040</t>
        </is>
      </c>
      <c r="D584" t="inlineStr">
        <is>
          <t>Folder</t>
        </is>
      </c>
      <c r="E584" s="2">
        <f>HYPERLINK("capsilon://?command=openfolder&amp;siteaddress=FAM.docvelocity-na8.net&amp;folderid=FXC724B77A-9FB2-8B7D-A471-C9FD3BB0BBD7","FX22072775")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MI2207297380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44762.38153935185</v>
      </c>
      <c r="P584" s="1" t="n">
        <v>44762.386712962965</v>
      </c>
      <c r="Q584" t="n">
        <v>297.0</v>
      </c>
      <c r="R584" t="n">
        <v>150.0</v>
      </c>
      <c r="S584" t="b">
        <v>0</v>
      </c>
      <c r="T584" t="inlineStr">
        <is>
          <t>N/A</t>
        </is>
      </c>
      <c r="U584" t="b">
        <v>0</v>
      </c>
      <c r="V584" t="inlineStr">
        <is>
          <t>Prajwal Kendre</t>
        </is>
      </c>
      <c r="W584" s="1" t="n">
        <v>44762.38282407408</v>
      </c>
      <c r="X584" t="n">
        <v>59.0</v>
      </c>
      <c r="Y584" t="n">
        <v>10.0</v>
      </c>
      <c r="Z584" t="n">
        <v>0.0</v>
      </c>
      <c r="AA584" t="n">
        <v>10.0</v>
      </c>
      <c r="AB584" t="n">
        <v>0.0</v>
      </c>
      <c r="AC584" t="n">
        <v>1.0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Nisha Verma</t>
        </is>
      </c>
      <c r="AI584" s="1" t="n">
        <v>44762.386712962965</v>
      </c>
      <c r="AJ584" t="n">
        <v>91.0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20-07-2022</t>
        </is>
      </c>
      <c r="BG584" t="n">
        <v>7.0</v>
      </c>
      <c r="BH584" t="inlineStr">
        <is>
          <t>NO</t>
        </is>
      </c>
    </row>
    <row r="585">
      <c r="A585" t="inlineStr">
        <is>
          <t>WI220731455</t>
        </is>
      </c>
      <c r="B585" t="inlineStr">
        <is>
          <t>DATA_VALIDATION</t>
        </is>
      </c>
      <c r="C585" t="inlineStr">
        <is>
          <t>201138001250</t>
        </is>
      </c>
      <c r="D585" t="inlineStr">
        <is>
          <t>Folder</t>
        </is>
      </c>
      <c r="E585" s="2">
        <f>HYPERLINK("capsilon://?command=openfolder&amp;siteaddress=FAM.docvelocity-na8.net&amp;folderid=FXC794FD59-04D2-D1A9-2614-5B4EEE298280","FX2206112")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MI2207298500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44762.41328703704</v>
      </c>
      <c r="P585" s="1" t="n">
        <v>44762.525509259256</v>
      </c>
      <c r="Q585" t="n">
        <v>9595.0</v>
      </c>
      <c r="R585" t="n">
        <v>101.0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44762.43628472222</v>
      </c>
      <c r="X585" t="n">
        <v>37.0</v>
      </c>
      <c r="Y585" t="n">
        <v>0.0</v>
      </c>
      <c r="Z585" t="n">
        <v>0.0</v>
      </c>
      <c r="AA585" t="n">
        <v>0.0</v>
      </c>
      <c r="AB585" t="n">
        <v>37.0</v>
      </c>
      <c r="AC585" t="n">
        <v>0.0</v>
      </c>
      <c r="AD585" t="n">
        <v>0.0</v>
      </c>
      <c r="AE585" t="n">
        <v>0.0</v>
      </c>
      <c r="AF585" t="n">
        <v>0.0</v>
      </c>
      <c r="AG585" t="n">
        <v>0.0</v>
      </c>
      <c r="AH585" t="inlineStr">
        <is>
          <t>Sumit Jarhad</t>
        </is>
      </c>
      <c r="AI585" s="1" t="n">
        <v>44762.525509259256</v>
      </c>
      <c r="AJ585" t="n">
        <v>48.0</v>
      </c>
      <c r="AK585" t="n">
        <v>0.0</v>
      </c>
      <c r="AL585" t="n">
        <v>0.0</v>
      </c>
      <c r="AM585" t="n">
        <v>0.0</v>
      </c>
      <c r="AN585" t="n">
        <v>37.0</v>
      </c>
      <c r="AO585" t="n">
        <v>0.0</v>
      </c>
      <c r="AP585" t="n">
        <v>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20-07-2022</t>
        </is>
      </c>
      <c r="BG585" t="n">
        <v>161.0</v>
      </c>
      <c r="BH585" t="inlineStr">
        <is>
          <t>NO</t>
        </is>
      </c>
    </row>
    <row r="586">
      <c r="A586" t="inlineStr">
        <is>
          <t>WI220731672</t>
        </is>
      </c>
      <c r="B586" t="inlineStr">
        <is>
          <t>DATA_VALIDATION</t>
        </is>
      </c>
      <c r="C586" t="inlineStr">
        <is>
          <t>201348000535</t>
        </is>
      </c>
      <c r="D586" t="inlineStr">
        <is>
          <t>Folder</t>
        </is>
      </c>
      <c r="E586" s="2">
        <f>HYPERLINK("capsilon://?command=openfolder&amp;siteaddress=FAM.docvelocity-na8.net&amp;folderid=FX2DB80E60-F2EC-A53E-4EC8-E3D0A3E4D9B8","FX220410361")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MI2207300556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44762.456296296295</v>
      </c>
      <c r="P586" s="1" t="n">
        <v>44762.52575231482</v>
      </c>
      <c r="Q586" t="n">
        <v>5948.0</v>
      </c>
      <c r="R586" t="n">
        <v>53.0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44762.46959490741</v>
      </c>
      <c r="X586" t="n">
        <v>33.0</v>
      </c>
      <c r="Y586" t="n">
        <v>0.0</v>
      </c>
      <c r="Z586" t="n">
        <v>0.0</v>
      </c>
      <c r="AA586" t="n">
        <v>0.0</v>
      </c>
      <c r="AB586" t="n">
        <v>37.0</v>
      </c>
      <c r="AC586" t="n">
        <v>0.0</v>
      </c>
      <c r="AD586" t="n">
        <v>0.0</v>
      </c>
      <c r="AE586" t="n">
        <v>0.0</v>
      </c>
      <c r="AF586" t="n">
        <v>0.0</v>
      </c>
      <c r="AG586" t="n">
        <v>0.0</v>
      </c>
      <c r="AH586" t="inlineStr">
        <is>
          <t>Sumit Jarhad</t>
        </is>
      </c>
      <c r="AI586" s="1" t="n">
        <v>44762.52575231482</v>
      </c>
      <c r="AJ586" t="n">
        <v>20.0</v>
      </c>
      <c r="AK586" t="n">
        <v>0.0</v>
      </c>
      <c r="AL586" t="n">
        <v>0.0</v>
      </c>
      <c r="AM586" t="n">
        <v>0.0</v>
      </c>
      <c r="AN586" t="n">
        <v>37.0</v>
      </c>
      <c r="AO586" t="n">
        <v>0.0</v>
      </c>
      <c r="AP586" t="n">
        <v>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20-07-2022</t>
        </is>
      </c>
      <c r="BG586" t="n">
        <v>100.0</v>
      </c>
      <c r="BH586" t="inlineStr">
        <is>
          <t>NO</t>
        </is>
      </c>
    </row>
    <row r="587">
      <c r="A587" t="inlineStr">
        <is>
          <t>WI220731861</t>
        </is>
      </c>
      <c r="B587" t="inlineStr">
        <is>
          <t>DATA_VALIDATION</t>
        </is>
      </c>
      <c r="C587" t="inlineStr">
        <is>
          <t>201340001095</t>
        </is>
      </c>
      <c r="D587" t="inlineStr">
        <is>
          <t>Folder</t>
        </is>
      </c>
      <c r="E587" s="2">
        <f>HYPERLINK("capsilon://?command=openfolder&amp;siteaddress=FAM.docvelocity-na8.net&amp;folderid=FX8B89B168-81A1-AC8C-E36C-DC1B8161B63F","FX22071913")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MI2207301949</t>
        </is>
      </c>
      <c r="J587" t="n">
        <v>33.0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44762.483252314814</v>
      </c>
      <c r="P587" s="1" t="n">
        <v>44762.526979166665</v>
      </c>
      <c r="Q587" t="n">
        <v>3606.0</v>
      </c>
      <c r="R587" t="n">
        <v>172.0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44762.484398148146</v>
      </c>
      <c r="X587" t="n">
        <v>67.0</v>
      </c>
      <c r="Y587" t="n">
        <v>10.0</v>
      </c>
      <c r="Z587" t="n">
        <v>0.0</v>
      </c>
      <c r="AA587" t="n">
        <v>10.0</v>
      </c>
      <c r="AB587" t="n">
        <v>0.0</v>
      </c>
      <c r="AC587" t="n">
        <v>0.0</v>
      </c>
      <c r="AD587" t="n">
        <v>23.0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44762.526979166665</v>
      </c>
      <c r="AJ587" t="n">
        <v>105.0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23.0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20-07-2022</t>
        </is>
      </c>
      <c r="BG587" t="n">
        <v>62.0</v>
      </c>
      <c r="BH587" t="inlineStr">
        <is>
          <t>NO</t>
        </is>
      </c>
    </row>
    <row r="588">
      <c r="A588" t="inlineStr">
        <is>
          <t>WI220731868</t>
        </is>
      </c>
      <c r="B588" t="inlineStr">
        <is>
          <t>DATA_VALIDATION</t>
        </is>
      </c>
      <c r="C588" t="inlineStr">
        <is>
          <t>201340001095</t>
        </is>
      </c>
      <c r="D588" t="inlineStr">
        <is>
          <t>Folder</t>
        </is>
      </c>
      <c r="E588" s="2">
        <f>HYPERLINK("capsilon://?command=openfolder&amp;siteaddress=FAM.docvelocity-na8.net&amp;folderid=FX8B89B168-81A1-AC8C-E36C-DC1B8161B63F","FX22071913")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MI2207301982</t>
        </is>
      </c>
      <c r="J588" t="n">
        <v>33.0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44762.483831018515</v>
      </c>
      <c r="P588" s="1" t="n">
        <v>44762.52767361111</v>
      </c>
      <c r="Q588" t="n">
        <v>3653.0</v>
      </c>
      <c r="R588" t="n">
        <v>135.0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44762.485289351855</v>
      </c>
      <c r="X588" t="n">
        <v>76.0</v>
      </c>
      <c r="Y588" t="n">
        <v>10.0</v>
      </c>
      <c r="Z588" t="n">
        <v>0.0</v>
      </c>
      <c r="AA588" t="n">
        <v>10.0</v>
      </c>
      <c r="AB588" t="n">
        <v>0.0</v>
      </c>
      <c r="AC588" t="n">
        <v>0.0</v>
      </c>
      <c r="AD588" t="n">
        <v>23.0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44762.52767361111</v>
      </c>
      <c r="AJ588" t="n">
        <v>59.0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23.0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20-07-2022</t>
        </is>
      </c>
      <c r="BG588" t="n">
        <v>63.0</v>
      </c>
      <c r="BH588" t="inlineStr">
        <is>
          <t>NO</t>
        </is>
      </c>
    </row>
    <row r="589">
      <c r="A589" t="inlineStr">
        <is>
          <t>WI220731949</t>
        </is>
      </c>
      <c r="B589" t="inlineStr">
        <is>
          <t>DATA_VALIDATION</t>
        </is>
      </c>
      <c r="C589" t="inlineStr">
        <is>
          <t>201308008709</t>
        </is>
      </c>
      <c r="D589" t="inlineStr">
        <is>
          <t>Folder</t>
        </is>
      </c>
      <c r="E589" s="2">
        <f>HYPERLINK("capsilon://?command=openfolder&amp;siteaddress=FAM.docvelocity-na8.net&amp;folderid=FXB30D453A-0F8F-6F46-9AE3-47DB5B23C000","FX22073935")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MI2207294646</t>
        </is>
      </c>
      <c r="J589" t="n">
        <v>504.0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44762.49833333334</v>
      </c>
      <c r="P589" s="1" t="n">
        <v>44762.52831018518</v>
      </c>
      <c r="Q589" t="n">
        <v>409.0</v>
      </c>
      <c r="R589" t="n">
        <v>2181.0</v>
      </c>
      <c r="S589" t="b">
        <v>0</v>
      </c>
      <c r="T589" t="inlineStr">
        <is>
          <t>N/A</t>
        </is>
      </c>
      <c r="U589" t="b">
        <v>1</v>
      </c>
      <c r="V589" t="inlineStr">
        <is>
          <t>Samadhan Kamble</t>
        </is>
      </c>
      <c r="W589" s="1" t="n">
        <v>44762.51322916667</v>
      </c>
      <c r="X589" t="n">
        <v>1283.0</v>
      </c>
      <c r="Y589" t="n">
        <v>420.0</v>
      </c>
      <c r="Z589" t="n">
        <v>0.0</v>
      </c>
      <c r="AA589" t="n">
        <v>420.0</v>
      </c>
      <c r="AB589" t="n">
        <v>0.0</v>
      </c>
      <c r="AC589" t="n">
        <v>37.0</v>
      </c>
      <c r="AD589" t="n">
        <v>84.0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44762.52831018518</v>
      </c>
      <c r="AJ589" t="n">
        <v>898.0</v>
      </c>
      <c r="AK589" t="n">
        <v>6.0</v>
      </c>
      <c r="AL589" t="n">
        <v>0.0</v>
      </c>
      <c r="AM589" t="n">
        <v>6.0</v>
      </c>
      <c r="AN589" t="n">
        <v>0.0</v>
      </c>
      <c r="AO589" t="n">
        <v>6.0</v>
      </c>
      <c r="AP589" t="n">
        <v>78.0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20-07-2022</t>
        </is>
      </c>
      <c r="BG589" t="n">
        <v>43.0</v>
      </c>
      <c r="BH589" t="inlineStr">
        <is>
          <t>NO</t>
        </is>
      </c>
    </row>
    <row r="590">
      <c r="A590" t="inlineStr">
        <is>
          <t>WI220731950</t>
        </is>
      </c>
      <c r="B590" t="inlineStr">
        <is>
          <t>DATA_VALIDATION</t>
        </is>
      </c>
      <c r="C590" t="inlineStr">
        <is>
          <t>201130014059</t>
        </is>
      </c>
      <c r="D590" t="inlineStr">
        <is>
          <t>Folder</t>
        </is>
      </c>
      <c r="E590" s="2">
        <f>HYPERLINK("capsilon://?command=openfolder&amp;siteaddress=FAM.docvelocity-na8.net&amp;folderid=FX21ECFC7D-A79B-AEBD-D055-F53DA635CACB","FX22073627")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MI2207302732</t>
        </is>
      </c>
      <c r="J590" t="n">
        <v>67.0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44762.498402777775</v>
      </c>
      <c r="P590" s="1" t="n">
        <v>44762.530497685184</v>
      </c>
      <c r="Q590" t="n">
        <v>2133.0</v>
      </c>
      <c r="R590" t="n">
        <v>640.0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44762.50405092593</v>
      </c>
      <c r="X590" t="n">
        <v>397.0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21.0</v>
      </c>
      <c r="AD590" t="n">
        <v>15.0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44762.530497685184</v>
      </c>
      <c r="AJ590" t="n">
        <v>243.0</v>
      </c>
      <c r="AK590" t="n">
        <v>2.0</v>
      </c>
      <c r="AL590" t="n">
        <v>0.0</v>
      </c>
      <c r="AM590" t="n">
        <v>2.0</v>
      </c>
      <c r="AN590" t="n">
        <v>0.0</v>
      </c>
      <c r="AO590" t="n">
        <v>2.0</v>
      </c>
      <c r="AP590" t="n">
        <v>13.0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20-07-2022</t>
        </is>
      </c>
      <c r="BG590" t="n">
        <v>46.0</v>
      </c>
      <c r="BH590" t="inlineStr">
        <is>
          <t>NO</t>
        </is>
      </c>
    </row>
    <row r="591">
      <c r="A591" t="inlineStr">
        <is>
          <t>WI220732037</t>
        </is>
      </c>
      <c r="B591" t="inlineStr">
        <is>
          <t>DATA_VALIDATION</t>
        </is>
      </c>
      <c r="C591" t="inlineStr">
        <is>
          <t>201330007934</t>
        </is>
      </c>
      <c r="D591" t="inlineStr">
        <is>
          <t>Folder</t>
        </is>
      </c>
      <c r="E591" s="2">
        <f>HYPERLINK("capsilon://?command=openfolder&amp;siteaddress=FAM.docvelocity-na8.net&amp;folderid=FX6B281A44-1802-4FB7-4FD1-0600FC4E3156","FX22074929")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MI2207303131</t>
        </is>
      </c>
      <c r="J591" t="n">
        <v>795.0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44762.50866898148</v>
      </c>
      <c r="P591" s="1" t="n">
        <v>44762.51831018519</v>
      </c>
      <c r="Q591" t="n">
        <v>432.0</v>
      </c>
      <c r="R591" t="n">
        <v>401.0</v>
      </c>
      <c r="S591" t="b">
        <v>0</v>
      </c>
      <c r="T591" t="inlineStr">
        <is>
          <t>N/A</t>
        </is>
      </c>
      <c r="U591" t="b">
        <v>0</v>
      </c>
      <c r="V591" t="inlineStr">
        <is>
          <t>Shubham Karwate</t>
        </is>
      </c>
      <c r="W591" s="1" t="n">
        <v>44762.51831018519</v>
      </c>
      <c r="X591" t="n">
        <v>332.0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795.0</v>
      </c>
      <c r="AE591" t="n">
        <v>774.0</v>
      </c>
      <c r="AF591" t="n">
        <v>0.0</v>
      </c>
      <c r="AG591" t="n">
        <v>13.0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20-07-2022</t>
        </is>
      </c>
      <c r="BG591" t="n">
        <v>13.0</v>
      </c>
      <c r="BH591" t="inlineStr">
        <is>
          <t>NO</t>
        </is>
      </c>
    </row>
    <row r="592">
      <c r="A592" t="inlineStr">
        <is>
          <t>WI220732070</t>
        </is>
      </c>
      <c r="B592" t="inlineStr">
        <is>
          <t>DATA_VALIDATION</t>
        </is>
      </c>
      <c r="C592" t="inlineStr">
        <is>
          <t>201348000678</t>
        </is>
      </c>
      <c r="D592" t="inlineStr">
        <is>
          <t>Folder</t>
        </is>
      </c>
      <c r="E592" s="2">
        <f>HYPERLINK("capsilon://?command=openfolder&amp;siteaddress=FAM.docvelocity-na8.net&amp;folderid=FX0E0F84A3-E9A4-580C-9A5E-5EF403B9760A","FX22064825")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MI2207303674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44762.51226851852</v>
      </c>
      <c r="P592" s="1" t="n">
        <v>44762.948229166665</v>
      </c>
      <c r="Q592" t="n">
        <v>37629.0</v>
      </c>
      <c r="R592" t="n">
        <v>38.0</v>
      </c>
      <c r="S592" t="b">
        <v>0</v>
      </c>
      <c r="T592" t="inlineStr">
        <is>
          <t>N/A</t>
        </is>
      </c>
      <c r="U592" t="b">
        <v>0</v>
      </c>
      <c r="V592" t="inlineStr">
        <is>
          <t>Payal Pathare</t>
        </is>
      </c>
      <c r="W592" s="1" t="n">
        <v>44762.59443287037</v>
      </c>
      <c r="X592" t="n">
        <v>17.0</v>
      </c>
      <c r="Y592" t="n">
        <v>0.0</v>
      </c>
      <c r="Z592" t="n">
        <v>0.0</v>
      </c>
      <c r="AA592" t="n">
        <v>0.0</v>
      </c>
      <c r="AB592" t="n">
        <v>37.0</v>
      </c>
      <c r="AC592" t="n">
        <v>0.0</v>
      </c>
      <c r="AD592" t="n">
        <v>0.0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44762.948229166665</v>
      </c>
      <c r="AJ592" t="n">
        <v>14.0</v>
      </c>
      <c r="AK592" t="n">
        <v>0.0</v>
      </c>
      <c r="AL592" t="n">
        <v>0.0</v>
      </c>
      <c r="AM592" t="n">
        <v>0.0</v>
      </c>
      <c r="AN592" t="n">
        <v>37.0</v>
      </c>
      <c r="AO592" t="n">
        <v>0.0</v>
      </c>
      <c r="AP592" t="n">
        <v>0.0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20-07-2022</t>
        </is>
      </c>
      <c r="BG592" t="n">
        <v>627.0</v>
      </c>
      <c r="BH592" t="inlineStr">
        <is>
          <t>NO</t>
        </is>
      </c>
    </row>
    <row r="593">
      <c r="A593" t="inlineStr">
        <is>
          <t>WI220732099</t>
        </is>
      </c>
      <c r="B593" t="inlineStr">
        <is>
          <t>DATA_VALIDATION</t>
        </is>
      </c>
      <c r="C593" t="inlineStr">
        <is>
          <t>201340001107</t>
        </is>
      </c>
      <c r="D593" t="inlineStr">
        <is>
          <t>Folder</t>
        </is>
      </c>
      <c r="E593" s="2">
        <f>HYPERLINK("capsilon://?command=openfolder&amp;siteaddress=FAM.docvelocity-na8.net&amp;folderid=FXA05891EC-7771-6C40-C078-9CECF819EF52","FX22074311")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MI2207291433</t>
        </is>
      </c>
      <c r="J593" t="n">
        <v>818.0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44762.51642361111</v>
      </c>
      <c r="P593" s="1" t="n">
        <v>44762.63408564815</v>
      </c>
      <c r="Q593" t="n">
        <v>4723.0</v>
      </c>
      <c r="R593" t="n">
        <v>5443.0</v>
      </c>
      <c r="S593" t="b">
        <v>0</v>
      </c>
      <c r="T593" t="inlineStr">
        <is>
          <t>N/A</t>
        </is>
      </c>
      <c r="U593" t="b">
        <v>1</v>
      </c>
      <c r="V593" t="inlineStr">
        <is>
          <t>Swapnil Kadam</t>
        </is>
      </c>
      <c r="W593" s="1" t="n">
        <v>44762.5672337963</v>
      </c>
      <c r="X593" t="n">
        <v>3827.0</v>
      </c>
      <c r="Y593" t="n">
        <v>503.0</v>
      </c>
      <c r="Z593" t="n">
        <v>0.0</v>
      </c>
      <c r="AA593" t="n">
        <v>503.0</v>
      </c>
      <c r="AB593" t="n">
        <v>267.0</v>
      </c>
      <c r="AC593" t="n">
        <v>165.0</v>
      </c>
      <c r="AD593" t="n">
        <v>315.0</v>
      </c>
      <c r="AE593" t="n">
        <v>0.0</v>
      </c>
      <c r="AF593" t="n">
        <v>0.0</v>
      </c>
      <c r="AG593" t="n">
        <v>0.0</v>
      </c>
      <c r="AH593" t="inlineStr">
        <is>
          <t>Sumit Jarhad</t>
        </is>
      </c>
      <c r="AI593" s="1" t="n">
        <v>44762.63408564815</v>
      </c>
      <c r="AJ593" t="n">
        <v>1501.0</v>
      </c>
      <c r="AK593" t="n">
        <v>6.0</v>
      </c>
      <c r="AL593" t="n">
        <v>0.0</v>
      </c>
      <c r="AM593" t="n">
        <v>6.0</v>
      </c>
      <c r="AN593" t="n">
        <v>267.0</v>
      </c>
      <c r="AO593" t="n">
        <v>5.0</v>
      </c>
      <c r="AP593" t="n">
        <v>309.0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169.0</v>
      </c>
      <c r="BH593" t="inlineStr">
        <is>
          <t>NO</t>
        </is>
      </c>
    </row>
    <row r="594">
      <c r="A594" t="inlineStr">
        <is>
          <t>WI220732123</t>
        </is>
      </c>
      <c r="B594" t="inlineStr">
        <is>
          <t>DATA_VALIDATION</t>
        </is>
      </c>
      <c r="C594" t="inlineStr">
        <is>
          <t>201330007934</t>
        </is>
      </c>
      <c r="D594" t="inlineStr">
        <is>
          <t>Folder</t>
        </is>
      </c>
      <c r="E594" s="2">
        <f>HYPERLINK("capsilon://?command=openfolder&amp;siteaddress=FAM.docvelocity-na8.net&amp;folderid=FX6B281A44-1802-4FB7-4FD1-0600FC4E3156","FX22074929")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MI2207303131</t>
        </is>
      </c>
      <c r="J594" t="n">
        <v>987.0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44762.5209837963</v>
      </c>
      <c r="P594" s="1" t="n">
        <v>44762.69511574074</v>
      </c>
      <c r="Q594" t="n">
        <v>10498.0</v>
      </c>
      <c r="R594" t="n">
        <v>4547.0</v>
      </c>
      <c r="S594" t="b">
        <v>0</v>
      </c>
      <c r="T594" t="inlineStr">
        <is>
          <t>N/A</t>
        </is>
      </c>
      <c r="U594" t="b">
        <v>1</v>
      </c>
      <c r="V594" t="inlineStr">
        <is>
          <t>Sunny Yadav</t>
        </is>
      </c>
      <c r="W594" s="1" t="n">
        <v>44762.58880787037</v>
      </c>
      <c r="X594" t="n">
        <v>2322.0</v>
      </c>
      <c r="Y594" t="n">
        <v>590.0</v>
      </c>
      <c r="Z594" t="n">
        <v>0.0</v>
      </c>
      <c r="AA594" t="n">
        <v>590.0</v>
      </c>
      <c r="AB594" t="n">
        <v>1112.0</v>
      </c>
      <c r="AC594" t="n">
        <v>132.0</v>
      </c>
      <c r="AD594" t="n">
        <v>397.0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44762.69511574074</v>
      </c>
      <c r="AJ594" t="n">
        <v>2075.0</v>
      </c>
      <c r="AK594" t="n">
        <v>1.0</v>
      </c>
      <c r="AL594" t="n">
        <v>0.0</v>
      </c>
      <c r="AM594" t="n">
        <v>1.0</v>
      </c>
      <c r="AN594" t="n">
        <v>278.0</v>
      </c>
      <c r="AO594" t="n">
        <v>1.0</v>
      </c>
      <c r="AP594" t="n">
        <v>396.0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250.0</v>
      </c>
      <c r="BH594" t="inlineStr">
        <is>
          <t>NO</t>
        </is>
      </c>
    </row>
    <row r="595">
      <c r="A595" t="inlineStr">
        <is>
          <t>WI220732135</t>
        </is>
      </c>
      <c r="B595" t="inlineStr">
        <is>
          <t>DATA_VALIDATION</t>
        </is>
      </c>
      <c r="C595" t="inlineStr">
        <is>
          <t>201308008645</t>
        </is>
      </c>
      <c r="D595" t="inlineStr">
        <is>
          <t>Folder</t>
        </is>
      </c>
      <c r="E595" s="2">
        <f>HYPERLINK("capsilon://?command=openfolder&amp;siteaddress=FAM.docvelocity-na8.net&amp;folderid=FX90DDBF68-9C2B-43F0-B066-736FF514484A","FX22067514")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MI2207304296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44762.52243055555</v>
      </c>
      <c r="P595" s="1" t="n">
        <v>44762.948379629626</v>
      </c>
      <c r="Q595" t="n">
        <v>36763.0</v>
      </c>
      <c r="R595" t="n">
        <v>39.0</v>
      </c>
      <c r="S595" t="b">
        <v>0</v>
      </c>
      <c r="T595" t="inlineStr">
        <is>
          <t>N/A</t>
        </is>
      </c>
      <c r="U595" t="b">
        <v>0</v>
      </c>
      <c r="V595" t="inlineStr">
        <is>
          <t>Payal Pathare</t>
        </is>
      </c>
      <c r="W595" s="1" t="n">
        <v>44762.59462962963</v>
      </c>
      <c r="X595" t="n">
        <v>16.0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44762.948379629626</v>
      </c>
      <c r="AJ595" t="n">
        <v>12.0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613.0</v>
      </c>
      <c r="BH595" t="inlineStr">
        <is>
          <t>NO</t>
        </is>
      </c>
    </row>
    <row r="596">
      <c r="A596" t="inlineStr">
        <is>
          <t>WI220732150</t>
        </is>
      </c>
      <c r="B596" t="inlineStr">
        <is>
          <t>DATA_VALIDATION</t>
        </is>
      </c>
      <c r="C596" t="inlineStr">
        <is>
          <t>201348000746</t>
        </is>
      </c>
      <c r="D596" t="inlineStr">
        <is>
          <t>Folder</t>
        </is>
      </c>
      <c r="E596" s="2">
        <f>HYPERLINK("capsilon://?command=openfolder&amp;siteaddress=FAM.docvelocity-na8.net&amp;folderid=FXA464345B-65FF-E734-A41E-4B1B65A9AACD","FX22074744")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MI2207304369</t>
        </is>
      </c>
      <c r="J596" t="n">
        <v>405.0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44762.52611111111</v>
      </c>
      <c r="P596" s="1" t="n">
        <v>44762.551828703705</v>
      </c>
      <c r="Q596" t="n">
        <v>1996.0</v>
      </c>
      <c r="R596" t="n">
        <v>226.0</v>
      </c>
      <c r="S596" t="b">
        <v>0</v>
      </c>
      <c r="T596" t="inlineStr">
        <is>
          <t>N/A</t>
        </is>
      </c>
      <c r="U596" t="b">
        <v>0</v>
      </c>
      <c r="V596" t="inlineStr">
        <is>
          <t>Shubham Karwate</t>
        </is>
      </c>
      <c r="W596" s="1" t="n">
        <v>44762.551828703705</v>
      </c>
      <c r="X596" t="n">
        <v>226.0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405.0</v>
      </c>
      <c r="AE596" t="n">
        <v>383.0</v>
      </c>
      <c r="AF596" t="n">
        <v>0.0</v>
      </c>
      <c r="AG596" t="n">
        <v>8.0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37.0</v>
      </c>
      <c r="BH596" t="inlineStr">
        <is>
          <t>NO</t>
        </is>
      </c>
    </row>
    <row r="597">
      <c r="A597" t="inlineStr">
        <is>
          <t>WI220732214</t>
        </is>
      </c>
      <c r="B597" t="inlineStr">
        <is>
          <t>DATA_VALIDATION</t>
        </is>
      </c>
      <c r="C597" t="inlineStr">
        <is>
          <t>201330007934</t>
        </is>
      </c>
      <c r="D597" t="inlineStr">
        <is>
          <t>Folder</t>
        </is>
      </c>
      <c r="E597" s="2">
        <f>HYPERLINK("capsilon://?command=openfolder&amp;siteaddress=FAM.docvelocity-na8.net&amp;folderid=FX6B281A44-1802-4FB7-4FD1-0600FC4E3156","FX22074929")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MI2207305138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44762.53773148148</v>
      </c>
      <c r="P597" s="1" t="n">
        <v>44762.94900462963</v>
      </c>
      <c r="Q597" t="n">
        <v>35300.0</v>
      </c>
      <c r="R597" t="n">
        <v>234.0</v>
      </c>
      <c r="S597" t="b">
        <v>0</v>
      </c>
      <c r="T597" t="inlineStr">
        <is>
          <t>N/A</t>
        </is>
      </c>
      <c r="U597" t="b">
        <v>0</v>
      </c>
      <c r="V597" t="inlineStr">
        <is>
          <t>Payal Pathare</t>
        </is>
      </c>
      <c r="W597" s="1" t="n">
        <v>44762.59662037037</v>
      </c>
      <c r="X597" t="n">
        <v>171.0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14.0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44762.94900462963</v>
      </c>
      <c r="AJ597" t="n">
        <v>53.0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592.0</v>
      </c>
      <c r="BH597" t="inlineStr">
        <is>
          <t>NO</t>
        </is>
      </c>
    </row>
    <row r="598">
      <c r="A598" t="inlineStr">
        <is>
          <t>WI220732259</t>
        </is>
      </c>
      <c r="B598" t="inlineStr">
        <is>
          <t>DATA_VALIDATION</t>
        </is>
      </c>
      <c r="C598" t="inlineStr">
        <is>
          <t>201348000748</t>
        </is>
      </c>
      <c r="D598" t="inlineStr">
        <is>
          <t>Folder</t>
        </is>
      </c>
      <c r="E598" s="2">
        <f>HYPERLINK("capsilon://?command=openfolder&amp;siteaddress=FAM.docvelocity-na8.net&amp;folderid=FXECAE12F6-FD91-1655-42E9-6236C1C12725","FX22074842")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MI2207305448</t>
        </is>
      </c>
      <c r="J598" t="n">
        <v>246.0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44762.54386574074</v>
      </c>
      <c r="P598" s="1" t="n">
        <v>44762.556076388886</v>
      </c>
      <c r="Q598" t="n">
        <v>700.0</v>
      </c>
      <c r="R598" t="n">
        <v>355.0</v>
      </c>
      <c r="S598" t="b">
        <v>0</v>
      </c>
      <c r="T598" t="inlineStr">
        <is>
          <t>N/A</t>
        </is>
      </c>
      <c r="U598" t="b">
        <v>0</v>
      </c>
      <c r="V598" t="inlineStr">
        <is>
          <t>Shubham Karwate</t>
        </is>
      </c>
      <c r="W598" s="1" t="n">
        <v>44762.556076388886</v>
      </c>
      <c r="X598" t="n">
        <v>355.0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246.0</v>
      </c>
      <c r="AE598" t="n">
        <v>232.0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17.0</v>
      </c>
      <c r="BH598" t="inlineStr">
        <is>
          <t>NO</t>
        </is>
      </c>
    </row>
    <row r="599">
      <c r="A599" t="inlineStr">
        <is>
          <t>WI220732273</t>
        </is>
      </c>
      <c r="B599" t="inlineStr">
        <is>
          <t>DATA_VALIDATION</t>
        </is>
      </c>
      <c r="C599" t="inlineStr">
        <is>
          <t>201330007902</t>
        </is>
      </c>
      <c r="D599" t="inlineStr">
        <is>
          <t>Folder</t>
        </is>
      </c>
      <c r="E599" s="2">
        <f>HYPERLINK("capsilon://?command=openfolder&amp;siteaddress=FAM.docvelocity-na8.net&amp;folderid=FX8B81544A-97D4-FBC1-2224-09CDD1A8E258","FX22074402")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MI2207305665</t>
        </is>
      </c>
      <c r="J599" t="n">
        <v>33.0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44762.54717592592</v>
      </c>
      <c r="P599" s="1" t="n">
        <v>44762.94944444444</v>
      </c>
      <c r="Q599" t="n">
        <v>34665.0</v>
      </c>
      <c r="R599" t="n">
        <v>91.0</v>
      </c>
      <c r="S599" t="b">
        <v>0</v>
      </c>
      <c r="T599" t="inlineStr">
        <is>
          <t>N/A</t>
        </is>
      </c>
      <c r="U599" t="b">
        <v>0</v>
      </c>
      <c r="V599" t="inlineStr">
        <is>
          <t>Payal Pathare</t>
        </is>
      </c>
      <c r="W599" s="1" t="n">
        <v>44762.59716435185</v>
      </c>
      <c r="X599" t="n">
        <v>46.0</v>
      </c>
      <c r="Y599" t="n">
        <v>10.0</v>
      </c>
      <c r="Z599" t="n">
        <v>0.0</v>
      </c>
      <c r="AA599" t="n">
        <v>10.0</v>
      </c>
      <c r="AB599" t="n">
        <v>0.0</v>
      </c>
      <c r="AC599" t="n">
        <v>0.0</v>
      </c>
      <c r="AD599" t="n">
        <v>23.0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44762.94944444444</v>
      </c>
      <c r="AJ599" t="n">
        <v>38.0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23.0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579.0</v>
      </c>
      <c r="BH599" t="inlineStr">
        <is>
          <t>NO</t>
        </is>
      </c>
    </row>
    <row r="600">
      <c r="A600" t="inlineStr">
        <is>
          <t>WI220732298</t>
        </is>
      </c>
      <c r="B600" t="inlineStr">
        <is>
          <t>DATA_VALIDATION</t>
        </is>
      </c>
      <c r="C600" t="inlineStr">
        <is>
          <t>201348000746</t>
        </is>
      </c>
      <c r="D600" t="inlineStr">
        <is>
          <t>Folder</t>
        </is>
      </c>
      <c r="E600" s="2">
        <f>HYPERLINK("capsilon://?command=openfolder&amp;siteaddress=FAM.docvelocity-na8.net&amp;folderid=FXA464345B-65FF-E734-A41E-4B1B65A9AACD","FX22074744")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MI2207304369</t>
        </is>
      </c>
      <c r="J600" t="n">
        <v>480.0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44762.55354166667</v>
      </c>
      <c r="P600" s="1" t="n">
        <v>44762.707395833335</v>
      </c>
      <c r="Q600" t="n">
        <v>11476.0</v>
      </c>
      <c r="R600" t="n">
        <v>1817.0</v>
      </c>
      <c r="S600" t="b">
        <v>0</v>
      </c>
      <c r="T600" t="inlineStr">
        <is>
          <t>N/A</t>
        </is>
      </c>
      <c r="U600" t="b">
        <v>1</v>
      </c>
      <c r="V600" t="inlineStr">
        <is>
          <t>Payal Pathare</t>
        </is>
      </c>
      <c r="W600" s="1" t="n">
        <v>44762.56829861111</v>
      </c>
      <c r="X600" t="n">
        <v>699.0</v>
      </c>
      <c r="Y600" t="n">
        <v>352.0</v>
      </c>
      <c r="Z600" t="n">
        <v>0.0</v>
      </c>
      <c r="AA600" t="n">
        <v>352.0</v>
      </c>
      <c r="AB600" t="n">
        <v>0.0</v>
      </c>
      <c r="AC600" t="n">
        <v>45.0</v>
      </c>
      <c r="AD600" t="n">
        <v>128.0</v>
      </c>
      <c r="AE600" t="n">
        <v>0.0</v>
      </c>
      <c r="AF600" t="n">
        <v>0.0</v>
      </c>
      <c r="AG600" t="n">
        <v>0.0</v>
      </c>
      <c r="AH600" t="inlineStr">
        <is>
          <t>Sumit Jarhad</t>
        </is>
      </c>
      <c r="AI600" s="1" t="n">
        <v>44762.707395833335</v>
      </c>
      <c r="AJ600" t="n">
        <v>1061.0</v>
      </c>
      <c r="AK600" t="n">
        <v>5.0</v>
      </c>
      <c r="AL600" t="n">
        <v>0.0</v>
      </c>
      <c r="AM600" t="n">
        <v>5.0</v>
      </c>
      <c r="AN600" t="n">
        <v>0.0</v>
      </c>
      <c r="AO600" t="n">
        <v>5.0</v>
      </c>
      <c r="AP600" t="n">
        <v>123.0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221.0</v>
      </c>
      <c r="BH600" t="inlineStr">
        <is>
          <t>NO</t>
        </is>
      </c>
    </row>
    <row r="601">
      <c r="A601" t="inlineStr">
        <is>
          <t>WI220732307</t>
        </is>
      </c>
      <c r="B601" t="inlineStr">
        <is>
          <t>DATA_VALIDATION</t>
        </is>
      </c>
      <c r="C601" t="inlineStr">
        <is>
          <t>201348000748</t>
        </is>
      </c>
      <c r="D601" t="inlineStr">
        <is>
          <t>Folder</t>
        </is>
      </c>
      <c r="E601" s="2">
        <f>HYPERLINK("capsilon://?command=openfolder&amp;siteaddress=FAM.docvelocity-na8.net&amp;folderid=FXECAE12F6-FD91-1655-42E9-6236C1C12725","FX22074842")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MI2207305448</t>
        </is>
      </c>
      <c r="J601" t="n">
        <v>350.0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44762.55767361111</v>
      </c>
      <c r="P601" s="1" t="n">
        <v>44762.71839120371</v>
      </c>
      <c r="Q601" t="n">
        <v>10878.0</v>
      </c>
      <c r="R601" t="n">
        <v>3008.0</v>
      </c>
      <c r="S601" t="b">
        <v>0</v>
      </c>
      <c r="T601" t="inlineStr">
        <is>
          <t>N/A</t>
        </is>
      </c>
      <c r="U601" t="b">
        <v>1</v>
      </c>
      <c r="V601" t="inlineStr">
        <is>
          <t>Swapnil Kadam</t>
        </is>
      </c>
      <c r="W601" s="1" t="n">
        <v>44762.58133101852</v>
      </c>
      <c r="X601" t="n">
        <v>1174.0</v>
      </c>
      <c r="Y601" t="n">
        <v>297.0</v>
      </c>
      <c r="Z601" t="n">
        <v>0.0</v>
      </c>
      <c r="AA601" t="n">
        <v>297.0</v>
      </c>
      <c r="AB601" t="n">
        <v>0.0</v>
      </c>
      <c r="AC601" t="n">
        <v>59.0</v>
      </c>
      <c r="AD601" t="n">
        <v>53.0</v>
      </c>
      <c r="AE601" t="n">
        <v>0.0</v>
      </c>
      <c r="AF601" t="n">
        <v>0.0</v>
      </c>
      <c r="AG601" t="n">
        <v>0.0</v>
      </c>
      <c r="AH601" t="inlineStr">
        <is>
          <t>Sumit Jarhad</t>
        </is>
      </c>
      <c r="AI601" s="1" t="n">
        <v>44762.71839120371</v>
      </c>
      <c r="AJ601" t="n">
        <v>932.0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51.0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231.0</v>
      </c>
      <c r="BH601" t="inlineStr">
        <is>
          <t>NO</t>
        </is>
      </c>
    </row>
    <row r="602">
      <c r="A602" t="inlineStr">
        <is>
          <t>WI220732392</t>
        </is>
      </c>
      <c r="B602" t="inlineStr">
        <is>
          <t>DATA_VALIDATION</t>
        </is>
      </c>
      <c r="C602" t="inlineStr">
        <is>
          <t>201138001250</t>
        </is>
      </c>
      <c r="D602" t="inlineStr">
        <is>
          <t>Folder</t>
        </is>
      </c>
      <c r="E602" s="2">
        <f>HYPERLINK("capsilon://?command=openfolder&amp;siteaddress=FAM.docvelocity-na8.net&amp;folderid=FXC794FD59-04D2-D1A9-2614-5B4EEE298280","FX2206112")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MI2207306872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44762.566203703704</v>
      </c>
      <c r="P602" s="1" t="n">
        <v>44762.9496875</v>
      </c>
      <c r="Q602" t="n">
        <v>33099.0</v>
      </c>
      <c r="R602" t="n">
        <v>34.0</v>
      </c>
      <c r="S602" t="b">
        <v>0</v>
      </c>
      <c r="T602" t="inlineStr">
        <is>
          <t>N/A</t>
        </is>
      </c>
      <c r="U602" t="b">
        <v>0</v>
      </c>
      <c r="V602" t="inlineStr">
        <is>
          <t>Payal Pathare</t>
        </is>
      </c>
      <c r="W602" s="1" t="n">
        <v>44762.59731481481</v>
      </c>
      <c r="X602" t="n">
        <v>13.0</v>
      </c>
      <c r="Y602" t="n">
        <v>0.0</v>
      </c>
      <c r="Z602" t="n">
        <v>0.0</v>
      </c>
      <c r="AA602" t="n">
        <v>0.0</v>
      </c>
      <c r="AB602" t="n">
        <v>37.0</v>
      </c>
      <c r="AC602" t="n">
        <v>0.0</v>
      </c>
      <c r="AD602" t="n">
        <v>0.0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44762.9496875</v>
      </c>
      <c r="AJ602" t="n">
        <v>21.0</v>
      </c>
      <c r="AK602" t="n">
        <v>0.0</v>
      </c>
      <c r="AL602" t="n">
        <v>0.0</v>
      </c>
      <c r="AM602" t="n">
        <v>0.0</v>
      </c>
      <c r="AN602" t="n">
        <v>37.0</v>
      </c>
      <c r="AO602" t="n">
        <v>0.0</v>
      </c>
      <c r="AP602" t="n">
        <v>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552.0</v>
      </c>
      <c r="BH602" t="inlineStr">
        <is>
          <t>NO</t>
        </is>
      </c>
    </row>
    <row r="603">
      <c r="A603" t="inlineStr">
        <is>
          <t>WI220732564</t>
        </is>
      </c>
      <c r="B603" t="inlineStr">
        <is>
          <t>DATA_VALIDATION</t>
        </is>
      </c>
      <c r="C603" t="inlineStr">
        <is>
          <t>201100024221</t>
        </is>
      </c>
      <c r="D603" t="inlineStr">
        <is>
          <t>Folder</t>
        </is>
      </c>
      <c r="E603" s="2">
        <f>HYPERLINK("capsilon://?command=openfolder&amp;siteaddress=FAM.docvelocity-na8.net&amp;folderid=FX390015EF-4CF9-F150-FF3F-02A597BE284F","FX22073765")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MI2207281562</t>
        </is>
      </c>
      <c r="J603" t="n">
        <v>190.0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44762.59263888889</v>
      </c>
      <c r="P603" s="1" t="n">
        <v>44762.67736111111</v>
      </c>
      <c r="Q603" t="n">
        <v>5823.0</v>
      </c>
      <c r="R603" t="n">
        <v>1497.0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44762.6049537037</v>
      </c>
      <c r="X603" t="n">
        <v>1062.0</v>
      </c>
      <c r="Y603" t="n">
        <v>175.0</v>
      </c>
      <c r="Z603" t="n">
        <v>0.0</v>
      </c>
      <c r="AA603" t="n">
        <v>175.0</v>
      </c>
      <c r="AB603" t="n">
        <v>0.0</v>
      </c>
      <c r="AC603" t="n">
        <v>49.0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44762.67736111111</v>
      </c>
      <c r="AJ603" t="n">
        <v>435.0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13.0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122.0</v>
      </c>
      <c r="BH603" t="inlineStr">
        <is>
          <t>NO</t>
        </is>
      </c>
    </row>
    <row r="604">
      <c r="A604" t="inlineStr">
        <is>
          <t>WI220732619</t>
        </is>
      </c>
      <c r="B604" t="inlineStr">
        <is>
          <t>DATA_VALIDATION</t>
        </is>
      </c>
      <c r="C604" t="inlineStr">
        <is>
          <t>201100024221</t>
        </is>
      </c>
      <c r="D604" t="inlineStr">
        <is>
          <t>Folder</t>
        </is>
      </c>
      <c r="E604" s="2">
        <f>HYPERLINK("capsilon://?command=openfolder&amp;siteaddress=FAM.docvelocity-na8.net&amp;folderid=FX390015EF-4CF9-F150-FF3F-02A597BE284F","FX22073765")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MI2207282961</t>
        </is>
      </c>
      <c r="J604" t="n">
        <v>171.0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44762.605208333334</v>
      </c>
      <c r="P604" s="1" t="n">
        <v>44762.728796296295</v>
      </c>
      <c r="Q604" t="n">
        <v>7524.0</v>
      </c>
      <c r="R604" t="n">
        <v>3154.0</v>
      </c>
      <c r="S604" t="b">
        <v>0</v>
      </c>
      <c r="T604" t="inlineStr">
        <is>
          <t>N/A</t>
        </is>
      </c>
      <c r="U604" t="b">
        <v>1</v>
      </c>
      <c r="V604" t="inlineStr">
        <is>
          <t>Sunny Yadav</t>
        </is>
      </c>
      <c r="W604" s="1" t="n">
        <v>44762.630833333336</v>
      </c>
      <c r="X604" t="n">
        <v>2144.0</v>
      </c>
      <c r="Y604" t="n">
        <v>162.0</v>
      </c>
      <c r="Z604" t="n">
        <v>0.0</v>
      </c>
      <c r="AA604" t="n">
        <v>162.0</v>
      </c>
      <c r="AB604" t="n">
        <v>0.0</v>
      </c>
      <c r="AC604" t="n">
        <v>125.0</v>
      </c>
      <c r="AD604" t="n">
        <v>9.0</v>
      </c>
      <c r="AE604" t="n">
        <v>0.0</v>
      </c>
      <c r="AF604" t="n">
        <v>0.0</v>
      </c>
      <c r="AG604" t="n">
        <v>0.0</v>
      </c>
      <c r="AH604" t="inlineStr">
        <is>
          <t>Sumit Jarhad</t>
        </is>
      </c>
      <c r="AI604" s="1" t="n">
        <v>44762.728796296295</v>
      </c>
      <c r="AJ604" t="n">
        <v>898.0</v>
      </c>
      <c r="AK604" t="n">
        <v>3.0</v>
      </c>
      <c r="AL604" t="n">
        <v>0.0</v>
      </c>
      <c r="AM604" t="n">
        <v>3.0</v>
      </c>
      <c r="AN604" t="n">
        <v>0.0</v>
      </c>
      <c r="AO604" t="n">
        <v>3.0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177.0</v>
      </c>
      <c r="BH604" t="inlineStr">
        <is>
          <t>NO</t>
        </is>
      </c>
    </row>
    <row r="605">
      <c r="A605" t="inlineStr">
        <is>
          <t>WI220732627</t>
        </is>
      </c>
      <c r="B605" t="inlineStr">
        <is>
          <t>DATA_VALIDATION</t>
        </is>
      </c>
      <c r="C605" t="inlineStr">
        <is>
          <t>201330007907</t>
        </is>
      </c>
      <c r="D605" t="inlineStr">
        <is>
          <t>Folder</t>
        </is>
      </c>
      <c r="E605" s="2">
        <f>HYPERLINK("capsilon://?command=openfolder&amp;siteaddress=FAM.docvelocity-na8.net&amp;folderid=FXEF1D5CEE-DF0E-B9B7-DFD9-C76F6711D0D3","FX22074477")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MI2207286624</t>
        </is>
      </c>
      <c r="J605" t="n">
        <v>158.0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44762.605833333335</v>
      </c>
      <c r="P605" s="1" t="n">
        <v>44762.68137731482</v>
      </c>
      <c r="Q605" t="n">
        <v>5777.0</v>
      </c>
      <c r="R605" t="n">
        <v>750.0</v>
      </c>
      <c r="S605" t="b">
        <v>0</v>
      </c>
      <c r="T605" t="inlineStr">
        <is>
          <t>N/A</t>
        </is>
      </c>
      <c r="U605" t="b">
        <v>1</v>
      </c>
      <c r="V605" t="inlineStr">
        <is>
          <t>Pooja Supekar</t>
        </is>
      </c>
      <c r="W605" s="1" t="n">
        <v>44762.61288194444</v>
      </c>
      <c r="X605" t="n">
        <v>415.0</v>
      </c>
      <c r="Y605" t="n">
        <v>152.0</v>
      </c>
      <c r="Z605" t="n">
        <v>0.0</v>
      </c>
      <c r="AA605" t="n">
        <v>152.0</v>
      </c>
      <c r="AB605" t="n">
        <v>0.0</v>
      </c>
      <c r="AC605" t="n">
        <v>13.0</v>
      </c>
      <c r="AD605" t="n">
        <v>6.0</v>
      </c>
      <c r="AE605" t="n">
        <v>0.0</v>
      </c>
      <c r="AF605" t="n">
        <v>0.0</v>
      </c>
      <c r="AG605" t="n">
        <v>0.0</v>
      </c>
      <c r="AH605" t="inlineStr">
        <is>
          <t>Sanjay Kharade</t>
        </is>
      </c>
      <c r="AI605" s="1" t="n">
        <v>44762.68137731482</v>
      </c>
      <c r="AJ605" t="n">
        <v>335.0</v>
      </c>
      <c r="AK605" t="n">
        <v>0.0</v>
      </c>
      <c r="AL605" t="n">
        <v>0.0</v>
      </c>
      <c r="AM605" t="n">
        <v>0.0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108.0</v>
      </c>
      <c r="BH605" t="inlineStr">
        <is>
          <t>NO</t>
        </is>
      </c>
    </row>
    <row r="606">
      <c r="A606" t="inlineStr">
        <is>
          <t>WI220732810</t>
        </is>
      </c>
      <c r="B606" t="inlineStr">
        <is>
          <t>DATA_VALIDATION</t>
        </is>
      </c>
      <c r="C606" t="inlineStr">
        <is>
          <t>201300024587</t>
        </is>
      </c>
      <c r="D606" t="inlineStr">
        <is>
          <t>Folder</t>
        </is>
      </c>
      <c r="E606" s="2">
        <f>HYPERLINK("capsilon://?command=openfolder&amp;siteaddress=FAM.docvelocity-na8.net&amp;folderid=FX957CE32C-2DD2-99CD-0E15-0A881801AC35","FX22075150")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MI2207311650</t>
        </is>
      </c>
      <c r="J606" t="n">
        <v>98.0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44762.65299768518</v>
      </c>
      <c r="P606" s="1" t="n">
        <v>44762.659097222226</v>
      </c>
      <c r="Q606" t="n">
        <v>383.0</v>
      </c>
      <c r="R606" t="n">
        <v>144.0</v>
      </c>
      <c r="S606" t="b">
        <v>0</v>
      </c>
      <c r="T606" t="inlineStr">
        <is>
          <t>N/A</t>
        </is>
      </c>
      <c r="U606" t="b">
        <v>0</v>
      </c>
      <c r="V606" t="inlineStr">
        <is>
          <t>Shubham Karwate</t>
        </is>
      </c>
      <c r="W606" s="1" t="n">
        <v>44762.659097222226</v>
      </c>
      <c r="X606" t="n">
        <v>144.0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98.0</v>
      </c>
      <c r="AE606" t="n">
        <v>73.0</v>
      </c>
      <c r="AF606" t="n">
        <v>0.0</v>
      </c>
      <c r="AG606" t="n">
        <v>5.0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8.0</v>
      </c>
      <c r="BH606" t="inlineStr">
        <is>
          <t>NO</t>
        </is>
      </c>
    </row>
    <row r="607">
      <c r="A607" t="inlineStr">
        <is>
          <t>WI220732828</t>
        </is>
      </c>
      <c r="B607" t="inlineStr">
        <is>
          <t>DATA_VALIDATION</t>
        </is>
      </c>
      <c r="C607" t="inlineStr">
        <is>
          <t>201300024587</t>
        </is>
      </c>
      <c r="D607" t="inlineStr">
        <is>
          <t>Folder</t>
        </is>
      </c>
      <c r="E607" s="2">
        <f>HYPERLINK("capsilon://?command=openfolder&amp;siteaddress=FAM.docvelocity-na8.net&amp;folderid=FX957CE32C-2DD2-99CD-0E15-0A881801AC35","FX22075150")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MI2207311650</t>
        </is>
      </c>
      <c r="J607" t="n">
        <v>179.0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44762.661087962966</v>
      </c>
      <c r="P607" s="1" t="n">
        <v>44762.94378472222</v>
      </c>
      <c r="Q607" t="n">
        <v>23572.0</v>
      </c>
      <c r="R607" t="n">
        <v>853.0</v>
      </c>
      <c r="S607" t="b">
        <v>0</v>
      </c>
      <c r="T607" t="inlineStr">
        <is>
          <t>N/A</t>
        </is>
      </c>
      <c r="U607" t="b">
        <v>1</v>
      </c>
      <c r="V607" t="inlineStr">
        <is>
          <t>Sunny Yadav</t>
        </is>
      </c>
      <c r="W607" s="1" t="n">
        <v>44762.710381944446</v>
      </c>
      <c r="X607" t="n">
        <v>638.0</v>
      </c>
      <c r="Y607" t="n">
        <v>136.0</v>
      </c>
      <c r="Z607" t="n">
        <v>0.0</v>
      </c>
      <c r="AA607" t="n">
        <v>136.0</v>
      </c>
      <c r="AB607" t="n">
        <v>0.0</v>
      </c>
      <c r="AC607" t="n">
        <v>42.0</v>
      </c>
      <c r="AD607" t="n">
        <v>43.0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44762.94378472222</v>
      </c>
      <c r="AJ607" t="n">
        <v>215.0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43.0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407.0</v>
      </c>
      <c r="BH607" t="inlineStr">
        <is>
          <t>NO</t>
        </is>
      </c>
    </row>
    <row r="608">
      <c r="A608" t="inlineStr">
        <is>
          <t>WI220732924</t>
        </is>
      </c>
      <c r="B608" t="inlineStr">
        <is>
          <t>DATA_VALIDATION</t>
        </is>
      </c>
      <c r="C608" t="inlineStr">
        <is>
          <t>201348000692</t>
        </is>
      </c>
      <c r="D608" t="inlineStr">
        <is>
          <t>Folder</t>
        </is>
      </c>
      <c r="E608" s="2">
        <f>HYPERLINK("capsilon://?command=openfolder&amp;siteaddress=FAM.docvelocity-na8.net&amp;folderid=FX5CD485B7-2143-136B-6A12-326ABA6DA8E7","FX22067344")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MI2207313241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44762.67959490741</v>
      </c>
      <c r="P608" s="1" t="n">
        <v>44762.95119212963</v>
      </c>
      <c r="Q608" t="n">
        <v>23436.0</v>
      </c>
      <c r="R608" t="n">
        <v>30.0</v>
      </c>
      <c r="S608" t="b">
        <v>0</v>
      </c>
      <c r="T608" t="inlineStr">
        <is>
          <t>N/A</t>
        </is>
      </c>
      <c r="U608" t="b">
        <v>0</v>
      </c>
      <c r="V608" t="inlineStr">
        <is>
          <t>Nayan Naramshettiwar</t>
        </is>
      </c>
      <c r="W608" s="1" t="n">
        <v>44762.711539351854</v>
      </c>
      <c r="X608" t="n">
        <v>13.0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0.0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44762.95119212963</v>
      </c>
      <c r="AJ608" t="n">
        <v>10.0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391.0</v>
      </c>
      <c r="BH608" t="inlineStr">
        <is>
          <t>NO</t>
        </is>
      </c>
    </row>
    <row r="609">
      <c r="A609" t="inlineStr">
        <is>
          <t>WI220732926</t>
        </is>
      </c>
      <c r="B609" t="inlineStr">
        <is>
          <t>DATA_VALIDATION</t>
        </is>
      </c>
      <c r="C609" t="inlineStr">
        <is>
          <t>201308008297</t>
        </is>
      </c>
      <c r="D609" t="inlineStr">
        <is>
          <t>Folder</t>
        </is>
      </c>
      <c r="E609" s="2">
        <f>HYPERLINK("capsilon://?command=openfolder&amp;siteaddress=FAM.docvelocity-na8.net&amp;folderid=FX3EC27CDA-36B0-79B1-9009-438104EF06CF","FX22037253")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MI2207313237</t>
        </is>
      </c>
      <c r="J609" t="n">
        <v>374.0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44762.681550925925</v>
      </c>
      <c r="P609" s="1" t="n">
        <v>44762.7071875</v>
      </c>
      <c r="Q609" t="n">
        <v>2111.0</v>
      </c>
      <c r="R609" t="n">
        <v>104.0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44762.7071875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374.0</v>
      </c>
      <c r="AE609" t="n">
        <v>224.0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36.0</v>
      </c>
      <c r="BH609" t="inlineStr">
        <is>
          <t>NO</t>
        </is>
      </c>
    </row>
    <row r="610">
      <c r="A610" t="inlineStr">
        <is>
          <t>WI220733015</t>
        </is>
      </c>
      <c r="B610" t="inlineStr">
        <is>
          <t>DATA_VALIDATION</t>
        </is>
      </c>
      <c r="C610" t="inlineStr">
        <is>
          <t>201330007946</t>
        </is>
      </c>
      <c r="D610" t="inlineStr">
        <is>
          <t>Folder</t>
        </is>
      </c>
      <c r="E610" s="2">
        <f>HYPERLINK("capsilon://?command=openfolder&amp;siteaddress=FAM.docvelocity-na8.net&amp;folderid=FX143B75A3-A781-F427-B8C3-B9EF4FEC9419","FX22075197")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MI2207314334</t>
        </is>
      </c>
      <c r="J610" t="n">
        <v>596.0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44762.70502314815</v>
      </c>
      <c r="P610" s="1" t="n">
        <v>44762.712488425925</v>
      </c>
      <c r="Q610" t="n">
        <v>188.0</v>
      </c>
      <c r="R610" t="n">
        <v>457.0</v>
      </c>
      <c r="S610" t="b">
        <v>0</v>
      </c>
      <c r="T610" t="inlineStr">
        <is>
          <t>N/A</t>
        </is>
      </c>
      <c r="U610" t="b">
        <v>0</v>
      </c>
      <c r="V610" t="inlineStr">
        <is>
          <t>Shubham Karwate</t>
        </is>
      </c>
      <c r="W610" s="1" t="n">
        <v>44762.712488425925</v>
      </c>
      <c r="X610" t="n">
        <v>457.0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596.0</v>
      </c>
      <c r="AE610" t="n">
        <v>466.0</v>
      </c>
      <c r="AF610" t="n">
        <v>0.0</v>
      </c>
      <c r="AG610" t="n">
        <v>21.0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10.0</v>
      </c>
      <c r="BH610" t="inlineStr">
        <is>
          <t>NO</t>
        </is>
      </c>
    </row>
    <row r="611">
      <c r="A611" t="inlineStr">
        <is>
          <t>WI220733037</t>
        </is>
      </c>
      <c r="B611" t="inlineStr">
        <is>
          <t>DATA_VALIDATION</t>
        </is>
      </c>
      <c r="C611" t="inlineStr">
        <is>
          <t>201340001103</t>
        </is>
      </c>
      <c r="D611" t="inlineStr">
        <is>
          <t>Folder</t>
        </is>
      </c>
      <c r="E611" s="2">
        <f>HYPERLINK("capsilon://?command=openfolder&amp;siteaddress=FAM.docvelocity-na8.net&amp;folderid=FXE6459E31-9236-1684-D7EE-7F69F14DB345","FX22073609")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MI2207314746</t>
        </is>
      </c>
      <c r="J611" t="n">
        <v>88.0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44762.71144675926</v>
      </c>
      <c r="P611" s="1" t="n">
        <v>44762.712858796294</v>
      </c>
      <c r="Q611" t="n">
        <v>9.0</v>
      </c>
      <c r="R611" t="n">
        <v>113.0</v>
      </c>
      <c r="S611" t="b">
        <v>0</v>
      </c>
      <c r="T611" t="inlineStr">
        <is>
          <t>N/A</t>
        </is>
      </c>
      <c r="U611" t="b">
        <v>0</v>
      </c>
      <c r="V611" t="inlineStr">
        <is>
          <t>Nayan Naramshettiwar</t>
        </is>
      </c>
      <c r="W611" s="1" t="n">
        <v>44762.712858796294</v>
      </c>
      <c r="X611" t="n">
        <v>113.0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88.0</v>
      </c>
      <c r="AE611" t="n">
        <v>88.0</v>
      </c>
      <c r="AF611" t="n">
        <v>0.0</v>
      </c>
      <c r="AG611" t="n">
        <v>2.0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2.0</v>
      </c>
      <c r="BH611" t="inlineStr">
        <is>
          <t>NO</t>
        </is>
      </c>
    </row>
    <row r="612">
      <c r="A612" t="inlineStr">
        <is>
          <t>WI220733105</t>
        </is>
      </c>
      <c r="B612" t="inlineStr">
        <is>
          <t>DATA_VALIDATION</t>
        </is>
      </c>
      <c r="C612" t="inlineStr">
        <is>
          <t>201330007856</t>
        </is>
      </c>
      <c r="D612" t="inlineStr">
        <is>
          <t>Folder</t>
        </is>
      </c>
      <c r="E612" s="2">
        <f>HYPERLINK("capsilon://?command=openfolder&amp;siteaddress=FAM.docvelocity-na8.net&amp;folderid=FXA9E519FF-973F-6D91-93D4-3F05F8AEC719","FX22072667")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MI2207315467</t>
        </is>
      </c>
      <c r="J612" t="n">
        <v>70.0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44762.72614583333</v>
      </c>
      <c r="P612" s="1" t="n">
        <v>44762.789502314816</v>
      </c>
      <c r="Q612" t="n">
        <v>5407.0</v>
      </c>
      <c r="R612" t="n">
        <v>67.0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44762.789502314816</v>
      </c>
      <c r="X612" t="n">
        <v>67.0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70.0</v>
      </c>
      <c r="AE612" t="n">
        <v>55.0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91.0</v>
      </c>
      <c r="BH612" t="inlineStr">
        <is>
          <t>NO</t>
        </is>
      </c>
    </row>
    <row r="613">
      <c r="A613" t="inlineStr">
        <is>
          <t>WI220733108</t>
        </is>
      </c>
      <c r="B613" t="inlineStr">
        <is>
          <t>DATA_VALIDATION</t>
        </is>
      </c>
      <c r="C613" t="inlineStr">
        <is>
          <t>201330007856</t>
        </is>
      </c>
      <c r="D613" t="inlineStr">
        <is>
          <t>Folder</t>
        </is>
      </c>
      <c r="E613" s="2">
        <f>HYPERLINK("capsilon://?command=openfolder&amp;siteaddress=FAM.docvelocity-na8.net&amp;folderid=FXA9E519FF-973F-6D91-93D4-3F05F8AEC719","FX22072667")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MI2207315472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44762.7266087963</v>
      </c>
      <c r="P613" s="1" t="n">
        <v>44763.06659722222</v>
      </c>
      <c r="Q613" t="n">
        <v>29230.0</v>
      </c>
      <c r="R613" t="n">
        <v>145.0</v>
      </c>
      <c r="S613" t="b">
        <v>0</v>
      </c>
      <c r="T613" t="inlineStr">
        <is>
          <t>N/A</t>
        </is>
      </c>
      <c r="U613" t="b">
        <v>0</v>
      </c>
      <c r="V613" t="inlineStr">
        <is>
          <t>Mohit Bilampelli</t>
        </is>
      </c>
      <c r="W613" s="1" t="n">
        <v>44763.06270833333</v>
      </c>
      <c r="X613" t="n">
        <v>80.0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44763.06659722222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489.0</v>
      </c>
      <c r="BH613" t="inlineStr">
        <is>
          <t>NO</t>
        </is>
      </c>
    </row>
    <row r="614">
      <c r="A614" t="inlineStr">
        <is>
          <t>WI220733137</t>
        </is>
      </c>
      <c r="B614" t="inlineStr">
        <is>
          <t>DATA_VALIDATION</t>
        </is>
      </c>
      <c r="C614" t="inlineStr">
        <is>
          <t>201330007925</t>
        </is>
      </c>
      <c r="D614" t="inlineStr">
        <is>
          <t>Folder</t>
        </is>
      </c>
      <c r="E614" s="2">
        <f>HYPERLINK("capsilon://?command=openfolder&amp;siteaddress=FAM.docvelocity-na8.net&amp;folderid=FXEBC32FA2-2FDA-E0E7-FEA6-B7FD1A663FAF","FX22074833")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MI2207315921</t>
        </is>
      </c>
      <c r="J614" t="n">
        <v>88.0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44762.73668981482</v>
      </c>
      <c r="P614" s="1" t="n">
        <v>44762.79043981482</v>
      </c>
      <c r="Q614" t="n">
        <v>4581.0</v>
      </c>
      <c r="R614" t="n">
        <v>63.0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44762.79043981482</v>
      </c>
      <c r="X614" t="n">
        <v>63.0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88.0</v>
      </c>
      <c r="AE614" t="n">
        <v>43.0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77.0</v>
      </c>
      <c r="BH614" t="inlineStr">
        <is>
          <t>NO</t>
        </is>
      </c>
    </row>
    <row r="615">
      <c r="A615" t="inlineStr">
        <is>
          <t>WI220733139</t>
        </is>
      </c>
      <c r="B615" t="inlineStr">
        <is>
          <t>DATA_VALIDATION</t>
        </is>
      </c>
      <c r="C615" t="inlineStr">
        <is>
          <t>201330007925</t>
        </is>
      </c>
      <c r="D615" t="inlineStr">
        <is>
          <t>Folder</t>
        </is>
      </c>
      <c r="E615" s="2">
        <f>HYPERLINK("capsilon://?command=openfolder&amp;siteaddress=FAM.docvelocity-na8.net&amp;folderid=FXEBC32FA2-2FDA-E0E7-FEA6-B7FD1A663FAF","FX22074833")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MI2207315931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44762.736979166664</v>
      </c>
      <c r="P615" s="1" t="n">
        <v>44763.06717592593</v>
      </c>
      <c r="Q615" t="n">
        <v>28255.0</v>
      </c>
      <c r="R615" t="n">
        <v>274.0</v>
      </c>
      <c r="S615" t="b">
        <v>0</v>
      </c>
      <c r="T615" t="inlineStr">
        <is>
          <t>N/A</t>
        </is>
      </c>
      <c r="U615" t="b">
        <v>0</v>
      </c>
      <c r="V615" t="inlineStr">
        <is>
          <t>Mohit Bilampelli</t>
        </is>
      </c>
      <c r="W615" s="1" t="n">
        <v>44763.06524305556</v>
      </c>
      <c r="X615" t="n">
        <v>218.0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1.0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44763.06717592593</v>
      </c>
      <c r="AJ615" t="n">
        <v>49.0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475.0</v>
      </c>
      <c r="BH615" t="inlineStr">
        <is>
          <t>NO</t>
        </is>
      </c>
    </row>
    <row r="616">
      <c r="A616" t="inlineStr">
        <is>
          <t>WI220733143</t>
        </is>
      </c>
      <c r="B616" t="inlineStr">
        <is>
          <t>DATA_VALIDATION</t>
        </is>
      </c>
      <c r="C616" t="inlineStr">
        <is>
          <t>201330007925</t>
        </is>
      </c>
      <c r="D616" t="inlineStr">
        <is>
          <t>Folder</t>
        </is>
      </c>
      <c r="E616" s="2">
        <f>HYPERLINK("capsilon://?command=openfolder&amp;siteaddress=FAM.docvelocity-na8.net&amp;folderid=FXEBC32FA2-2FDA-E0E7-FEA6-B7FD1A663FAF","FX22074833")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MI2207315939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44762.737280092595</v>
      </c>
      <c r="P616" s="1" t="n">
        <v>44763.07068287037</v>
      </c>
      <c r="Q616" t="n">
        <v>28441.0</v>
      </c>
      <c r="R616" t="n">
        <v>365.0</v>
      </c>
      <c r="S616" t="b">
        <v>0</v>
      </c>
      <c r="T616" t="inlineStr">
        <is>
          <t>N/A</t>
        </is>
      </c>
      <c r="U616" t="b">
        <v>0</v>
      </c>
      <c r="V616" t="inlineStr">
        <is>
          <t>Mohit Bilampelli</t>
        </is>
      </c>
      <c r="W616" s="1" t="n">
        <v>44763.06591435185</v>
      </c>
      <c r="X616" t="n">
        <v>58.0</v>
      </c>
      <c r="Y616" t="n">
        <v>21.0</v>
      </c>
      <c r="Z616" t="n">
        <v>0.0</v>
      </c>
      <c r="AA616" t="n">
        <v>21.0</v>
      </c>
      <c r="AB616" t="n">
        <v>0.0</v>
      </c>
      <c r="AC616" t="n">
        <v>0.0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44763.07068287037</v>
      </c>
      <c r="AJ616" t="n">
        <v>302.0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480.0</v>
      </c>
      <c r="BH616" t="inlineStr">
        <is>
          <t>NO</t>
        </is>
      </c>
    </row>
    <row r="617">
      <c r="A617" t="inlineStr">
        <is>
          <t>WI220733149</t>
        </is>
      </c>
      <c r="B617" t="inlineStr">
        <is>
          <t>DATA_VALIDATION</t>
        </is>
      </c>
      <c r="C617" t="inlineStr">
        <is>
          <t>201330007925</t>
        </is>
      </c>
      <c r="D617" t="inlineStr">
        <is>
          <t>Folder</t>
        </is>
      </c>
      <c r="E617" s="2">
        <f>HYPERLINK("capsilon://?command=openfolder&amp;siteaddress=FAM.docvelocity-na8.net&amp;folderid=FXEBC32FA2-2FDA-E0E7-FEA6-B7FD1A663FAF","FX22074833")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MI2207315904</t>
        </is>
      </c>
      <c r="J617" t="n">
        <v>198.0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44762.74030092593</v>
      </c>
      <c r="P617" s="1" t="n">
        <v>44762.791342592594</v>
      </c>
      <c r="Q617" t="n">
        <v>4347.0</v>
      </c>
      <c r="R617" t="n">
        <v>63.0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44762.791342592594</v>
      </c>
      <c r="X617" t="n">
        <v>63.0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198.0</v>
      </c>
      <c r="AE617" t="n">
        <v>118.0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73.0</v>
      </c>
      <c r="BH617" t="inlineStr">
        <is>
          <t>NO</t>
        </is>
      </c>
    </row>
    <row r="618">
      <c r="A618" t="inlineStr">
        <is>
          <t>WI220733247</t>
        </is>
      </c>
      <c r="B618" t="inlineStr">
        <is>
          <t>DATA_VALIDATION</t>
        </is>
      </c>
      <c r="C618" t="inlineStr">
        <is>
          <t>201330007945</t>
        </is>
      </c>
      <c r="D618" t="inlineStr">
        <is>
          <t>Folder</t>
        </is>
      </c>
      <c r="E618" s="2">
        <f>HYPERLINK("capsilon://?command=openfolder&amp;siteaddress=FAM.docvelocity-na8.net&amp;folderid=FXE012ABB6-6D98-BE52-933F-DD66412D18D9","FX22075185")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MI2207317363</t>
        </is>
      </c>
      <c r="J618" t="n">
        <v>160.0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44762.78158564815</v>
      </c>
      <c r="P618" s="1" t="n">
        <v>44762.792349537034</v>
      </c>
      <c r="Q618" t="n">
        <v>855.0</v>
      </c>
      <c r="R618" t="n">
        <v>75.0</v>
      </c>
      <c r="S618" t="b">
        <v>0</v>
      </c>
      <c r="T618" t="inlineStr">
        <is>
          <t>N/A</t>
        </is>
      </c>
      <c r="U618" t="b">
        <v>0</v>
      </c>
      <c r="V618" t="inlineStr">
        <is>
          <t>Shubham Karwate</t>
        </is>
      </c>
      <c r="W618" s="1" t="n">
        <v>44762.792349537034</v>
      </c>
      <c r="X618" t="n">
        <v>75.0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160.0</v>
      </c>
      <c r="AE618" t="n">
        <v>88.0</v>
      </c>
      <c r="AF618" t="n">
        <v>0.0</v>
      </c>
      <c r="AG618" t="n">
        <v>3.0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15.0</v>
      </c>
      <c r="BH618" t="inlineStr">
        <is>
          <t>NO</t>
        </is>
      </c>
    </row>
    <row r="619">
      <c r="A619" t="inlineStr">
        <is>
          <t>WI220733454</t>
        </is>
      </c>
      <c r="B619" t="inlineStr">
        <is>
          <t>DATA_VALIDATION</t>
        </is>
      </c>
      <c r="C619" t="inlineStr">
        <is>
          <t>201348000746</t>
        </is>
      </c>
      <c r="D619" t="inlineStr">
        <is>
          <t>Folder</t>
        </is>
      </c>
      <c r="E619" s="2">
        <f>HYPERLINK("capsilon://?command=openfolder&amp;siteaddress=FAM.docvelocity-na8.net&amp;folderid=FXA464345B-65FF-E734-A41E-4B1B65A9AACD","FX22074744")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MI2207320842</t>
        </is>
      </c>
      <c r="J619" t="n">
        <v>274.0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44763.36508101852</v>
      </c>
      <c r="P619" s="1" t="n">
        <v>44763.38570601852</v>
      </c>
      <c r="Q619" t="n">
        <v>1588.0</v>
      </c>
      <c r="R619" t="n">
        <v>194.0</v>
      </c>
      <c r="S619" t="b">
        <v>0</v>
      </c>
      <c r="T619" t="inlineStr">
        <is>
          <t>N/A</t>
        </is>
      </c>
      <c r="U619" t="b">
        <v>0</v>
      </c>
      <c r="V619" t="inlineStr">
        <is>
          <t>Prajwal Kendre</t>
        </is>
      </c>
      <c r="W619" s="1" t="n">
        <v>44763.38570601852</v>
      </c>
      <c r="X619" t="n">
        <v>194.0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274.0</v>
      </c>
      <c r="AE619" t="n">
        <v>266.0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21-07-2022</t>
        </is>
      </c>
      <c r="BG619" t="n">
        <v>29.0</v>
      </c>
      <c r="BH619" t="inlineStr">
        <is>
          <t>NO</t>
        </is>
      </c>
    </row>
    <row r="620">
      <c r="A620" t="inlineStr">
        <is>
          <t>WI22073557</t>
        </is>
      </c>
      <c r="B620" t="inlineStr">
        <is>
          <t>DATA_VALIDATION</t>
        </is>
      </c>
      <c r="C620" t="inlineStr">
        <is>
          <t>201330007760</t>
        </is>
      </c>
      <c r="D620" t="inlineStr">
        <is>
          <t>Folder</t>
        </is>
      </c>
      <c r="E620" s="2">
        <f>HYPERLINK("capsilon://?command=openfolder&amp;siteaddress=FAM.docvelocity-na8.net&amp;folderid=FXE0D2F309-A5AC-F800-9F49-3C207506B522","FX2207119")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MI220730516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44747.45952546296</v>
      </c>
      <c r="P620" s="1" t="n">
        <v>44747.47215277778</v>
      </c>
      <c r="Q620" t="n">
        <v>804.0</v>
      </c>
      <c r="R620" t="n">
        <v>287.0</v>
      </c>
      <c r="S620" t="b">
        <v>0</v>
      </c>
      <c r="T620" t="inlineStr">
        <is>
          <t>N/A</t>
        </is>
      </c>
      <c r="U620" t="b">
        <v>0</v>
      </c>
      <c r="V620" t="inlineStr">
        <is>
          <t>Prajwal Kendre</t>
        </is>
      </c>
      <c r="W620" s="1" t="n">
        <v>44747.46480324074</v>
      </c>
      <c r="X620" t="n">
        <v>174.0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Nisha Verma</t>
        </is>
      </c>
      <c r="AI620" s="1" t="n">
        <v>44747.47215277778</v>
      </c>
      <c r="AJ620" t="n">
        <v>98.0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05-07-2022</t>
        </is>
      </c>
      <c r="BG620" t="n">
        <v>18.0</v>
      </c>
      <c r="BH620" t="inlineStr">
        <is>
          <t>NO</t>
        </is>
      </c>
    </row>
    <row r="621">
      <c r="A621" t="inlineStr">
        <is>
          <t>WI22073558</t>
        </is>
      </c>
      <c r="B621" t="inlineStr">
        <is>
          <t>DATA_VALIDATION</t>
        </is>
      </c>
      <c r="C621" t="inlineStr">
        <is>
          <t>201330007760</t>
        </is>
      </c>
      <c r="D621" t="inlineStr">
        <is>
          <t>Folder</t>
        </is>
      </c>
      <c r="E621" s="2">
        <f>HYPERLINK("capsilon://?command=openfolder&amp;siteaddress=FAM.docvelocity-na8.net&amp;folderid=FXE0D2F309-A5AC-F800-9F49-3C207506B522","FX2207119")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MI220730531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44747.45962962963</v>
      </c>
      <c r="P621" s="1" t="n">
        <v>44747.47289351852</v>
      </c>
      <c r="Q621" t="n">
        <v>959.0</v>
      </c>
      <c r="R621" t="n">
        <v>187.0</v>
      </c>
      <c r="S621" t="b">
        <v>0</v>
      </c>
      <c r="T621" t="inlineStr">
        <is>
          <t>N/A</t>
        </is>
      </c>
      <c r="U621" t="b">
        <v>0</v>
      </c>
      <c r="V621" t="inlineStr">
        <is>
          <t>Varsha Dombale</t>
        </is>
      </c>
      <c r="W621" s="1" t="n">
        <v>44747.465219907404</v>
      </c>
      <c r="X621" t="n">
        <v>123.0</v>
      </c>
      <c r="Y621" t="n">
        <v>21.0</v>
      </c>
      <c r="Z621" t="n">
        <v>0.0</v>
      </c>
      <c r="AA621" t="n">
        <v>21.0</v>
      </c>
      <c r="AB621" t="n">
        <v>0.0</v>
      </c>
      <c r="AC621" t="n">
        <v>0.0</v>
      </c>
      <c r="AD621" t="n">
        <v>7.0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44747.47289351852</v>
      </c>
      <c r="AJ621" t="n">
        <v>64.0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05-07-2022</t>
        </is>
      </c>
      <c r="BG621" t="n">
        <v>19.0</v>
      </c>
      <c r="BH621" t="inlineStr">
        <is>
          <t>NO</t>
        </is>
      </c>
    </row>
    <row r="622">
      <c r="A622" t="inlineStr">
        <is>
          <t>WI22073565</t>
        </is>
      </c>
      <c r="B622" t="inlineStr">
        <is>
          <t>DATA_VALIDATION</t>
        </is>
      </c>
      <c r="C622" t="inlineStr">
        <is>
          <t>201348000668</t>
        </is>
      </c>
      <c r="D622" t="inlineStr">
        <is>
          <t>Folder</t>
        </is>
      </c>
      <c r="E622" s="2">
        <f>HYPERLINK("capsilon://?command=openfolder&amp;siteaddress=FAM.docvelocity-na8.net&amp;folderid=FXE138BD54-1DB7-E7AD-FE9A-4B92176B705A","FX22063573")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MI220730588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44747.460497685184</v>
      </c>
      <c r="P622" s="1" t="n">
        <v>44747.4734375</v>
      </c>
      <c r="Q622" t="n">
        <v>976.0</v>
      </c>
      <c r="R622" t="n">
        <v>142.0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44747.46549768518</v>
      </c>
      <c r="X622" t="n">
        <v>59.0</v>
      </c>
      <c r="Y622" t="n">
        <v>9.0</v>
      </c>
      <c r="Z622" t="n">
        <v>0.0</v>
      </c>
      <c r="AA622" t="n">
        <v>9.0</v>
      </c>
      <c r="AB622" t="n">
        <v>0.0</v>
      </c>
      <c r="AC622" t="n">
        <v>1.0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44747.4734375</v>
      </c>
      <c r="AJ622" t="n">
        <v>47.0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05-07-2022</t>
        </is>
      </c>
      <c r="BG622" t="n">
        <v>18.0</v>
      </c>
      <c r="BH622" t="inlineStr">
        <is>
          <t>NO</t>
        </is>
      </c>
    </row>
    <row r="623">
      <c r="A623" t="inlineStr">
        <is>
          <t>WI22073569</t>
        </is>
      </c>
      <c r="B623" t="inlineStr">
        <is>
          <t>DATA_VALIDATION</t>
        </is>
      </c>
      <c r="C623" t="inlineStr">
        <is>
          <t>201330007760</t>
        </is>
      </c>
      <c r="D623" t="inlineStr">
        <is>
          <t>Folder</t>
        </is>
      </c>
      <c r="E623" s="2">
        <f>HYPERLINK("capsilon://?command=openfolder&amp;siteaddress=FAM.docvelocity-na8.net&amp;folderid=FXE0D2F309-A5AC-F800-9F49-3C207506B522","FX2207119")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MI220730608</t>
        </is>
      </c>
      <c r="J623" t="n">
        <v>59.0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44747.46079861111</v>
      </c>
      <c r="P623" s="1" t="n">
        <v>44747.474641203706</v>
      </c>
      <c r="Q623" t="n">
        <v>927.0</v>
      </c>
      <c r="R623" t="n">
        <v>269.0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44747.467141203706</v>
      </c>
      <c r="X623" t="n">
        <v>166.0</v>
      </c>
      <c r="Y623" t="n">
        <v>54.0</v>
      </c>
      <c r="Z623" t="n">
        <v>0.0</v>
      </c>
      <c r="AA623" t="n">
        <v>54.0</v>
      </c>
      <c r="AB623" t="n">
        <v>0.0</v>
      </c>
      <c r="AC623" t="n">
        <v>4.0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44747.474641203706</v>
      </c>
      <c r="AJ623" t="n">
        <v>103.0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05-07-2022</t>
        </is>
      </c>
      <c r="BG623" t="n">
        <v>19.0</v>
      </c>
      <c r="BH623" t="inlineStr">
        <is>
          <t>NO</t>
        </is>
      </c>
    </row>
    <row r="624">
      <c r="A624" t="inlineStr">
        <is>
          <t>WI22073571</t>
        </is>
      </c>
      <c r="B624" t="inlineStr">
        <is>
          <t>DATA_VALIDATION</t>
        </is>
      </c>
      <c r="C624" t="inlineStr">
        <is>
          <t>201330007760</t>
        </is>
      </c>
      <c r="D624" t="inlineStr">
        <is>
          <t>Folder</t>
        </is>
      </c>
      <c r="E624" s="2">
        <f>HYPERLINK("capsilon://?command=openfolder&amp;siteaddress=FAM.docvelocity-na8.net&amp;folderid=FXE0D2F309-A5AC-F800-9F49-3C207506B522","FX2207119")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MI220730618</t>
        </is>
      </c>
      <c r="J624" t="n">
        <v>59.0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44747.46090277778</v>
      </c>
      <c r="P624" s="1" t="n">
        <v>44747.47530092593</v>
      </c>
      <c r="Q624" t="n">
        <v>1122.0</v>
      </c>
      <c r="R624" t="n">
        <v>122.0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44747.46627314815</v>
      </c>
      <c r="X624" t="n">
        <v>66.0</v>
      </c>
      <c r="Y624" t="n">
        <v>54.0</v>
      </c>
      <c r="Z624" t="n">
        <v>0.0</v>
      </c>
      <c r="AA624" t="n">
        <v>54.0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Nisha Verma</t>
        </is>
      </c>
      <c r="AI624" s="1" t="n">
        <v>44747.47530092593</v>
      </c>
      <c r="AJ624" t="n">
        <v>56.0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05-07-2022</t>
        </is>
      </c>
      <c r="BG624" t="n">
        <v>20.0</v>
      </c>
      <c r="BH624" t="inlineStr">
        <is>
          <t>NO</t>
        </is>
      </c>
    </row>
    <row r="625">
      <c r="A625" t="inlineStr">
        <is>
          <t>WI22073573</t>
        </is>
      </c>
      <c r="B625" t="inlineStr">
        <is>
          <t>DATA_VALIDATION</t>
        </is>
      </c>
      <c r="C625" t="inlineStr">
        <is>
          <t>201330007760</t>
        </is>
      </c>
      <c r="D625" t="inlineStr">
        <is>
          <t>Folder</t>
        </is>
      </c>
      <c r="E625" s="2">
        <f>HYPERLINK("capsilon://?command=openfolder&amp;siteaddress=FAM.docvelocity-na8.net&amp;folderid=FXE0D2F309-A5AC-F800-9F49-3C207506B522","FX2207119")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MI220730626</t>
        </is>
      </c>
      <c r="J625" t="n">
        <v>67.0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44747.461064814815</v>
      </c>
      <c r="P625" s="1" t="n">
        <v>44747.4759375</v>
      </c>
      <c r="Q625" t="n">
        <v>1158.0</v>
      </c>
      <c r="R625" t="n">
        <v>127.0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44747.46711805555</v>
      </c>
      <c r="X625" t="n">
        <v>73.0</v>
      </c>
      <c r="Y625" t="n">
        <v>62.0</v>
      </c>
      <c r="Z625" t="n">
        <v>0.0</v>
      </c>
      <c r="AA625" t="n">
        <v>62.0</v>
      </c>
      <c r="AB625" t="n">
        <v>0.0</v>
      </c>
      <c r="AC625" t="n">
        <v>4.0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Nisha Verma</t>
        </is>
      </c>
      <c r="AI625" s="1" t="n">
        <v>44747.4759375</v>
      </c>
      <c r="AJ625" t="n">
        <v>54.0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05-07-2022</t>
        </is>
      </c>
      <c r="BG625" t="n">
        <v>21.0</v>
      </c>
      <c r="BH625" t="inlineStr">
        <is>
          <t>NO</t>
        </is>
      </c>
    </row>
    <row r="626">
      <c r="A626" t="inlineStr">
        <is>
          <t>WI22073575</t>
        </is>
      </c>
      <c r="B626" t="inlineStr">
        <is>
          <t>DATA_VALIDATION</t>
        </is>
      </c>
      <c r="C626" t="inlineStr">
        <is>
          <t>201330007760</t>
        </is>
      </c>
      <c r="D626" t="inlineStr">
        <is>
          <t>Folder</t>
        </is>
      </c>
      <c r="E626" s="2">
        <f>HYPERLINK("capsilon://?command=openfolder&amp;siteaddress=FAM.docvelocity-na8.net&amp;folderid=FXE0D2F309-A5AC-F800-9F49-3C207506B522","FX2207119")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MI220730640</t>
        </is>
      </c>
      <c r="J626" t="n">
        <v>67.0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44747.46109953704</v>
      </c>
      <c r="P626" s="1" t="n">
        <v>44747.47938657407</v>
      </c>
      <c r="Q626" t="n">
        <v>1213.0</v>
      </c>
      <c r="R626" t="n">
        <v>367.0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44747.46792824074</v>
      </c>
      <c r="X626" t="n">
        <v>69.0</v>
      </c>
      <c r="Y626" t="n">
        <v>62.0</v>
      </c>
      <c r="Z626" t="n">
        <v>0.0</v>
      </c>
      <c r="AA626" t="n">
        <v>62.0</v>
      </c>
      <c r="AB626" t="n">
        <v>0.0</v>
      </c>
      <c r="AC626" t="n">
        <v>4.0</v>
      </c>
      <c r="AD626" t="n">
        <v>5.0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44747.47938657407</v>
      </c>
      <c r="AJ626" t="n">
        <v>298.0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05-07-2022</t>
        </is>
      </c>
      <c r="BG626" t="n">
        <v>26.0</v>
      </c>
      <c r="BH626" t="inlineStr">
        <is>
          <t>NO</t>
        </is>
      </c>
    </row>
    <row r="627">
      <c r="A627" t="inlineStr">
        <is>
          <t>WI22073660</t>
        </is>
      </c>
      <c r="B627" t="inlineStr">
        <is>
          <t>DATA_VALIDATION</t>
        </is>
      </c>
      <c r="C627" t="inlineStr">
        <is>
          <t>201340001070</t>
        </is>
      </c>
      <c r="D627" t="inlineStr">
        <is>
          <t>Folder</t>
        </is>
      </c>
      <c r="E627" s="2">
        <f>HYPERLINK("capsilon://?command=openfolder&amp;siteaddress=FAM.docvelocity-na8.net&amp;folderid=FXA51F1617-24E1-102D-7998-9784ACA37755","FX22068961")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MI220731091</t>
        </is>
      </c>
      <c r="J627" t="n">
        <v>392.0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44747.4721412037</v>
      </c>
      <c r="P627" s="1" t="n">
        <v>44747.4978125</v>
      </c>
      <c r="Q627" t="n">
        <v>1966.0</v>
      </c>
      <c r="R627" t="n">
        <v>252.0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44747.4978125</v>
      </c>
      <c r="X627" t="n">
        <v>211.0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392.0</v>
      </c>
      <c r="AE627" t="n">
        <v>379.0</v>
      </c>
      <c r="AF627" t="n">
        <v>0.0</v>
      </c>
      <c r="AG627" t="n">
        <v>6.0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05-07-2022</t>
        </is>
      </c>
      <c r="BG627" t="n">
        <v>36.0</v>
      </c>
      <c r="BH627" t="inlineStr">
        <is>
          <t>NO</t>
        </is>
      </c>
    </row>
    <row r="628">
      <c r="A628" t="inlineStr">
        <is>
          <t>WI22073878</t>
        </is>
      </c>
      <c r="B628" t="inlineStr">
        <is>
          <t>DATA_VALIDATION</t>
        </is>
      </c>
      <c r="C628" t="inlineStr">
        <is>
          <t>201340001070</t>
        </is>
      </c>
      <c r="D628" t="inlineStr">
        <is>
          <t>Folder</t>
        </is>
      </c>
      <c r="E628" s="2">
        <f>HYPERLINK("capsilon://?command=openfolder&amp;siteaddress=FAM.docvelocity-na8.net&amp;folderid=FXA51F1617-24E1-102D-7998-9784ACA37755","FX22068961")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MI220731091</t>
        </is>
      </c>
      <c r="J628" t="n">
        <v>491.0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44747.50098379629</v>
      </c>
      <c r="P628" s="1" t="n">
        <v>44747.618425925924</v>
      </c>
      <c r="Q628" t="n">
        <v>7598.0</v>
      </c>
      <c r="R628" t="n">
        <v>2549.0</v>
      </c>
      <c r="S628" t="b">
        <v>0</v>
      </c>
      <c r="T628" t="inlineStr">
        <is>
          <t>N/A</t>
        </is>
      </c>
      <c r="U628" t="b">
        <v>1</v>
      </c>
      <c r="V628" t="inlineStr">
        <is>
          <t>Shivani Narwade</t>
        </is>
      </c>
      <c r="W628" s="1" t="n">
        <v>44747.539513888885</v>
      </c>
      <c r="X628" t="n">
        <v>1831.0</v>
      </c>
      <c r="Y628" t="n">
        <v>225.0</v>
      </c>
      <c r="Z628" t="n">
        <v>0.0</v>
      </c>
      <c r="AA628" t="n">
        <v>225.0</v>
      </c>
      <c r="AB628" t="n">
        <v>103.0</v>
      </c>
      <c r="AC628" t="n">
        <v>16.0</v>
      </c>
      <c r="AD628" t="n">
        <v>266.0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44747.618425925924</v>
      </c>
      <c r="AJ628" t="n">
        <v>697.0</v>
      </c>
      <c r="AK628" t="n">
        <v>0.0</v>
      </c>
      <c r="AL628" t="n">
        <v>0.0</v>
      </c>
      <c r="AM628" t="n">
        <v>0.0</v>
      </c>
      <c r="AN628" t="n">
        <v>103.0</v>
      </c>
      <c r="AO628" t="n">
        <v>0.0</v>
      </c>
      <c r="AP628" t="n">
        <v>266.0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05-07-2022</t>
        </is>
      </c>
      <c r="BG628" t="n">
        <v>169.0</v>
      </c>
      <c r="BH628" t="inlineStr">
        <is>
          <t>NO</t>
        </is>
      </c>
    </row>
    <row r="629">
      <c r="A629" t="inlineStr">
        <is>
          <t>WI22073999</t>
        </is>
      </c>
      <c r="B629" t="inlineStr">
        <is>
          <t>DATA_VALIDATION</t>
        </is>
      </c>
      <c r="C629" t="inlineStr">
        <is>
          <t>201300024338</t>
        </is>
      </c>
      <c r="D629" t="inlineStr">
        <is>
          <t>Folder</t>
        </is>
      </c>
      <c r="E629" s="2">
        <f>HYPERLINK("capsilon://?command=openfolder&amp;siteaddress=FAM.docvelocity-na8.net&amp;folderid=FXD881CD41-1BE8-1E68-C32F-69AB16FE8BD3","FX22069516")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MI220734321</t>
        </is>
      </c>
      <c r="J629" t="n">
        <v>244.0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44747.52553240741</v>
      </c>
      <c r="P629" s="1" t="n">
        <v>44747.54953703703</v>
      </c>
      <c r="Q629" t="n">
        <v>1976.0</v>
      </c>
      <c r="R629" t="n">
        <v>98.0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44747.54953703703</v>
      </c>
      <c r="X629" t="n">
        <v>75.0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244.0</v>
      </c>
      <c r="AE629" t="n">
        <v>239.0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05-07-2022</t>
        </is>
      </c>
      <c r="BG629" t="n">
        <v>34.0</v>
      </c>
      <c r="BH629" t="inlineStr">
        <is>
          <t>NO</t>
        </is>
      </c>
    </row>
    <row r="630">
      <c r="A630" t="inlineStr">
        <is>
          <t>WI22074048</t>
        </is>
      </c>
      <c r="B630" t="inlineStr">
        <is>
          <t>DATA_VALIDATION</t>
        </is>
      </c>
      <c r="C630" t="inlineStr">
        <is>
          <t>201130013999</t>
        </is>
      </c>
      <c r="D630" t="inlineStr">
        <is>
          <t>Folder</t>
        </is>
      </c>
      <c r="E630" s="2">
        <f>HYPERLINK("capsilon://?command=openfolder&amp;siteaddress=FAM.docvelocity-na8.net&amp;folderid=FX3E469086-485B-FA13-6218-E8AF38F79BAF","FX2207203")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MI220734728</t>
        </is>
      </c>
      <c r="J630" t="n">
        <v>30.0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44747.532858796294</v>
      </c>
      <c r="P630" s="1" t="n">
        <v>44747.620150462964</v>
      </c>
      <c r="Q630" t="n">
        <v>7245.0</v>
      </c>
      <c r="R630" t="n">
        <v>297.0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44747.5415162037</v>
      </c>
      <c r="X630" t="n">
        <v>148.0</v>
      </c>
      <c r="Y630" t="n">
        <v>9.0</v>
      </c>
      <c r="Z630" t="n">
        <v>0.0</v>
      </c>
      <c r="AA630" t="n">
        <v>9.0</v>
      </c>
      <c r="AB630" t="n">
        <v>0.0</v>
      </c>
      <c r="AC630" t="n">
        <v>0.0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44747.620150462964</v>
      </c>
      <c r="AJ630" t="n">
        <v>149.0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05-07-2022</t>
        </is>
      </c>
      <c r="BG630" t="n">
        <v>125.0</v>
      </c>
      <c r="BH630" t="inlineStr">
        <is>
          <t>NO</t>
        </is>
      </c>
    </row>
    <row r="631">
      <c r="A631" t="inlineStr">
        <is>
          <t>WI22074179</t>
        </is>
      </c>
      <c r="B631" t="inlineStr">
        <is>
          <t>DATA_VALIDATION</t>
        </is>
      </c>
      <c r="C631" t="inlineStr">
        <is>
          <t>201300024338</t>
        </is>
      </c>
      <c r="D631" t="inlineStr">
        <is>
          <t>Folder</t>
        </is>
      </c>
      <c r="E631" s="2">
        <f>HYPERLINK("capsilon://?command=openfolder&amp;siteaddress=FAM.docvelocity-na8.net&amp;folderid=FXD881CD41-1BE8-1E68-C32F-69AB16FE8BD3","FX22069516")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MI220734321</t>
        </is>
      </c>
      <c r="J631" t="n">
        <v>268.0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44747.5503125</v>
      </c>
      <c r="P631" s="1" t="n">
        <v>44747.62033564815</v>
      </c>
      <c r="Q631" t="n">
        <v>5108.0</v>
      </c>
      <c r="R631" t="n">
        <v>942.0</v>
      </c>
      <c r="S631" t="b">
        <v>0</v>
      </c>
      <c r="T631" t="inlineStr">
        <is>
          <t>N/A</t>
        </is>
      </c>
      <c r="U631" t="b">
        <v>1</v>
      </c>
      <c r="V631" t="inlineStr">
        <is>
          <t>Shivani Narwade</t>
        </is>
      </c>
      <c r="W631" s="1" t="n">
        <v>44747.583958333336</v>
      </c>
      <c r="X631" t="n">
        <v>619.0</v>
      </c>
      <c r="Y631" t="n">
        <v>186.0</v>
      </c>
      <c r="Z631" t="n">
        <v>0.0</v>
      </c>
      <c r="AA631" t="n">
        <v>186.0</v>
      </c>
      <c r="AB631" t="n">
        <v>0.0</v>
      </c>
      <c r="AC631" t="n">
        <v>13.0</v>
      </c>
      <c r="AD631" t="n">
        <v>82.0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44747.62033564815</v>
      </c>
      <c r="AJ631" t="n">
        <v>318.0</v>
      </c>
      <c r="AK631" t="n">
        <v>7.0</v>
      </c>
      <c r="AL631" t="n">
        <v>0.0</v>
      </c>
      <c r="AM631" t="n">
        <v>7.0</v>
      </c>
      <c r="AN631" t="n">
        <v>0.0</v>
      </c>
      <c r="AO631" t="n">
        <v>6.0</v>
      </c>
      <c r="AP631" t="n">
        <v>75.0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05-07-2022</t>
        </is>
      </c>
      <c r="BG631" t="n">
        <v>100.0</v>
      </c>
      <c r="BH631" t="inlineStr">
        <is>
          <t>NO</t>
        </is>
      </c>
    </row>
    <row r="632">
      <c r="A632" t="inlineStr">
        <is>
          <t>WI22074291</t>
        </is>
      </c>
      <c r="B632" t="inlineStr">
        <is>
          <t>DATA_VALIDATION</t>
        </is>
      </c>
      <c r="C632" t="inlineStr">
        <is>
          <t>201340001077</t>
        </is>
      </c>
      <c r="D632" t="inlineStr">
        <is>
          <t>Folder</t>
        </is>
      </c>
      <c r="E632" s="2">
        <f>HYPERLINK("capsilon://?command=openfolder&amp;siteaddress=FAM.docvelocity-na8.net&amp;folderid=FXC6CABE24-F1D0-3A14-17DF-DBFAA42EA202","FX22069462")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MI220736891</t>
        </is>
      </c>
      <c r="J632" t="n">
        <v>60.0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44747.567719907405</v>
      </c>
      <c r="P632" s="1" t="n">
        <v>44747.599224537036</v>
      </c>
      <c r="Q632" t="n">
        <v>2399.0</v>
      </c>
      <c r="R632" t="n">
        <v>323.0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44747.599224537036</v>
      </c>
      <c r="X632" t="n">
        <v>309.0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60.0</v>
      </c>
      <c r="AE632" t="n">
        <v>48.0</v>
      </c>
      <c r="AF632" t="n">
        <v>0.0</v>
      </c>
      <c r="AG632" t="n">
        <v>4.0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05-07-2022</t>
        </is>
      </c>
      <c r="BG632" t="n">
        <v>45.0</v>
      </c>
      <c r="BH632" t="inlineStr">
        <is>
          <t>NO</t>
        </is>
      </c>
    </row>
    <row r="633">
      <c r="A633" t="inlineStr">
        <is>
          <t>WI22074499</t>
        </is>
      </c>
      <c r="B633" t="inlineStr">
        <is>
          <t>DATA_VALIDATION</t>
        </is>
      </c>
      <c r="C633" t="inlineStr">
        <is>
          <t>201130014004</t>
        </is>
      </c>
      <c r="D633" t="inlineStr">
        <is>
          <t>Folder</t>
        </is>
      </c>
      <c r="E633" s="2">
        <f>HYPERLINK("capsilon://?command=openfolder&amp;siteaddress=FAM.docvelocity-na8.net&amp;folderid=FXB23297F5-0EF7-74ED-1DBE-975FAA3CE738","FX2207569")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MI220738810</t>
        </is>
      </c>
      <c r="J633" t="n">
        <v>185.0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44747.598020833335</v>
      </c>
      <c r="P633" s="1" t="n">
        <v>44747.620416666665</v>
      </c>
      <c r="Q633" t="n">
        <v>1117.0</v>
      </c>
      <c r="R633" t="n">
        <v>818.0</v>
      </c>
      <c r="S633" t="b">
        <v>0</v>
      </c>
      <c r="T633" t="inlineStr">
        <is>
          <t>N/A</t>
        </is>
      </c>
      <c r="U633" t="b">
        <v>0</v>
      </c>
      <c r="V633" t="inlineStr">
        <is>
          <t>Nayan Naramshettiwar</t>
        </is>
      </c>
      <c r="W633" s="1" t="n">
        <v>44747.620416666665</v>
      </c>
      <c r="X633" t="n">
        <v>759.0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185.0</v>
      </c>
      <c r="AE633" t="n">
        <v>166.0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05-07-2022</t>
        </is>
      </c>
      <c r="BG633" t="n">
        <v>32.0</v>
      </c>
      <c r="BH633" t="inlineStr">
        <is>
          <t>NO</t>
        </is>
      </c>
    </row>
    <row r="634">
      <c r="A634" t="inlineStr">
        <is>
          <t>WI22074507</t>
        </is>
      </c>
      <c r="B634" t="inlineStr">
        <is>
          <t>DATA_VALIDATION</t>
        </is>
      </c>
      <c r="C634" t="inlineStr">
        <is>
          <t>201340001077</t>
        </is>
      </c>
      <c r="D634" t="inlineStr">
        <is>
          <t>Folder</t>
        </is>
      </c>
      <c r="E634" s="2">
        <f>HYPERLINK("capsilon://?command=openfolder&amp;siteaddress=FAM.docvelocity-na8.net&amp;folderid=FXC6CABE24-F1D0-3A14-17DF-DBFAA42EA202","FX22069462")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MI220736891</t>
        </is>
      </c>
      <c r="J634" t="n">
        <v>120.0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44747.59974537037</v>
      </c>
      <c r="P634" s="1" t="n">
        <v>44747.66380787037</v>
      </c>
      <c r="Q634" t="n">
        <v>1436.0</v>
      </c>
      <c r="R634" t="n">
        <v>4099.0</v>
      </c>
      <c r="S634" t="b">
        <v>0</v>
      </c>
      <c r="T634" t="inlineStr">
        <is>
          <t>N/A</t>
        </is>
      </c>
      <c r="U634" t="b">
        <v>1</v>
      </c>
      <c r="V634" t="inlineStr">
        <is>
          <t>Nilesh Thakur</t>
        </is>
      </c>
      <c r="W634" s="1" t="n">
        <v>44747.64028935185</v>
      </c>
      <c r="X634" t="n">
        <v>3488.0</v>
      </c>
      <c r="Y634" t="n">
        <v>138.0</v>
      </c>
      <c r="Z634" t="n">
        <v>0.0</v>
      </c>
      <c r="AA634" t="n">
        <v>138.0</v>
      </c>
      <c r="AB634" t="n">
        <v>0.0</v>
      </c>
      <c r="AC634" t="n">
        <v>137.0</v>
      </c>
      <c r="AD634" t="n">
        <v>-18.0</v>
      </c>
      <c r="AE634" t="n">
        <v>0.0</v>
      </c>
      <c r="AF634" t="n">
        <v>0.0</v>
      </c>
      <c r="AG634" t="n">
        <v>0.0</v>
      </c>
      <c r="AH634" t="inlineStr">
        <is>
          <t>Aparna Chavan</t>
        </is>
      </c>
      <c r="AI634" s="1" t="n">
        <v>44747.66380787037</v>
      </c>
      <c r="AJ634" t="n">
        <v>543.0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-18.0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05-07-2022</t>
        </is>
      </c>
      <c r="BG634" t="n">
        <v>92.0</v>
      </c>
      <c r="BH634" t="inlineStr">
        <is>
          <t>NO</t>
        </is>
      </c>
    </row>
    <row r="635">
      <c r="A635" t="inlineStr">
        <is>
          <t>WI22074532</t>
        </is>
      </c>
      <c r="B635" t="inlineStr">
        <is>
          <t>DATA_VALIDATION</t>
        </is>
      </c>
      <c r="C635" t="inlineStr">
        <is>
          <t>201300024340</t>
        </is>
      </c>
      <c r="D635" t="inlineStr">
        <is>
          <t>Folder</t>
        </is>
      </c>
      <c r="E635" s="2">
        <f>HYPERLINK("capsilon://?command=openfolder&amp;siteaddress=FAM.docvelocity-na8.net&amp;folderid=FXA0C29250-3F9D-3D58-C139-C7B6D7ADB235","FX22069566")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MI220739441</t>
        </is>
      </c>
      <c r="J635" t="n">
        <v>326.0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44747.608078703706</v>
      </c>
      <c r="P635" s="1" t="n">
        <v>44747.62305555555</v>
      </c>
      <c r="Q635" t="n">
        <v>1052.0</v>
      </c>
      <c r="R635" t="n">
        <v>242.0</v>
      </c>
      <c r="S635" t="b">
        <v>0</v>
      </c>
      <c r="T635" t="inlineStr">
        <is>
          <t>N/A</t>
        </is>
      </c>
      <c r="U635" t="b">
        <v>0</v>
      </c>
      <c r="V635" t="inlineStr">
        <is>
          <t>Nayan Naramshettiwar</t>
        </is>
      </c>
      <c r="W635" s="1" t="n">
        <v>44747.62305555555</v>
      </c>
      <c r="X635" t="n">
        <v>227.0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326.0</v>
      </c>
      <c r="AE635" t="n">
        <v>308.0</v>
      </c>
      <c r="AF635" t="n">
        <v>0.0</v>
      </c>
      <c r="AG635" t="n">
        <v>6.0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05-07-2022</t>
        </is>
      </c>
      <c r="BG635" t="n">
        <v>21.0</v>
      </c>
      <c r="BH635" t="inlineStr">
        <is>
          <t>NO</t>
        </is>
      </c>
    </row>
    <row r="636">
      <c r="A636" t="inlineStr">
        <is>
          <t>WI22074618</t>
        </is>
      </c>
      <c r="B636" t="inlineStr">
        <is>
          <t>DATA_VALIDATION</t>
        </is>
      </c>
      <c r="C636" t="inlineStr">
        <is>
          <t>201130014004</t>
        </is>
      </c>
      <c r="D636" t="inlineStr">
        <is>
          <t>Folder</t>
        </is>
      </c>
      <c r="E636" s="2">
        <f>HYPERLINK("capsilon://?command=openfolder&amp;siteaddress=FAM.docvelocity-na8.net&amp;folderid=FXB23297F5-0EF7-74ED-1DBE-975FAA3CE738","FX2207569")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MI220738810</t>
        </is>
      </c>
      <c r="J636" t="n">
        <v>316.0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44747.62153935185</v>
      </c>
      <c r="P636" s="1" t="n">
        <v>44747.67429398148</v>
      </c>
      <c r="Q636" t="n">
        <v>2139.0</v>
      </c>
      <c r="R636" t="n">
        <v>2419.0</v>
      </c>
      <c r="S636" t="b">
        <v>0</v>
      </c>
      <c r="T636" t="inlineStr">
        <is>
          <t>N/A</t>
        </is>
      </c>
      <c r="U636" t="b">
        <v>1</v>
      </c>
      <c r="V636" t="inlineStr">
        <is>
          <t>Nayan Naramshettiwar</t>
        </is>
      </c>
      <c r="W636" s="1" t="n">
        <v>44747.65215277778</v>
      </c>
      <c r="X636" t="n">
        <v>1323.0</v>
      </c>
      <c r="Y636" t="n">
        <v>200.0</v>
      </c>
      <c r="Z636" t="n">
        <v>0.0</v>
      </c>
      <c r="AA636" t="n">
        <v>200.0</v>
      </c>
      <c r="AB636" t="n">
        <v>52.0</v>
      </c>
      <c r="AC636" t="n">
        <v>24.0</v>
      </c>
      <c r="AD636" t="n">
        <v>116.0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44747.67429398148</v>
      </c>
      <c r="AJ636" t="n">
        <v>905.0</v>
      </c>
      <c r="AK636" t="n">
        <v>1.0</v>
      </c>
      <c r="AL636" t="n">
        <v>0.0</v>
      </c>
      <c r="AM636" t="n">
        <v>1.0</v>
      </c>
      <c r="AN636" t="n">
        <v>52.0</v>
      </c>
      <c r="AO636" t="n">
        <v>1.0</v>
      </c>
      <c r="AP636" t="n">
        <v>115.0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05-07-2022</t>
        </is>
      </c>
      <c r="BG636" t="n">
        <v>75.0</v>
      </c>
      <c r="BH636" t="inlineStr">
        <is>
          <t>NO</t>
        </is>
      </c>
    </row>
    <row r="637">
      <c r="A637" t="inlineStr">
        <is>
          <t>WI22074624</t>
        </is>
      </c>
      <c r="B637" t="inlineStr">
        <is>
          <t>DATA_VALIDATION</t>
        </is>
      </c>
      <c r="C637" t="inlineStr">
        <is>
          <t>201300024340</t>
        </is>
      </c>
      <c r="D637" t="inlineStr">
        <is>
          <t>Folder</t>
        </is>
      </c>
      <c r="E637" s="2">
        <f>HYPERLINK("capsilon://?command=openfolder&amp;siteaddress=FAM.docvelocity-na8.net&amp;folderid=FXA0C29250-3F9D-3D58-C139-C7B6D7ADB235","FX22069566")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MI220739441</t>
        </is>
      </c>
      <c r="J637" t="n">
        <v>401.0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44747.62398148148</v>
      </c>
      <c r="P637" s="1" t="n">
        <v>44747.68405092593</v>
      </c>
      <c r="Q637" t="n">
        <v>2862.0</v>
      </c>
      <c r="R637" t="n">
        <v>2328.0</v>
      </c>
      <c r="S637" t="b">
        <v>0</v>
      </c>
      <c r="T637" t="inlineStr">
        <is>
          <t>N/A</t>
        </is>
      </c>
      <c r="U637" t="b">
        <v>1</v>
      </c>
      <c r="V637" t="inlineStr">
        <is>
          <t>Nilesh Thakur</t>
        </is>
      </c>
      <c r="W637" s="1" t="n">
        <v>44747.6575</v>
      </c>
      <c r="X637" t="n">
        <v>1486.0</v>
      </c>
      <c r="Y637" t="n">
        <v>181.0</v>
      </c>
      <c r="Z637" t="n">
        <v>0.0</v>
      </c>
      <c r="AA637" t="n">
        <v>181.0</v>
      </c>
      <c r="AB637" t="n">
        <v>151.0</v>
      </c>
      <c r="AC637" t="n">
        <v>13.0</v>
      </c>
      <c r="AD637" t="n">
        <v>220.0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44747.68405092593</v>
      </c>
      <c r="AJ637" t="n">
        <v>842.0</v>
      </c>
      <c r="AK637" t="n">
        <v>4.0</v>
      </c>
      <c r="AL637" t="n">
        <v>0.0</v>
      </c>
      <c r="AM637" t="n">
        <v>4.0</v>
      </c>
      <c r="AN637" t="n">
        <v>151.0</v>
      </c>
      <c r="AO637" t="n">
        <v>5.0</v>
      </c>
      <c r="AP637" t="n">
        <v>216.0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05-07-2022</t>
        </is>
      </c>
      <c r="BG637" t="n">
        <v>86.0</v>
      </c>
      <c r="BH637" t="inlineStr">
        <is>
          <t>NO</t>
        </is>
      </c>
    </row>
    <row r="638">
      <c r="A638" t="inlineStr">
        <is>
          <t>WI22074642</t>
        </is>
      </c>
      <c r="B638" t="inlineStr">
        <is>
          <t>DATA_VALIDATION</t>
        </is>
      </c>
      <c r="C638" t="inlineStr">
        <is>
          <t>201130013960</t>
        </is>
      </c>
      <c r="D638" t="inlineStr">
        <is>
          <t>Folder</t>
        </is>
      </c>
      <c r="E638" s="2">
        <f>HYPERLINK("capsilon://?command=openfolder&amp;siteaddress=FAM.docvelocity-na8.net&amp;folderid=FXC439BD3B-60C2-0F16-AB21-38DDC8DCA2A1","FX22065861")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MI220740535</t>
        </is>
      </c>
      <c r="J638" t="n">
        <v>173.0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44747.628171296295</v>
      </c>
      <c r="P638" s="1" t="n">
        <v>44747.653449074074</v>
      </c>
      <c r="Q638" t="n">
        <v>2042.0</v>
      </c>
      <c r="R638" t="n">
        <v>142.0</v>
      </c>
      <c r="S638" t="b">
        <v>0</v>
      </c>
      <c r="T638" t="inlineStr">
        <is>
          <t>N/A</t>
        </is>
      </c>
      <c r="U638" t="b">
        <v>0</v>
      </c>
      <c r="V638" t="inlineStr">
        <is>
          <t>Nayan Naramshettiwar</t>
        </is>
      </c>
      <c r="W638" s="1" t="n">
        <v>44747.653449074074</v>
      </c>
      <c r="X638" t="n">
        <v>111.0</v>
      </c>
      <c r="Y638" t="n">
        <v>37.0</v>
      </c>
      <c r="Z638" t="n">
        <v>0.0</v>
      </c>
      <c r="AA638" t="n">
        <v>37.0</v>
      </c>
      <c r="AB638" t="n">
        <v>0.0</v>
      </c>
      <c r="AC638" t="n">
        <v>0.0</v>
      </c>
      <c r="AD638" t="n">
        <v>136.0</v>
      </c>
      <c r="AE638" t="n">
        <v>130.0</v>
      </c>
      <c r="AF638" t="n">
        <v>0.0</v>
      </c>
      <c r="AG638" t="n">
        <v>2.0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05-07-2022</t>
        </is>
      </c>
      <c r="BG638" t="n">
        <v>36.0</v>
      </c>
      <c r="BH638" t="inlineStr">
        <is>
          <t>NO</t>
        </is>
      </c>
    </row>
    <row r="639">
      <c r="A639" t="inlineStr">
        <is>
          <t>WI22074648</t>
        </is>
      </c>
      <c r="B639" t="inlineStr">
        <is>
          <t>DATA_VALIDATION</t>
        </is>
      </c>
      <c r="C639" t="inlineStr">
        <is>
          <t>201130014002</t>
        </is>
      </c>
      <c r="D639" t="inlineStr">
        <is>
          <t>Folder</t>
        </is>
      </c>
      <c r="E639" s="2">
        <f>HYPERLINK("capsilon://?command=openfolder&amp;siteaddress=FAM.docvelocity-na8.net&amp;folderid=FX8700316B-A397-0599-8BA6-A403B61E1B8C","FX2207296")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MI220740597</t>
        </is>
      </c>
      <c r="J639" t="n">
        <v>107.0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44747.62934027778</v>
      </c>
      <c r="P639" s="1" t="n">
        <v>44747.69582175926</v>
      </c>
      <c r="Q639" t="n">
        <v>4764.0</v>
      </c>
      <c r="R639" t="n">
        <v>980.0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Narwade</t>
        </is>
      </c>
      <c r="W639" s="1" t="n">
        <v>44747.64864583333</v>
      </c>
      <c r="X639" t="n">
        <v>685.0</v>
      </c>
      <c r="Y639" t="n">
        <v>93.0</v>
      </c>
      <c r="Z639" t="n">
        <v>0.0</v>
      </c>
      <c r="AA639" t="n">
        <v>93.0</v>
      </c>
      <c r="AB639" t="n">
        <v>0.0</v>
      </c>
      <c r="AC639" t="n">
        <v>1.0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Aparna Chavan</t>
        </is>
      </c>
      <c r="AI639" s="1" t="n">
        <v>44747.69582175926</v>
      </c>
      <c r="AJ639" t="n">
        <v>295.0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05-07-2022</t>
        </is>
      </c>
      <c r="BG639" t="n">
        <v>95.0</v>
      </c>
      <c r="BH639" t="inlineStr">
        <is>
          <t>NO</t>
        </is>
      </c>
    </row>
    <row r="640">
      <c r="A640" t="inlineStr">
        <is>
          <t>WI22074649</t>
        </is>
      </c>
      <c r="B640" t="inlineStr">
        <is>
          <t>DATA_VALIDATION</t>
        </is>
      </c>
      <c r="C640" t="inlineStr">
        <is>
          <t>201130014002</t>
        </is>
      </c>
      <c r="D640" t="inlineStr">
        <is>
          <t>Folder</t>
        </is>
      </c>
      <c r="E640" s="2">
        <f>HYPERLINK("capsilon://?command=openfolder&amp;siteaddress=FAM.docvelocity-na8.net&amp;folderid=FX8700316B-A397-0599-8BA6-A403B61E1B8C","FX2207296")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MI220740602</t>
        </is>
      </c>
      <c r="J640" t="n">
        <v>116.0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44747.62944444444</v>
      </c>
      <c r="P640" s="1" t="n">
        <v>44747.69866898148</v>
      </c>
      <c r="Q640" t="n">
        <v>5524.0</v>
      </c>
      <c r="R640" t="n">
        <v>457.0</v>
      </c>
      <c r="S640" t="b">
        <v>0</v>
      </c>
      <c r="T640" t="inlineStr">
        <is>
          <t>N/A</t>
        </is>
      </c>
      <c r="U640" t="b">
        <v>0</v>
      </c>
      <c r="V640" t="inlineStr">
        <is>
          <t>Shivani Narwade</t>
        </is>
      </c>
      <c r="W640" s="1" t="n">
        <v>44747.65111111111</v>
      </c>
      <c r="X640" t="n">
        <v>212.0</v>
      </c>
      <c r="Y640" t="n">
        <v>105.0</v>
      </c>
      <c r="Z640" t="n">
        <v>0.0</v>
      </c>
      <c r="AA640" t="n">
        <v>105.0</v>
      </c>
      <c r="AB640" t="n">
        <v>0.0</v>
      </c>
      <c r="AC640" t="n">
        <v>1.0</v>
      </c>
      <c r="AD640" t="n">
        <v>11.0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44747.69866898148</v>
      </c>
      <c r="AJ640" t="n">
        <v>245.0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05-07-2022</t>
        </is>
      </c>
      <c r="BG640" t="n">
        <v>99.0</v>
      </c>
      <c r="BH640" t="inlineStr">
        <is>
          <t>NO</t>
        </is>
      </c>
    </row>
    <row r="641">
      <c r="A641" t="inlineStr">
        <is>
          <t>WI22074650</t>
        </is>
      </c>
      <c r="B641" t="inlineStr">
        <is>
          <t>DATA_VALIDATION</t>
        </is>
      </c>
      <c r="C641" t="inlineStr">
        <is>
          <t>201130014002</t>
        </is>
      </c>
      <c r="D641" t="inlineStr">
        <is>
          <t>Folder</t>
        </is>
      </c>
      <c r="E641" s="2">
        <f>HYPERLINK("capsilon://?command=openfolder&amp;siteaddress=FAM.docvelocity-na8.net&amp;folderid=FX8700316B-A397-0599-8BA6-A403B61E1B8C","FX2207296")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MI220740611</t>
        </is>
      </c>
      <c r="J641" t="n">
        <v>93.0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44747.62956018518</v>
      </c>
      <c r="P641" s="1" t="n">
        <v>44747.7009375</v>
      </c>
      <c r="Q641" t="n">
        <v>5825.0</v>
      </c>
      <c r="R641" t="n">
        <v>342.0</v>
      </c>
      <c r="S641" t="b">
        <v>0</v>
      </c>
      <c r="T641" t="inlineStr">
        <is>
          <t>N/A</t>
        </is>
      </c>
      <c r="U641" t="b">
        <v>0</v>
      </c>
      <c r="V641" t="inlineStr">
        <is>
          <t>Shivani Narwade</t>
        </is>
      </c>
      <c r="W641" s="1" t="n">
        <v>44747.65277777778</v>
      </c>
      <c r="X641" t="n">
        <v>143.0</v>
      </c>
      <c r="Y641" t="n">
        <v>85.0</v>
      </c>
      <c r="Z641" t="n">
        <v>0.0</v>
      </c>
      <c r="AA641" t="n">
        <v>85.0</v>
      </c>
      <c r="AB641" t="n">
        <v>0.0</v>
      </c>
      <c r="AC641" t="n">
        <v>1.0</v>
      </c>
      <c r="AD641" t="n">
        <v>8.0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44747.7009375</v>
      </c>
      <c r="AJ641" t="n">
        <v>195.0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8.0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05-07-2022</t>
        </is>
      </c>
      <c r="BG641" t="n">
        <v>102.0</v>
      </c>
      <c r="BH641" t="inlineStr">
        <is>
          <t>NO</t>
        </is>
      </c>
    </row>
    <row r="642">
      <c r="A642" t="inlineStr">
        <is>
          <t>WI22074655</t>
        </is>
      </c>
      <c r="B642" t="inlineStr">
        <is>
          <t>DATA_VALIDATION</t>
        </is>
      </c>
      <c r="C642" t="inlineStr">
        <is>
          <t>201130014002</t>
        </is>
      </c>
      <c r="D642" t="inlineStr">
        <is>
          <t>Folder</t>
        </is>
      </c>
      <c r="E642" s="2">
        <f>HYPERLINK("capsilon://?command=openfolder&amp;siteaddress=FAM.docvelocity-na8.net&amp;folderid=FX8700316B-A397-0599-8BA6-A403B61E1B8C","FX2207296")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MI220740639</t>
        </is>
      </c>
      <c r="J642" t="n">
        <v>98.0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44747.629907407405</v>
      </c>
      <c r="P642" s="1" t="n">
        <v>44747.703368055554</v>
      </c>
      <c r="Q642" t="n">
        <v>5909.0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44747.655439814815</v>
      </c>
      <c r="X642" t="n">
        <v>229.0</v>
      </c>
      <c r="Y642" t="n">
        <v>72.0</v>
      </c>
      <c r="Z642" t="n">
        <v>0.0</v>
      </c>
      <c r="AA642" t="n">
        <v>72.0</v>
      </c>
      <c r="AB642" t="n">
        <v>0.0</v>
      </c>
      <c r="AC642" t="n">
        <v>11.0</v>
      </c>
      <c r="AD642" t="n">
        <v>26.0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44747.703368055554</v>
      </c>
      <c r="AJ642" t="n">
        <v>209.0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26.0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05-07-2022</t>
        </is>
      </c>
      <c r="BG642" t="n">
        <v>105.0</v>
      </c>
      <c r="BH642" t="inlineStr">
        <is>
          <t>NO</t>
        </is>
      </c>
    </row>
    <row r="643">
      <c r="A643" t="inlineStr">
        <is>
          <t>WI22074661</t>
        </is>
      </c>
      <c r="B643" t="inlineStr">
        <is>
          <t>DATA_VALIDATION</t>
        </is>
      </c>
      <c r="C643" t="inlineStr">
        <is>
          <t>201130014002</t>
        </is>
      </c>
      <c r="D643" t="inlineStr">
        <is>
          <t>Folder</t>
        </is>
      </c>
      <c r="E643" s="2">
        <f>HYPERLINK("capsilon://?command=openfolder&amp;siteaddress=FAM.docvelocity-na8.net&amp;folderid=FX8700316B-A397-0599-8BA6-A403B61E1B8C","FX2207296")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MI220740652</t>
        </is>
      </c>
      <c r="J643" t="n">
        <v>29.0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44747.630277777775</v>
      </c>
      <c r="P643" s="1" t="n">
        <v>44747.71068287037</v>
      </c>
      <c r="Q643" t="n">
        <v>6479.0</v>
      </c>
      <c r="R643" t="n">
        <v>468.0</v>
      </c>
      <c r="S643" t="b">
        <v>0</v>
      </c>
      <c r="T643" t="inlineStr">
        <is>
          <t>N/A</t>
        </is>
      </c>
      <c r="U643" t="b">
        <v>0</v>
      </c>
      <c r="V643" t="inlineStr">
        <is>
          <t>Shubham Karwate</t>
        </is>
      </c>
      <c r="W643" s="1" t="n">
        <v>44747.71068287037</v>
      </c>
      <c r="X643" t="n">
        <v>150.0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29.0</v>
      </c>
      <c r="AE643" t="n">
        <v>21.0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05-07-2022</t>
        </is>
      </c>
      <c r="BG643" t="n">
        <v>115.0</v>
      </c>
      <c r="BH643" t="inlineStr">
        <is>
          <t>NO</t>
        </is>
      </c>
    </row>
    <row r="644">
      <c r="A644" t="inlineStr">
        <is>
          <t>WI22074662</t>
        </is>
      </c>
      <c r="B644" t="inlineStr">
        <is>
          <t>DATA_VALIDATION</t>
        </is>
      </c>
      <c r="C644" t="inlineStr">
        <is>
          <t>201130014002</t>
        </is>
      </c>
      <c r="D644" t="inlineStr">
        <is>
          <t>Folder</t>
        </is>
      </c>
      <c r="E644" s="2">
        <f>HYPERLINK("capsilon://?command=openfolder&amp;siteaddress=FAM.docvelocity-na8.net&amp;folderid=FX8700316B-A397-0599-8BA6-A403B61E1B8C","FX2207296")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MI220740658</t>
        </is>
      </c>
      <c r="J644" t="n">
        <v>107.0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44747.63033564815</v>
      </c>
      <c r="P644" s="1" t="n">
        <v>44747.705729166664</v>
      </c>
      <c r="Q644" t="n">
        <v>5641.0</v>
      </c>
      <c r="R644" t="n">
        <v>873.0</v>
      </c>
      <c r="S644" t="b">
        <v>0</v>
      </c>
      <c r="T644" t="inlineStr">
        <is>
          <t>N/A</t>
        </is>
      </c>
      <c r="U644" t="b">
        <v>0</v>
      </c>
      <c r="V644" t="inlineStr">
        <is>
          <t>Nayan Naramshettiwar</t>
        </is>
      </c>
      <c r="W644" s="1" t="n">
        <v>44747.66637731482</v>
      </c>
      <c r="X644" t="n">
        <v>670.0</v>
      </c>
      <c r="Y644" t="n">
        <v>75.0</v>
      </c>
      <c r="Z644" t="n">
        <v>0.0</v>
      </c>
      <c r="AA644" t="n">
        <v>75.0</v>
      </c>
      <c r="AB644" t="n">
        <v>0.0</v>
      </c>
      <c r="AC644" t="n">
        <v>10.0</v>
      </c>
      <c r="AD644" t="n">
        <v>32.0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44747.705729166664</v>
      </c>
      <c r="AJ644" t="n">
        <v>203.0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31.0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05-07-2022</t>
        </is>
      </c>
      <c r="BG644" t="n">
        <v>108.0</v>
      </c>
      <c r="BH644" t="inlineStr">
        <is>
          <t>NO</t>
        </is>
      </c>
    </row>
    <row r="645">
      <c r="A645" t="inlineStr">
        <is>
          <t>WI22074664</t>
        </is>
      </c>
      <c r="B645" t="inlineStr">
        <is>
          <t>DATA_VALIDATION</t>
        </is>
      </c>
      <c r="C645" t="inlineStr">
        <is>
          <t>201130014002</t>
        </is>
      </c>
      <c r="D645" t="inlineStr">
        <is>
          <t>Folder</t>
        </is>
      </c>
      <c r="E645" s="2">
        <f>HYPERLINK("capsilon://?command=openfolder&amp;siteaddress=FAM.docvelocity-na8.net&amp;folderid=FX8700316B-A397-0599-8BA6-A403B61E1B8C","FX2207296")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MI220740668</t>
        </is>
      </c>
      <c r="J645" t="n">
        <v>86.0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44747.63040509259</v>
      </c>
      <c r="P645" s="1" t="n">
        <v>44747.7265625</v>
      </c>
      <c r="Q645" t="n">
        <v>7973.0</v>
      </c>
      <c r="R645" t="n">
        <v>335.0</v>
      </c>
      <c r="S645" t="b">
        <v>0</v>
      </c>
      <c r="T645" t="inlineStr">
        <is>
          <t>N/A</t>
        </is>
      </c>
      <c r="U645" t="b">
        <v>0</v>
      </c>
      <c r="V645" t="inlineStr">
        <is>
          <t>Shivani Narwade</t>
        </is>
      </c>
      <c r="W645" s="1" t="n">
        <v>44747.662210648145</v>
      </c>
      <c r="X645" t="n">
        <v>166.0</v>
      </c>
      <c r="Y645" t="n">
        <v>60.0</v>
      </c>
      <c r="Z645" t="n">
        <v>0.0</v>
      </c>
      <c r="AA645" t="n">
        <v>60.0</v>
      </c>
      <c r="AB645" t="n">
        <v>0.0</v>
      </c>
      <c r="AC645" t="n">
        <v>11.0</v>
      </c>
      <c r="AD645" t="n">
        <v>26.0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44747.7265625</v>
      </c>
      <c r="AJ645" t="n">
        <v>159.0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26.0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05-07-2022</t>
        </is>
      </c>
      <c r="BG645" t="n">
        <v>138.0</v>
      </c>
      <c r="BH645" t="inlineStr">
        <is>
          <t>NO</t>
        </is>
      </c>
    </row>
    <row r="646">
      <c r="A646" t="inlineStr">
        <is>
          <t>WI22074665</t>
        </is>
      </c>
      <c r="B646" t="inlineStr">
        <is>
          <t>DATA_VALIDATION</t>
        </is>
      </c>
      <c r="C646" t="inlineStr">
        <is>
          <t>201130014002</t>
        </is>
      </c>
      <c r="D646" t="inlineStr">
        <is>
          <t>Folder</t>
        </is>
      </c>
      <c r="E646" s="2">
        <f>HYPERLINK("capsilon://?command=openfolder&amp;siteaddress=FAM.docvelocity-na8.net&amp;folderid=FX8700316B-A397-0599-8BA6-A403B61E1B8C","FX2207296")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MI220740671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44747.630636574075</v>
      </c>
      <c r="P646" s="1" t="n">
        <v>44747.7274537037</v>
      </c>
      <c r="Q646" t="n">
        <v>8219.0</v>
      </c>
      <c r="R646" t="n">
        <v>146.0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44747.66303240741</v>
      </c>
      <c r="X646" t="n">
        <v>70.0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44747.7274537037</v>
      </c>
      <c r="AJ646" t="n">
        <v>76.0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05-07-2022</t>
        </is>
      </c>
      <c r="BG646" t="n">
        <v>139.0</v>
      </c>
      <c r="BH646" t="inlineStr">
        <is>
          <t>NO</t>
        </is>
      </c>
    </row>
    <row r="647">
      <c r="A647" t="inlineStr">
        <is>
          <t>WI22074667</t>
        </is>
      </c>
      <c r="B647" t="inlineStr">
        <is>
          <t>DATA_VALIDATION</t>
        </is>
      </c>
      <c r="C647" t="inlineStr">
        <is>
          <t>201130014002</t>
        </is>
      </c>
      <c r="D647" t="inlineStr">
        <is>
          <t>Folder</t>
        </is>
      </c>
      <c r="E647" s="2">
        <f>HYPERLINK("capsilon://?command=openfolder&amp;siteaddress=FAM.docvelocity-na8.net&amp;folderid=FX8700316B-A397-0599-8BA6-A403B61E1B8C","FX2207296")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MI220740690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44747.630891203706</v>
      </c>
      <c r="P647" s="1" t="n">
        <v>44747.72790509259</v>
      </c>
      <c r="Q647" t="n">
        <v>8236.0</v>
      </c>
      <c r="R647" t="n">
        <v>146.0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44747.66428240741</v>
      </c>
      <c r="X647" t="n">
        <v>107.0</v>
      </c>
      <c r="Y647" t="n">
        <v>14.0</v>
      </c>
      <c r="Z647" t="n">
        <v>0.0</v>
      </c>
      <c r="AA647" t="n">
        <v>14.0</v>
      </c>
      <c r="AB647" t="n">
        <v>21.0</v>
      </c>
      <c r="AC647" t="n">
        <v>0.0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44747.72790509259</v>
      </c>
      <c r="AJ647" t="n">
        <v>39.0</v>
      </c>
      <c r="AK647" t="n">
        <v>0.0</v>
      </c>
      <c r="AL647" t="n">
        <v>0.0</v>
      </c>
      <c r="AM647" t="n">
        <v>0.0</v>
      </c>
      <c r="AN647" t="n">
        <v>21.0</v>
      </c>
      <c r="AO647" t="n">
        <v>0.0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05-07-2022</t>
        </is>
      </c>
      <c r="BG647" t="n">
        <v>139.0</v>
      </c>
      <c r="BH647" t="inlineStr">
        <is>
          <t>NO</t>
        </is>
      </c>
    </row>
    <row r="648">
      <c r="A648" t="inlineStr">
        <is>
          <t>WI22074669</t>
        </is>
      </c>
      <c r="B648" t="inlineStr">
        <is>
          <t>DATA_VALIDATION</t>
        </is>
      </c>
      <c r="C648" t="inlineStr">
        <is>
          <t>201348000668</t>
        </is>
      </c>
      <c r="D648" t="inlineStr">
        <is>
          <t>Folder</t>
        </is>
      </c>
      <c r="E648" s="2">
        <f>HYPERLINK("capsilon://?command=openfolder&amp;siteaddress=FAM.docvelocity-na8.net&amp;folderid=FXE138BD54-1DB7-E7AD-FE9A-4B92176B705A","FX22063573")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MI220740695</t>
        </is>
      </c>
      <c r="J648" t="n">
        <v>29.0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44747.631006944444</v>
      </c>
      <c r="P648" s="1" t="n">
        <v>44747.7290162037</v>
      </c>
      <c r="Q648" t="n">
        <v>8303.0</v>
      </c>
      <c r="R648" t="n">
        <v>165.0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Narwade</t>
        </is>
      </c>
      <c r="W648" s="1" t="n">
        <v>44747.66510416667</v>
      </c>
      <c r="X648" t="n">
        <v>70.0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Aparna Chavan</t>
        </is>
      </c>
      <c r="AI648" s="1" t="n">
        <v>44747.7290162037</v>
      </c>
      <c r="AJ648" t="n">
        <v>95.0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05-07-2022</t>
        </is>
      </c>
      <c r="BG648" t="n">
        <v>141.0</v>
      </c>
      <c r="BH648" t="inlineStr">
        <is>
          <t>NO</t>
        </is>
      </c>
    </row>
    <row r="649">
      <c r="A649" t="inlineStr">
        <is>
          <t>WI22074743</t>
        </is>
      </c>
      <c r="B649" t="inlineStr">
        <is>
          <t>DATA_VALIDATION</t>
        </is>
      </c>
      <c r="C649" t="inlineStr">
        <is>
          <t>201330007734</t>
        </is>
      </c>
      <c r="D649" t="inlineStr">
        <is>
          <t>Folder</t>
        </is>
      </c>
      <c r="E649" s="2">
        <f>HYPERLINK("capsilon://?command=openfolder&amp;siteaddress=FAM.docvelocity-na8.net&amp;folderid=FXDB3C1816-43E8-7F68-F32D-3ED77B05B928","FX22069087")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MI220741377</t>
        </is>
      </c>
      <c r="J649" t="n">
        <v>60.0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44747.64309027778</v>
      </c>
      <c r="P649" s="1" t="n">
        <v>44747.73081018519</v>
      </c>
      <c r="Q649" t="n">
        <v>6988.0</v>
      </c>
      <c r="R649" t="n">
        <v>591.0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44747.67017361111</v>
      </c>
      <c r="X649" t="n">
        <v>437.0</v>
      </c>
      <c r="Y649" t="n">
        <v>46.0</v>
      </c>
      <c r="Z649" t="n">
        <v>0.0</v>
      </c>
      <c r="AA649" t="n">
        <v>46.0</v>
      </c>
      <c r="AB649" t="n">
        <v>0.0</v>
      </c>
      <c r="AC649" t="n">
        <v>14.0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44747.73081018519</v>
      </c>
      <c r="AJ649" t="n">
        <v>154.0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05-07-2022</t>
        </is>
      </c>
      <c r="BG649" t="n">
        <v>126.0</v>
      </c>
      <c r="BH649" t="inlineStr">
        <is>
          <t>NO</t>
        </is>
      </c>
    </row>
    <row r="650">
      <c r="A650" t="inlineStr">
        <is>
          <t>WI22074745</t>
        </is>
      </c>
      <c r="B650" t="inlineStr">
        <is>
          <t>DATA_VALIDATION</t>
        </is>
      </c>
      <c r="C650" t="inlineStr">
        <is>
          <t>201330007734</t>
        </is>
      </c>
      <c r="D650" t="inlineStr">
        <is>
          <t>Folder</t>
        </is>
      </c>
      <c r="E650" s="2">
        <f>HYPERLINK("capsilon://?command=openfolder&amp;siteaddress=FAM.docvelocity-na8.net&amp;folderid=FXDB3C1816-43E8-7F68-F32D-3ED77B05B928","FX22069087")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MI220741386</t>
        </is>
      </c>
      <c r="J650" t="n">
        <v>60.0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44747.64314814815</v>
      </c>
      <c r="P650" s="1" t="n">
        <v>44747.73401620371</v>
      </c>
      <c r="Q650" t="n">
        <v>7395.0</v>
      </c>
      <c r="R650" t="n">
        <v>456.0</v>
      </c>
      <c r="S650" t="b">
        <v>0</v>
      </c>
      <c r="T650" t="inlineStr">
        <is>
          <t>N/A</t>
        </is>
      </c>
      <c r="U650" t="b">
        <v>0</v>
      </c>
      <c r="V650" t="inlineStr">
        <is>
          <t>Nayan Naramshettiwar</t>
        </is>
      </c>
      <c r="W650" s="1" t="n">
        <v>44747.66976851852</v>
      </c>
      <c r="X650" t="n">
        <v>293.0</v>
      </c>
      <c r="Y650" t="n">
        <v>46.0</v>
      </c>
      <c r="Z650" t="n">
        <v>0.0</v>
      </c>
      <c r="AA650" t="n">
        <v>46.0</v>
      </c>
      <c r="AB650" t="n">
        <v>0.0</v>
      </c>
      <c r="AC650" t="n">
        <v>13.0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44747.73401620371</v>
      </c>
      <c r="AJ650" t="n">
        <v>159.0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05-07-2022</t>
        </is>
      </c>
      <c r="BG650" t="n">
        <v>130.0</v>
      </c>
      <c r="BH650" t="inlineStr">
        <is>
          <t>NO</t>
        </is>
      </c>
    </row>
    <row r="651">
      <c r="A651" t="inlineStr">
        <is>
          <t>WI22074746</t>
        </is>
      </c>
      <c r="B651" t="inlineStr">
        <is>
          <t>DATA_VALIDATION</t>
        </is>
      </c>
      <c r="C651" t="inlineStr">
        <is>
          <t>201330007734</t>
        </is>
      </c>
      <c r="D651" t="inlineStr">
        <is>
          <t>Folder</t>
        </is>
      </c>
      <c r="E651" s="2">
        <f>HYPERLINK("capsilon://?command=openfolder&amp;siteaddress=FAM.docvelocity-na8.net&amp;folderid=FXDB3C1816-43E8-7F68-F32D-3ED77B05B928","FX22069087")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MI220741400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44747.64349537037</v>
      </c>
      <c r="P651" s="1" t="n">
        <v>44747.73216435185</v>
      </c>
      <c r="Q651" t="n">
        <v>7087.0</v>
      </c>
      <c r="R651" t="n">
        <v>574.0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Rapariya</t>
        </is>
      </c>
      <c r="W651" s="1" t="n">
        <v>44747.67201388889</v>
      </c>
      <c r="X651" t="n">
        <v>458.0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44747.73216435185</v>
      </c>
      <c r="AJ651" t="n">
        <v>116.0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05-07-2022</t>
        </is>
      </c>
      <c r="BG651" t="n">
        <v>127.0</v>
      </c>
      <c r="BH651" t="inlineStr">
        <is>
          <t>NO</t>
        </is>
      </c>
    </row>
    <row r="652">
      <c r="A652" t="inlineStr">
        <is>
          <t>WI22074747</t>
        </is>
      </c>
      <c r="B652" t="inlineStr">
        <is>
          <t>DATA_VALIDATION</t>
        </is>
      </c>
      <c r="C652" t="inlineStr">
        <is>
          <t>201330007734</t>
        </is>
      </c>
      <c r="D652" t="inlineStr">
        <is>
          <t>Folder</t>
        </is>
      </c>
      <c r="E652" s="2">
        <f>HYPERLINK("capsilon://?command=openfolder&amp;siteaddress=FAM.docvelocity-na8.net&amp;folderid=FXDB3C1816-43E8-7F68-F32D-3ED77B05B928","FX22069087")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MI220741408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44747.643692129626</v>
      </c>
      <c r="P652" s="1" t="n">
        <v>44747.734976851854</v>
      </c>
      <c r="Q652" t="n">
        <v>7631.0</v>
      </c>
      <c r="R652" t="n">
        <v>256.0</v>
      </c>
      <c r="S652" t="b">
        <v>0</v>
      </c>
      <c r="T652" t="inlineStr">
        <is>
          <t>N/A</t>
        </is>
      </c>
      <c r="U652" t="b">
        <v>0</v>
      </c>
      <c r="V652" t="inlineStr">
        <is>
          <t>Nayan Naramshettiwar</t>
        </is>
      </c>
      <c r="W652" s="1" t="n">
        <v>44747.671793981484</v>
      </c>
      <c r="X652" t="n">
        <v>174.0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44747.734976851854</v>
      </c>
      <c r="AJ652" t="n">
        <v>82.0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05-07-2022</t>
        </is>
      </c>
      <c r="BG652" t="n">
        <v>131.0</v>
      </c>
      <c r="BH652" t="inlineStr">
        <is>
          <t>NO</t>
        </is>
      </c>
    </row>
    <row r="653">
      <c r="A653" t="inlineStr">
        <is>
          <t>WI22074750</t>
        </is>
      </c>
      <c r="B653" t="inlineStr">
        <is>
          <t>DATA_VALIDATION</t>
        </is>
      </c>
      <c r="C653" t="inlineStr">
        <is>
          <t>201330007734</t>
        </is>
      </c>
      <c r="D653" t="inlineStr">
        <is>
          <t>Folder</t>
        </is>
      </c>
      <c r="E653" s="2">
        <f>HYPERLINK("capsilon://?command=openfolder&amp;siteaddress=FAM.docvelocity-na8.net&amp;folderid=FXDB3C1816-43E8-7F68-F32D-3ED77B05B928","FX22069087")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MI220741423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44747.64403935185</v>
      </c>
      <c r="P653" s="1" t="n">
        <v>44747.736030092594</v>
      </c>
      <c r="Q653" t="n">
        <v>7782.0</v>
      </c>
      <c r="R653" t="n">
        <v>166.0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44747.671064814815</v>
      </c>
      <c r="X653" t="n">
        <v>76.0</v>
      </c>
      <c r="Y653" t="n">
        <v>21.0</v>
      </c>
      <c r="Z653" t="n">
        <v>0.0</v>
      </c>
      <c r="AA653" t="n">
        <v>21.0</v>
      </c>
      <c r="AB653" t="n">
        <v>0.0</v>
      </c>
      <c r="AC653" t="n">
        <v>0.0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Aparna Chavan</t>
        </is>
      </c>
      <c r="AI653" s="1" t="n">
        <v>44747.736030092594</v>
      </c>
      <c r="AJ653" t="n">
        <v>90.0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05-07-2022</t>
        </is>
      </c>
      <c r="BG653" t="n">
        <v>132.0</v>
      </c>
      <c r="BH653" t="inlineStr">
        <is>
          <t>NO</t>
        </is>
      </c>
    </row>
    <row r="654">
      <c r="A654" t="inlineStr">
        <is>
          <t>WI22074838</t>
        </is>
      </c>
      <c r="B654" t="inlineStr">
        <is>
          <t>DATA_VALIDATION</t>
        </is>
      </c>
      <c r="C654" t="inlineStr">
        <is>
          <t>201130013960</t>
        </is>
      </c>
      <c r="D654" t="inlineStr">
        <is>
          <t>Folder</t>
        </is>
      </c>
      <c r="E654" s="2">
        <f>HYPERLINK("capsilon://?command=openfolder&amp;siteaddress=FAM.docvelocity-na8.net&amp;folderid=FXC439BD3B-60C2-0F16-AB21-38DDC8DCA2A1","FX22065861")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MI220740535</t>
        </is>
      </c>
      <c r="J654" t="n">
        <v>159.0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44747.654131944444</v>
      </c>
      <c r="P654" s="1" t="n">
        <v>44747.692395833335</v>
      </c>
      <c r="Q654" t="n">
        <v>1447.0</v>
      </c>
      <c r="R654" t="n">
        <v>1859.0</v>
      </c>
      <c r="S654" t="b">
        <v>0</v>
      </c>
      <c r="T654" t="inlineStr">
        <is>
          <t>N/A</t>
        </is>
      </c>
      <c r="U654" t="b">
        <v>1</v>
      </c>
      <c r="V654" t="inlineStr">
        <is>
          <t>Nilesh Thakur</t>
        </is>
      </c>
      <c r="W654" s="1" t="n">
        <v>44747.66974537037</v>
      </c>
      <c r="X654" t="n">
        <v>1057.0</v>
      </c>
      <c r="Y654" t="n">
        <v>108.0</v>
      </c>
      <c r="Z654" t="n">
        <v>0.0</v>
      </c>
      <c r="AA654" t="n">
        <v>108.0</v>
      </c>
      <c r="AB654" t="n">
        <v>0.0</v>
      </c>
      <c r="AC654" t="n">
        <v>49.0</v>
      </c>
      <c r="AD654" t="n">
        <v>51.0</v>
      </c>
      <c r="AE654" t="n">
        <v>0.0</v>
      </c>
      <c r="AF654" t="n">
        <v>0.0</v>
      </c>
      <c r="AG654" t="n">
        <v>0.0</v>
      </c>
      <c r="AH654" t="inlineStr">
        <is>
          <t>Aparna Chavan</t>
        </is>
      </c>
      <c r="AI654" s="1" t="n">
        <v>44747.692395833335</v>
      </c>
      <c r="AJ654" t="n">
        <v>720.0</v>
      </c>
      <c r="AK654" t="n">
        <v>12.0</v>
      </c>
      <c r="AL654" t="n">
        <v>0.0</v>
      </c>
      <c r="AM654" t="n">
        <v>12.0</v>
      </c>
      <c r="AN654" t="n">
        <v>0.0</v>
      </c>
      <c r="AO654" t="n">
        <v>12.0</v>
      </c>
      <c r="AP654" t="n">
        <v>39.0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05-07-2022</t>
        </is>
      </c>
      <c r="BG654" t="n">
        <v>55.0</v>
      </c>
      <c r="BH654" t="inlineStr">
        <is>
          <t>NO</t>
        </is>
      </c>
    </row>
    <row r="655">
      <c r="A655" t="inlineStr">
        <is>
          <t>WI2207486</t>
        </is>
      </c>
      <c r="B655" t="inlineStr">
        <is>
          <t>DATA_VALIDATION</t>
        </is>
      </c>
      <c r="C655" t="inlineStr">
        <is>
          <t>201348000611</t>
        </is>
      </c>
      <c r="D655" t="inlineStr">
        <is>
          <t>Folder</t>
        </is>
      </c>
      <c r="E655" s="2">
        <f>HYPERLINK("capsilon://?command=openfolder&amp;siteaddress=FAM.docvelocity-na8.net&amp;folderid=FXEB491953-224B-DF55-9AE1-1AA42C2994E6","FX22058206")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MI22074033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44743.39184027778</v>
      </c>
      <c r="P655" s="1" t="n">
        <v>44743.446238425924</v>
      </c>
      <c r="Q655" t="n">
        <v>4645.0</v>
      </c>
      <c r="R655" t="n">
        <v>55.0</v>
      </c>
      <c r="S655" t="b">
        <v>0</v>
      </c>
      <c r="T655" t="inlineStr">
        <is>
          <t>N/A</t>
        </is>
      </c>
      <c r="U655" t="b">
        <v>0</v>
      </c>
      <c r="V655" t="inlineStr">
        <is>
          <t>Varsha Dombale</t>
        </is>
      </c>
      <c r="W655" s="1" t="n">
        <v>44743.40042824074</v>
      </c>
      <c r="X655" t="n">
        <v>34.0</v>
      </c>
      <c r="Y655" t="n">
        <v>0.0</v>
      </c>
      <c r="Z655" t="n">
        <v>0.0</v>
      </c>
      <c r="AA655" t="n">
        <v>0.0</v>
      </c>
      <c r="AB655" t="n">
        <v>37.0</v>
      </c>
      <c r="AC655" t="n">
        <v>0.0</v>
      </c>
      <c r="AD655" t="n">
        <v>0.0</v>
      </c>
      <c r="AE655" t="n">
        <v>0.0</v>
      </c>
      <c r="AF655" t="n">
        <v>0.0</v>
      </c>
      <c r="AG655" t="n">
        <v>0.0</v>
      </c>
      <c r="AH655" t="inlineStr">
        <is>
          <t>Nisha Verma</t>
        </is>
      </c>
      <c r="AI655" s="1" t="n">
        <v>44743.446238425924</v>
      </c>
      <c r="AJ655" t="n">
        <v>21.0</v>
      </c>
      <c r="AK655" t="n">
        <v>0.0</v>
      </c>
      <c r="AL655" t="n">
        <v>0.0</v>
      </c>
      <c r="AM655" t="n">
        <v>0.0</v>
      </c>
      <c r="AN655" t="n">
        <v>37.0</v>
      </c>
      <c r="AO655" t="n">
        <v>0.0</v>
      </c>
      <c r="AP655" t="n">
        <v>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01-07-2022</t>
        </is>
      </c>
      <c r="BG655" t="n">
        <v>78.0</v>
      </c>
      <c r="BH655" t="inlineStr">
        <is>
          <t>NO</t>
        </is>
      </c>
    </row>
    <row r="656">
      <c r="A656" t="inlineStr">
        <is>
          <t>WI22074899</t>
        </is>
      </c>
      <c r="B656" t="inlineStr">
        <is>
          <t>DATA_VALIDATION</t>
        </is>
      </c>
      <c r="C656" t="inlineStr">
        <is>
          <t>201348000509</t>
        </is>
      </c>
      <c r="D656" t="inlineStr">
        <is>
          <t>Folder</t>
        </is>
      </c>
      <c r="E656" s="2">
        <f>HYPERLINK("capsilon://?command=openfolder&amp;siteaddress=FAM.docvelocity-na8.net&amp;folderid=FX4AB25B71-7E3A-1F1A-72D6-FEF05E1BCF40","FX22047774")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MI220742556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44747.66355324074</v>
      </c>
      <c r="P656" s="1" t="n">
        <v>44747.73625</v>
      </c>
      <c r="Q656" t="n">
        <v>6226.0</v>
      </c>
      <c r="R656" t="n">
        <v>55.0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44747.67149305555</v>
      </c>
      <c r="X656" t="n">
        <v>36.0</v>
      </c>
      <c r="Y656" t="n">
        <v>0.0</v>
      </c>
      <c r="Z656" t="n">
        <v>0.0</v>
      </c>
      <c r="AA656" t="n">
        <v>0.0</v>
      </c>
      <c r="AB656" t="n">
        <v>37.0</v>
      </c>
      <c r="AC656" t="n">
        <v>0.0</v>
      </c>
      <c r="AD656" t="n">
        <v>0.0</v>
      </c>
      <c r="AE656" t="n">
        <v>0.0</v>
      </c>
      <c r="AF656" t="n">
        <v>0.0</v>
      </c>
      <c r="AG656" t="n">
        <v>0.0</v>
      </c>
      <c r="AH656" t="inlineStr">
        <is>
          <t>Aparna Chavan</t>
        </is>
      </c>
      <c r="AI656" s="1" t="n">
        <v>44747.73625</v>
      </c>
      <c r="AJ656" t="n">
        <v>19.0</v>
      </c>
      <c r="AK656" t="n">
        <v>0.0</v>
      </c>
      <c r="AL656" t="n">
        <v>0.0</v>
      </c>
      <c r="AM656" t="n">
        <v>0.0</v>
      </c>
      <c r="AN656" t="n">
        <v>37.0</v>
      </c>
      <c r="AO656" t="n">
        <v>0.0</v>
      </c>
      <c r="AP656" t="n">
        <v>0.0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05-07-2022</t>
        </is>
      </c>
      <c r="BG656" t="n">
        <v>104.0</v>
      </c>
      <c r="BH656" t="inlineStr">
        <is>
          <t>NO</t>
        </is>
      </c>
    </row>
    <row r="657">
      <c r="A657" t="inlineStr">
        <is>
          <t>WI22074901</t>
        </is>
      </c>
      <c r="B657" t="inlineStr">
        <is>
          <t>DATA_VALIDATION</t>
        </is>
      </c>
      <c r="C657" t="inlineStr">
        <is>
          <t>201130013999</t>
        </is>
      </c>
      <c r="D657" t="inlineStr">
        <is>
          <t>Folder</t>
        </is>
      </c>
      <c r="E657" s="2">
        <f>HYPERLINK("capsilon://?command=openfolder&amp;siteaddress=FAM.docvelocity-na8.net&amp;folderid=FX3E469086-485B-FA13-6218-E8AF38F79BAF","FX2207203")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MI220742545</t>
        </is>
      </c>
      <c r="J657" t="n">
        <v>63.0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44747.66372685185</v>
      </c>
      <c r="P657" s="1" t="n">
        <v>44747.711597222224</v>
      </c>
      <c r="Q657" t="n">
        <v>3986.0</v>
      </c>
      <c r="R657" t="n">
        <v>150.0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44747.711597222224</v>
      </c>
      <c r="X657" t="n">
        <v>78.0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63.0</v>
      </c>
      <c r="AE657" t="n">
        <v>58.0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05-07-2022</t>
        </is>
      </c>
      <c r="BG657" t="n">
        <v>68.0</v>
      </c>
      <c r="BH657" t="inlineStr">
        <is>
          <t>NO</t>
        </is>
      </c>
    </row>
    <row r="658">
      <c r="A658" t="inlineStr">
        <is>
          <t>WI22074904</t>
        </is>
      </c>
      <c r="B658" t="inlineStr">
        <is>
          <t>DATA_VALIDATION</t>
        </is>
      </c>
      <c r="C658" t="inlineStr">
        <is>
          <t>201130013999</t>
        </is>
      </c>
      <c r="D658" t="inlineStr">
        <is>
          <t>Folder</t>
        </is>
      </c>
      <c r="E658" s="2">
        <f>HYPERLINK("capsilon://?command=openfolder&amp;siteaddress=FAM.docvelocity-na8.net&amp;folderid=FX3E469086-485B-FA13-6218-E8AF38F79BAF","FX2207203")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MI220742554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44747.663935185185</v>
      </c>
      <c r="P658" s="1" t="n">
        <v>44747.738599537035</v>
      </c>
      <c r="Q658" t="n">
        <v>6131.0</v>
      </c>
      <c r="R658" t="n">
        <v>320.0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44747.67309027778</v>
      </c>
      <c r="X658" t="n">
        <v>118.0</v>
      </c>
      <c r="Y658" t="n">
        <v>21.0</v>
      </c>
      <c r="Z658" t="n">
        <v>0.0</v>
      </c>
      <c r="AA658" t="n">
        <v>21.0</v>
      </c>
      <c r="AB658" t="n">
        <v>0.0</v>
      </c>
      <c r="AC658" t="n">
        <v>1.0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44747.738599537035</v>
      </c>
      <c r="AJ658" t="n">
        <v>202.0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6.0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05-07-2022</t>
        </is>
      </c>
      <c r="BG658" t="n">
        <v>107.0</v>
      </c>
      <c r="BH658" t="inlineStr">
        <is>
          <t>NO</t>
        </is>
      </c>
    </row>
    <row r="659">
      <c r="A659" t="inlineStr">
        <is>
          <t>WI22074906</t>
        </is>
      </c>
      <c r="B659" t="inlineStr">
        <is>
          <t>DATA_VALIDATION</t>
        </is>
      </c>
      <c r="C659" t="inlineStr">
        <is>
          <t>201130013999</t>
        </is>
      </c>
      <c r="D659" t="inlineStr">
        <is>
          <t>Folder</t>
        </is>
      </c>
      <c r="E659" s="2">
        <f>HYPERLINK("capsilon://?command=openfolder&amp;siteaddress=FAM.docvelocity-na8.net&amp;folderid=FX3E469086-485B-FA13-6218-E8AF38F79BAF","FX2207203")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MI220742558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44747.664305555554</v>
      </c>
      <c r="P659" s="1" t="n">
        <v>44747.74332175926</v>
      </c>
      <c r="Q659" t="n">
        <v>5525.0</v>
      </c>
      <c r="R659" t="n">
        <v>1302.0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Rapariya</t>
        </is>
      </c>
      <c r="W659" s="1" t="n">
        <v>44747.68238425926</v>
      </c>
      <c r="X659" t="n">
        <v>895.0</v>
      </c>
      <c r="Y659" t="n">
        <v>21.0</v>
      </c>
      <c r="Z659" t="n">
        <v>0.0</v>
      </c>
      <c r="AA659" t="n">
        <v>21.0</v>
      </c>
      <c r="AB659" t="n">
        <v>0.0</v>
      </c>
      <c r="AC659" t="n">
        <v>5.0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44747.74332175926</v>
      </c>
      <c r="AJ659" t="n">
        <v>407.0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05-07-2022</t>
        </is>
      </c>
      <c r="BG659" t="n">
        <v>113.0</v>
      </c>
      <c r="BH659" t="inlineStr">
        <is>
          <t>NO</t>
        </is>
      </c>
    </row>
    <row r="660">
      <c r="A660" t="inlineStr">
        <is>
          <t>WI22074937</t>
        </is>
      </c>
      <c r="B660" t="inlineStr">
        <is>
          <t>DATA_VALIDATION</t>
        </is>
      </c>
      <c r="C660" t="inlineStr">
        <is>
          <t>201308008561</t>
        </is>
      </c>
      <c r="D660" t="inlineStr">
        <is>
          <t>Folder</t>
        </is>
      </c>
      <c r="E660" s="2">
        <f>HYPERLINK("capsilon://?command=openfolder&amp;siteaddress=FAM.docvelocity-na8.net&amp;folderid=FXDE18AF4E-E14A-8F99-7151-C360C40D2F82","FX220682")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MI220743153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44747.675717592596</v>
      </c>
      <c r="P660" s="1" t="n">
        <v>44747.74350694445</v>
      </c>
      <c r="Q660" t="n">
        <v>5808.0</v>
      </c>
      <c r="R660" t="n">
        <v>49.0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44747.68530092593</v>
      </c>
      <c r="X660" t="n">
        <v>34.0</v>
      </c>
      <c r="Y660" t="n">
        <v>0.0</v>
      </c>
      <c r="Z660" t="n">
        <v>0.0</v>
      </c>
      <c r="AA660" t="n">
        <v>0.0</v>
      </c>
      <c r="AB660" t="n">
        <v>37.0</v>
      </c>
      <c r="AC660" t="n">
        <v>0.0</v>
      </c>
      <c r="AD660" t="n">
        <v>0.0</v>
      </c>
      <c r="AE660" t="n">
        <v>0.0</v>
      </c>
      <c r="AF660" t="n">
        <v>0.0</v>
      </c>
      <c r="AG660" t="n">
        <v>0.0</v>
      </c>
      <c r="AH660" t="inlineStr">
        <is>
          <t>Aparna Chavan</t>
        </is>
      </c>
      <c r="AI660" s="1" t="n">
        <v>44747.74350694445</v>
      </c>
      <c r="AJ660" t="n">
        <v>15.0</v>
      </c>
      <c r="AK660" t="n">
        <v>0.0</v>
      </c>
      <c r="AL660" t="n">
        <v>0.0</v>
      </c>
      <c r="AM660" t="n">
        <v>0.0</v>
      </c>
      <c r="AN660" t="n">
        <v>37.0</v>
      </c>
      <c r="AO660" t="n">
        <v>0.0</v>
      </c>
      <c r="AP660" t="n">
        <v>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05-07-2022</t>
        </is>
      </c>
      <c r="BG660" t="n">
        <v>97.0</v>
      </c>
      <c r="BH660" t="inlineStr">
        <is>
          <t>NO</t>
        </is>
      </c>
    </row>
    <row r="661">
      <c r="A661" t="inlineStr">
        <is>
          <t>WI22075002</t>
        </is>
      </c>
      <c r="B661" t="inlineStr">
        <is>
          <t>DATA_VALIDATION</t>
        </is>
      </c>
      <c r="C661" t="inlineStr">
        <is>
          <t>201348000630</t>
        </is>
      </c>
      <c r="D661" t="inlineStr">
        <is>
          <t>Folder</t>
        </is>
      </c>
      <c r="E661" s="2">
        <f>HYPERLINK("capsilon://?command=openfolder&amp;siteaddress=FAM.docvelocity-na8.net&amp;folderid=FX13F1B52A-5A8B-4949-2FBB-A665E733746E","FX22059450")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MI220743659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44747.68634259259</v>
      </c>
      <c r="P661" s="1" t="n">
        <v>44747.74366898148</v>
      </c>
      <c r="Q661" t="n">
        <v>4885.0</v>
      </c>
      <c r="R661" t="n">
        <v>68.0</v>
      </c>
      <c r="S661" t="b">
        <v>0</v>
      </c>
      <c r="T661" t="inlineStr">
        <is>
          <t>N/A</t>
        </is>
      </c>
      <c r="U661" t="b">
        <v>0</v>
      </c>
      <c r="V661" t="inlineStr">
        <is>
          <t>Nayan Naramshettiwar</t>
        </is>
      </c>
      <c r="W661" s="1" t="n">
        <v>44747.69106481481</v>
      </c>
      <c r="X661" t="n">
        <v>55.0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Aparna Chavan</t>
        </is>
      </c>
      <c r="AI661" s="1" t="n">
        <v>44747.74366898148</v>
      </c>
      <c r="AJ661" t="n">
        <v>13.0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82.0</v>
      </c>
      <c r="BH661" t="inlineStr">
        <is>
          <t>NO</t>
        </is>
      </c>
    </row>
    <row r="662">
      <c r="A662" t="inlineStr">
        <is>
          <t>WI22075010</t>
        </is>
      </c>
      <c r="B662" t="inlineStr">
        <is>
          <t>DATA_VALIDATION</t>
        </is>
      </c>
      <c r="C662" t="inlineStr">
        <is>
          <t>201330007731</t>
        </is>
      </c>
      <c r="D662" t="inlineStr">
        <is>
          <t>Folder</t>
        </is>
      </c>
      <c r="E662" s="2">
        <f>HYPERLINK("capsilon://?command=openfolder&amp;siteaddress=FAM.docvelocity-na8.net&amp;folderid=FX7F4E4FE6-B329-ED8D-76BE-CD2A19D1A7DE","FX22069047")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MI220743719</t>
        </is>
      </c>
      <c r="J662" t="n">
        <v>282.0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44747.68798611111</v>
      </c>
      <c r="P662" s="1" t="n">
        <v>44747.71658564815</v>
      </c>
      <c r="Q662" t="n">
        <v>1996.0</v>
      </c>
      <c r="R662" t="n">
        <v>475.0</v>
      </c>
      <c r="S662" t="b">
        <v>0</v>
      </c>
      <c r="T662" t="inlineStr">
        <is>
          <t>N/A</t>
        </is>
      </c>
      <c r="U662" t="b">
        <v>0</v>
      </c>
      <c r="V662" t="inlineStr">
        <is>
          <t>Shubham Karwate</t>
        </is>
      </c>
      <c r="W662" s="1" t="n">
        <v>44747.71658564815</v>
      </c>
      <c r="X662" t="n">
        <v>421.0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282.0</v>
      </c>
      <c r="AE662" t="n">
        <v>258.0</v>
      </c>
      <c r="AF662" t="n">
        <v>0.0</v>
      </c>
      <c r="AG662" t="n">
        <v>8.0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41.0</v>
      </c>
      <c r="BH662" t="inlineStr">
        <is>
          <t>NO</t>
        </is>
      </c>
    </row>
    <row r="663">
      <c r="A663" t="inlineStr">
        <is>
          <t>WI22075054</t>
        </is>
      </c>
      <c r="B663" t="inlineStr">
        <is>
          <t>DATA_VALIDATION</t>
        </is>
      </c>
      <c r="C663" t="inlineStr">
        <is>
          <t>201330007743</t>
        </is>
      </c>
      <c r="D663" t="inlineStr">
        <is>
          <t>Folder</t>
        </is>
      </c>
      <c r="E663" s="2">
        <f>HYPERLINK("capsilon://?command=openfolder&amp;siteaddress=FAM.docvelocity-na8.net&amp;folderid=FX2BA07CB8-435A-3FA1-09F1-93FD53C69C60","FX22069259")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MI220744323</t>
        </is>
      </c>
      <c r="J663" t="n">
        <v>97.0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44747.69783564815</v>
      </c>
      <c r="P663" s="1" t="n">
        <v>44747.74585648148</v>
      </c>
      <c r="Q663" t="n">
        <v>3752.0</v>
      </c>
      <c r="R663" t="n">
        <v>397.0</v>
      </c>
      <c r="S663" t="b">
        <v>0</v>
      </c>
      <c r="T663" t="inlineStr">
        <is>
          <t>N/A</t>
        </is>
      </c>
      <c r="U663" t="b">
        <v>0</v>
      </c>
      <c r="V663" t="inlineStr">
        <is>
          <t>Nayan Naramshettiwar</t>
        </is>
      </c>
      <c r="W663" s="1" t="n">
        <v>44747.70208333333</v>
      </c>
      <c r="X663" t="n">
        <v>209.0</v>
      </c>
      <c r="Y663" t="n">
        <v>59.0</v>
      </c>
      <c r="Z663" t="n">
        <v>0.0</v>
      </c>
      <c r="AA663" t="n">
        <v>59.0</v>
      </c>
      <c r="AB663" t="n">
        <v>0.0</v>
      </c>
      <c r="AC663" t="n">
        <v>2.0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Aparna Chavan</t>
        </is>
      </c>
      <c r="AI663" s="1" t="n">
        <v>44747.74585648148</v>
      </c>
      <c r="AJ663" t="n">
        <v>188.0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37.0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69.0</v>
      </c>
      <c r="BH663" t="inlineStr">
        <is>
          <t>NO</t>
        </is>
      </c>
    </row>
    <row r="664">
      <c r="A664" t="inlineStr">
        <is>
          <t>WI22075056</t>
        </is>
      </c>
      <c r="B664" t="inlineStr">
        <is>
          <t>DATA_VALIDATION</t>
        </is>
      </c>
      <c r="C664" t="inlineStr">
        <is>
          <t>201330007743</t>
        </is>
      </c>
      <c r="D664" t="inlineStr">
        <is>
          <t>Folder</t>
        </is>
      </c>
      <c r="E664" s="2">
        <f>HYPERLINK("capsilon://?command=openfolder&amp;siteaddress=FAM.docvelocity-na8.net&amp;folderid=FX2BA07CB8-435A-3FA1-09F1-93FD53C69C60","FX22069259")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MI220744325</t>
        </is>
      </c>
      <c r="J664" t="n">
        <v>85.0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44747.69803240741</v>
      </c>
      <c r="P664" s="1" t="n">
        <v>44747.747777777775</v>
      </c>
      <c r="Q664" t="n">
        <v>3972.0</v>
      </c>
      <c r="R664" t="n">
        <v>326.0</v>
      </c>
      <c r="S664" t="b">
        <v>0</v>
      </c>
      <c r="T664" t="inlineStr">
        <is>
          <t>N/A</t>
        </is>
      </c>
      <c r="U664" t="b">
        <v>0</v>
      </c>
      <c r="V664" t="inlineStr">
        <is>
          <t>Nayan Naramshettiwar</t>
        </is>
      </c>
      <c r="W664" s="1" t="n">
        <v>44747.70394675926</v>
      </c>
      <c r="X664" t="n">
        <v>160.0</v>
      </c>
      <c r="Y664" t="n">
        <v>59.0</v>
      </c>
      <c r="Z664" t="n">
        <v>0.0</v>
      </c>
      <c r="AA664" t="n">
        <v>59.0</v>
      </c>
      <c r="AB664" t="n">
        <v>0.0</v>
      </c>
      <c r="AC664" t="n">
        <v>1.0</v>
      </c>
      <c r="AD664" t="n">
        <v>26.0</v>
      </c>
      <c r="AE664" t="n">
        <v>0.0</v>
      </c>
      <c r="AF664" t="n">
        <v>0.0</v>
      </c>
      <c r="AG664" t="n">
        <v>0.0</v>
      </c>
      <c r="AH664" t="inlineStr">
        <is>
          <t>Aparna Chavan</t>
        </is>
      </c>
      <c r="AI664" s="1" t="n">
        <v>44747.747777777775</v>
      </c>
      <c r="AJ664" t="n">
        <v>166.0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25.0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05-07-2022</t>
        </is>
      </c>
      <c r="BG664" t="n">
        <v>71.0</v>
      </c>
      <c r="BH664" t="inlineStr">
        <is>
          <t>NO</t>
        </is>
      </c>
    </row>
    <row r="665">
      <c r="A665" t="inlineStr">
        <is>
          <t>WI22075057</t>
        </is>
      </c>
      <c r="B665" t="inlineStr">
        <is>
          <t>DATA_VALIDATION</t>
        </is>
      </c>
      <c r="C665" t="inlineStr">
        <is>
          <t>201330007743</t>
        </is>
      </c>
      <c r="D665" t="inlineStr">
        <is>
          <t>Folder</t>
        </is>
      </c>
      <c r="E665" s="2">
        <f>HYPERLINK("capsilon://?command=openfolder&amp;siteaddress=FAM.docvelocity-na8.net&amp;folderid=FX2BA07CB8-435A-3FA1-09F1-93FD53C69C60","FX22069259")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MI220744319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44747.698067129626</v>
      </c>
      <c r="P665" s="1" t="n">
        <v>44747.74875</v>
      </c>
      <c r="Q665" t="n">
        <v>4215.0</v>
      </c>
      <c r="R665" t="n">
        <v>164.0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44747.70489583333</v>
      </c>
      <c r="X665" t="n">
        <v>81.0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0.0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Aparna Chavan</t>
        </is>
      </c>
      <c r="AI665" s="1" t="n">
        <v>44747.74875</v>
      </c>
      <c r="AJ665" t="n">
        <v>83.0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72.0</v>
      </c>
      <c r="BH665" t="inlineStr">
        <is>
          <t>NO</t>
        </is>
      </c>
    </row>
    <row r="666">
      <c r="A666" t="inlineStr">
        <is>
          <t>WI22075058</t>
        </is>
      </c>
      <c r="B666" t="inlineStr">
        <is>
          <t>DATA_VALIDATION</t>
        </is>
      </c>
      <c r="C666" t="inlineStr">
        <is>
          <t>201330007743</t>
        </is>
      </c>
      <c r="D666" t="inlineStr">
        <is>
          <t>Folder</t>
        </is>
      </c>
      <c r="E666" s="2">
        <f>HYPERLINK("capsilon://?command=openfolder&amp;siteaddress=FAM.docvelocity-na8.net&amp;folderid=FX2BA07CB8-435A-3FA1-09F1-93FD53C69C60","FX22069259")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MI220744335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44747.69826388889</v>
      </c>
      <c r="P666" s="1" t="n">
        <v>44747.7500462963</v>
      </c>
      <c r="Q666" t="n">
        <v>4255.0</v>
      </c>
      <c r="R666" t="n">
        <v>219.0</v>
      </c>
      <c r="S666" t="b">
        <v>0</v>
      </c>
      <c r="T666" t="inlineStr">
        <is>
          <t>N/A</t>
        </is>
      </c>
      <c r="U666" t="b">
        <v>0</v>
      </c>
      <c r="V666" t="inlineStr">
        <is>
          <t>Nayan Naramshettiwar</t>
        </is>
      </c>
      <c r="W666" s="1" t="n">
        <v>44747.70615740741</v>
      </c>
      <c r="X666" t="n">
        <v>108.0</v>
      </c>
      <c r="Y666" t="n">
        <v>21.0</v>
      </c>
      <c r="Z666" t="n">
        <v>0.0</v>
      </c>
      <c r="AA666" t="n">
        <v>21.0</v>
      </c>
      <c r="AB666" t="n">
        <v>0.0</v>
      </c>
      <c r="AC666" t="n">
        <v>0.0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Aparna Chavan</t>
        </is>
      </c>
      <c r="AI666" s="1" t="n">
        <v>44747.7500462963</v>
      </c>
      <c r="AJ666" t="n">
        <v>111.0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74.0</v>
      </c>
      <c r="BH666" t="inlineStr">
        <is>
          <t>NO</t>
        </is>
      </c>
    </row>
    <row r="667">
      <c r="A667" t="inlineStr">
        <is>
          <t>WI22075066</t>
        </is>
      </c>
      <c r="B667" t="inlineStr">
        <is>
          <t>DATA_VALIDATION</t>
        </is>
      </c>
      <c r="C667" t="inlineStr">
        <is>
          <t>201100015240</t>
        </is>
      </c>
      <c r="D667" t="inlineStr">
        <is>
          <t>Folder</t>
        </is>
      </c>
      <c r="E667" s="2">
        <f>HYPERLINK("capsilon://?command=openfolder&amp;siteaddress=FAM.docvelocity-na8.net&amp;folderid=FX37E59081-A332-37E4-95C3-D5DC7340EAA9","FX22069558")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MI220744516</t>
        </is>
      </c>
      <c r="J667" t="n">
        <v>82.0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44747.70149305555</v>
      </c>
      <c r="P667" s="1" t="n">
        <v>44747.75162037037</v>
      </c>
      <c r="Q667" t="n">
        <v>4064.0</v>
      </c>
      <c r="R667" t="n">
        <v>267.0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44747.70769675926</v>
      </c>
      <c r="X667" t="n">
        <v>132.0</v>
      </c>
      <c r="Y667" t="n">
        <v>59.0</v>
      </c>
      <c r="Z667" t="n">
        <v>0.0</v>
      </c>
      <c r="AA667" t="n">
        <v>59.0</v>
      </c>
      <c r="AB667" t="n">
        <v>0.0</v>
      </c>
      <c r="AC667" t="n">
        <v>0.0</v>
      </c>
      <c r="AD667" t="n">
        <v>23.0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44747.75162037037</v>
      </c>
      <c r="AJ667" t="n">
        <v>135.0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23.0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72.0</v>
      </c>
      <c r="BH667" t="inlineStr">
        <is>
          <t>NO</t>
        </is>
      </c>
    </row>
    <row r="668">
      <c r="A668" t="inlineStr">
        <is>
          <t>WI22075078</t>
        </is>
      </c>
      <c r="B668" t="inlineStr">
        <is>
          <t>DATA_VALIDATION</t>
        </is>
      </c>
      <c r="C668" t="inlineStr">
        <is>
          <t>201100015240</t>
        </is>
      </c>
      <c r="D668" t="inlineStr">
        <is>
          <t>Folder</t>
        </is>
      </c>
      <c r="E668" s="2">
        <f>HYPERLINK("capsilon://?command=openfolder&amp;siteaddress=FAM.docvelocity-na8.net&amp;folderid=FX37E59081-A332-37E4-95C3-D5DC7340EAA9","FX22069558")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MI220744591</t>
        </is>
      </c>
      <c r="J668" t="n">
        <v>82.0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44747.702581018515</v>
      </c>
      <c r="P668" s="1" t="n">
        <v>44747.75331018519</v>
      </c>
      <c r="Q668" t="n">
        <v>3913.0</v>
      </c>
      <c r="R668" t="n">
        <v>470.0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44747.710810185185</v>
      </c>
      <c r="X668" t="n">
        <v>325.0</v>
      </c>
      <c r="Y668" t="n">
        <v>59.0</v>
      </c>
      <c r="Z668" t="n">
        <v>0.0</v>
      </c>
      <c r="AA668" t="n">
        <v>59.0</v>
      </c>
      <c r="AB668" t="n">
        <v>0.0</v>
      </c>
      <c r="AC668" t="n">
        <v>1.0</v>
      </c>
      <c r="AD668" t="n">
        <v>23.0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44747.75331018519</v>
      </c>
      <c r="AJ668" t="n">
        <v>145.0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73.0</v>
      </c>
      <c r="BH668" t="inlineStr">
        <is>
          <t>NO</t>
        </is>
      </c>
    </row>
    <row r="669">
      <c r="A669" t="inlineStr">
        <is>
          <t>WI22075079</t>
        </is>
      </c>
      <c r="B669" t="inlineStr">
        <is>
          <t>DATA_VALIDATION</t>
        </is>
      </c>
      <c r="C669" t="inlineStr">
        <is>
          <t>201100015240</t>
        </is>
      </c>
      <c r="D669" t="inlineStr">
        <is>
          <t>Folder</t>
        </is>
      </c>
      <c r="E669" s="2">
        <f>HYPERLINK("capsilon://?command=openfolder&amp;siteaddress=FAM.docvelocity-na8.net&amp;folderid=FX37E59081-A332-37E4-95C3-D5DC7340EAA9","FX22069558")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MI220744585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44747.702673611115</v>
      </c>
      <c r="P669" s="1" t="n">
        <v>44747.71775462963</v>
      </c>
      <c r="Q669" t="n">
        <v>1141.0</v>
      </c>
      <c r="R669" t="n">
        <v>162.0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44747.71775462963</v>
      </c>
      <c r="X669" t="n">
        <v>94.0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28.0</v>
      </c>
      <c r="AE669" t="n">
        <v>21.0</v>
      </c>
      <c r="AF669" t="n">
        <v>0.0</v>
      </c>
      <c r="AG669" t="n">
        <v>2.0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05-07-2022</t>
        </is>
      </c>
      <c r="BG669" t="n">
        <v>21.0</v>
      </c>
      <c r="BH669" t="inlineStr">
        <is>
          <t>NO</t>
        </is>
      </c>
    </row>
    <row r="670">
      <c r="A670" t="inlineStr">
        <is>
          <t>WI22075080</t>
        </is>
      </c>
      <c r="B670" t="inlineStr">
        <is>
          <t>DATA_VALIDATION</t>
        </is>
      </c>
      <c r="C670" t="inlineStr">
        <is>
          <t>201100015240</t>
        </is>
      </c>
      <c r="D670" t="inlineStr">
        <is>
          <t>Folder</t>
        </is>
      </c>
      <c r="E670" s="2">
        <f>HYPERLINK("capsilon://?command=openfolder&amp;siteaddress=FAM.docvelocity-na8.net&amp;folderid=FX37E59081-A332-37E4-95C3-D5DC7340EAA9","FX22069558")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MI220744595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44747.70284722222</v>
      </c>
      <c r="P670" s="1" t="n">
        <v>44747.75476851852</v>
      </c>
      <c r="Q670" t="n">
        <v>4177.0</v>
      </c>
      <c r="R670" t="n">
        <v>309.0</v>
      </c>
      <c r="S670" t="b">
        <v>0</v>
      </c>
      <c r="T670" t="inlineStr">
        <is>
          <t>N/A</t>
        </is>
      </c>
      <c r="U670" t="b">
        <v>0</v>
      </c>
      <c r="V670" t="inlineStr">
        <is>
          <t>Nayan Naramshettiwar</t>
        </is>
      </c>
      <c r="W670" s="1" t="n">
        <v>44747.71024305555</v>
      </c>
      <c r="X670" t="n">
        <v>184.0</v>
      </c>
      <c r="Y670" t="n">
        <v>21.0</v>
      </c>
      <c r="Z670" t="n">
        <v>0.0</v>
      </c>
      <c r="AA670" t="n">
        <v>21.0</v>
      </c>
      <c r="AB670" t="n">
        <v>0.0</v>
      </c>
      <c r="AC670" t="n">
        <v>1.0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Aparna Chavan</t>
        </is>
      </c>
      <c r="AI670" s="1" t="n">
        <v>44747.75476851852</v>
      </c>
      <c r="AJ670" t="n">
        <v>125.0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05-07-2022</t>
        </is>
      </c>
      <c r="BG670" t="n">
        <v>74.0</v>
      </c>
      <c r="BH670" t="inlineStr">
        <is>
          <t>NO</t>
        </is>
      </c>
    </row>
    <row r="671">
      <c r="A671" t="inlineStr">
        <is>
          <t>WI22075081</t>
        </is>
      </c>
      <c r="B671" t="inlineStr">
        <is>
          <t>DATA_VALIDATION</t>
        </is>
      </c>
      <c r="C671" t="inlineStr">
        <is>
          <t>201100015240</t>
        </is>
      </c>
      <c r="D671" t="inlineStr">
        <is>
          <t>Folder</t>
        </is>
      </c>
      <c r="E671" s="2">
        <f>HYPERLINK("capsilon://?command=openfolder&amp;siteaddress=FAM.docvelocity-na8.net&amp;folderid=FX37E59081-A332-37E4-95C3-D5DC7340EAA9","FX22069558")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MI220744604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44747.702881944446</v>
      </c>
      <c r="P671" s="1" t="n">
        <v>44747.75681712963</v>
      </c>
      <c r="Q671" t="n">
        <v>4285.0</v>
      </c>
      <c r="R671" t="n">
        <v>375.0</v>
      </c>
      <c r="S671" t="b">
        <v>0</v>
      </c>
      <c r="T671" t="inlineStr">
        <is>
          <t>N/A</t>
        </is>
      </c>
      <c r="U671" t="b">
        <v>0</v>
      </c>
      <c r="V671" t="inlineStr">
        <is>
          <t>Nayan Naramshettiwar</t>
        </is>
      </c>
      <c r="W671" s="1" t="n">
        <v>44747.71255787037</v>
      </c>
      <c r="X671" t="n">
        <v>199.0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4.0</v>
      </c>
      <c r="AD671" t="n">
        <v>14.0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44747.75681712963</v>
      </c>
      <c r="AJ671" t="n">
        <v>176.0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13.0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05-07-2022</t>
        </is>
      </c>
      <c r="BG671" t="n">
        <v>77.0</v>
      </c>
      <c r="BH671" t="inlineStr">
        <is>
          <t>NO</t>
        </is>
      </c>
    </row>
    <row r="672">
      <c r="A672" t="inlineStr">
        <is>
          <t>WI22075082</t>
        </is>
      </c>
      <c r="B672" t="inlineStr">
        <is>
          <t>DATA_VALIDATION</t>
        </is>
      </c>
      <c r="C672" t="inlineStr">
        <is>
          <t>201100015240</t>
        </is>
      </c>
      <c r="D672" t="inlineStr">
        <is>
          <t>Folder</t>
        </is>
      </c>
      <c r="E672" s="2">
        <f>HYPERLINK("capsilon://?command=openfolder&amp;siteaddress=FAM.docvelocity-na8.net&amp;folderid=FX37E59081-A332-37E4-95C3-D5DC7340EAA9","FX22069558")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MI220744606</t>
        </is>
      </c>
      <c r="J672" t="n">
        <v>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44747.7030787037</v>
      </c>
      <c r="P672" s="1" t="n">
        <v>44747.76023148148</v>
      </c>
      <c r="Q672" t="n">
        <v>4438.0</v>
      </c>
      <c r="R672" t="n">
        <v>500.0</v>
      </c>
      <c r="S672" t="b">
        <v>0</v>
      </c>
      <c r="T672" t="inlineStr">
        <is>
          <t>N/A</t>
        </is>
      </c>
      <c r="U672" t="b">
        <v>0</v>
      </c>
      <c r="V672" t="inlineStr">
        <is>
          <t>Shivani Narwade</t>
        </is>
      </c>
      <c r="W672" s="1" t="n">
        <v>44747.714780092596</v>
      </c>
      <c r="X672" t="n">
        <v>308.0</v>
      </c>
      <c r="Y672" t="n">
        <v>21.0</v>
      </c>
      <c r="Z672" t="n">
        <v>0.0</v>
      </c>
      <c r="AA672" t="n">
        <v>21.0</v>
      </c>
      <c r="AB672" t="n">
        <v>0.0</v>
      </c>
      <c r="AC672" t="n">
        <v>6.0</v>
      </c>
      <c r="AD672" t="n">
        <v>7.0</v>
      </c>
      <c r="AE672" t="n">
        <v>0.0</v>
      </c>
      <c r="AF672" t="n">
        <v>0.0</v>
      </c>
      <c r="AG672" t="n">
        <v>0.0</v>
      </c>
      <c r="AH672" t="inlineStr">
        <is>
          <t>Aparna Chavan</t>
        </is>
      </c>
      <c r="AI672" s="1" t="n">
        <v>44747.76023148148</v>
      </c>
      <c r="AJ672" t="n">
        <v>184.0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05-07-2022</t>
        </is>
      </c>
      <c r="BG672" t="n">
        <v>82.0</v>
      </c>
      <c r="BH672" t="inlineStr">
        <is>
          <t>NO</t>
        </is>
      </c>
    </row>
    <row r="673">
      <c r="A673" t="inlineStr">
        <is>
          <t>WI22075083</t>
        </is>
      </c>
      <c r="B673" t="inlineStr">
        <is>
          <t>DATA_VALIDATION</t>
        </is>
      </c>
      <c r="C673" t="inlineStr">
        <is>
          <t>201100015240</t>
        </is>
      </c>
      <c r="D673" t="inlineStr">
        <is>
          <t>Folder</t>
        </is>
      </c>
      <c r="E673" s="2">
        <f>HYPERLINK("capsilon://?command=openfolder&amp;siteaddress=FAM.docvelocity-na8.net&amp;folderid=FX37E59081-A332-37E4-95C3-D5DC7340EAA9","FX22069558")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MI220744612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44747.70311342592</v>
      </c>
      <c r="P673" s="1" t="n">
        <v>44747.76237268518</v>
      </c>
      <c r="Q673" t="n">
        <v>4878.0</v>
      </c>
      <c r="R673" t="n">
        <v>242.0</v>
      </c>
      <c r="S673" t="b">
        <v>0</v>
      </c>
      <c r="T673" t="inlineStr">
        <is>
          <t>N/A</t>
        </is>
      </c>
      <c r="U673" t="b">
        <v>0</v>
      </c>
      <c r="V673" t="inlineStr">
        <is>
          <t>Nayan Naramshettiwar</t>
        </is>
      </c>
      <c r="W673" s="1" t="n">
        <v>44747.717141203706</v>
      </c>
      <c r="X673" t="n">
        <v>157.0</v>
      </c>
      <c r="Y673" t="n">
        <v>21.0</v>
      </c>
      <c r="Z673" t="n">
        <v>0.0</v>
      </c>
      <c r="AA673" t="n">
        <v>21.0</v>
      </c>
      <c r="AB673" t="n">
        <v>0.0</v>
      </c>
      <c r="AC673" t="n">
        <v>2.0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Aparna Chavan</t>
        </is>
      </c>
      <c r="AI673" s="1" t="n">
        <v>44747.76237268518</v>
      </c>
      <c r="AJ673" t="n">
        <v>85.0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05-07-2022</t>
        </is>
      </c>
      <c r="BG673" t="n">
        <v>85.0</v>
      </c>
      <c r="BH673" t="inlineStr">
        <is>
          <t>NO</t>
        </is>
      </c>
    </row>
    <row r="674">
      <c r="A674" t="inlineStr">
        <is>
          <t>WI22075106</t>
        </is>
      </c>
      <c r="B674" t="inlineStr">
        <is>
          <t>DATA_VALIDATION</t>
        </is>
      </c>
      <c r="C674" t="inlineStr">
        <is>
          <t>201340001080</t>
        </is>
      </c>
      <c r="D674" t="inlineStr">
        <is>
          <t>Folder</t>
        </is>
      </c>
      <c r="E674" s="2">
        <f>HYPERLINK("capsilon://?command=openfolder&amp;siteaddress=FAM.docvelocity-na8.net&amp;folderid=FXCCFE49DF-9069-96A8-2F9A-122042C851C0","FX22073")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MI220744869</t>
        </is>
      </c>
      <c r="J674" t="n">
        <v>158.0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44747.70960648148</v>
      </c>
      <c r="P674" s="1" t="n">
        <v>44747.71978009259</v>
      </c>
      <c r="Q674" t="n">
        <v>718.0</v>
      </c>
      <c r="R674" t="n">
        <v>161.0</v>
      </c>
      <c r="S674" t="b">
        <v>0</v>
      </c>
      <c r="T674" t="inlineStr">
        <is>
          <t>N/A</t>
        </is>
      </c>
      <c r="U674" t="b">
        <v>0</v>
      </c>
      <c r="V674" t="inlineStr">
        <is>
          <t>Shubham Karwate</t>
        </is>
      </c>
      <c r="W674" s="1" t="n">
        <v>44747.71978009259</v>
      </c>
      <c r="X674" t="n">
        <v>161.0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158.0</v>
      </c>
      <c r="AE674" t="n">
        <v>146.0</v>
      </c>
      <c r="AF674" t="n">
        <v>0.0</v>
      </c>
      <c r="AG674" t="n">
        <v>4.0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05-07-2022</t>
        </is>
      </c>
      <c r="BG674" t="n">
        <v>14.0</v>
      </c>
      <c r="BH674" t="inlineStr">
        <is>
          <t>NO</t>
        </is>
      </c>
    </row>
    <row r="675">
      <c r="A675" t="inlineStr">
        <is>
          <t>WI22075114</t>
        </is>
      </c>
      <c r="B675" t="inlineStr">
        <is>
          <t>DATA_VALIDATION</t>
        </is>
      </c>
      <c r="C675" t="inlineStr">
        <is>
          <t>201130014002</t>
        </is>
      </c>
      <c r="D675" t="inlineStr">
        <is>
          <t>Folder</t>
        </is>
      </c>
      <c r="E675" s="2">
        <f>HYPERLINK("capsilon://?command=openfolder&amp;siteaddress=FAM.docvelocity-na8.net&amp;folderid=FX8700316B-A397-0599-8BA6-A403B61E1B8C","FX2207296")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MI220740652</t>
        </is>
      </c>
      <c r="J675" t="n">
        <v>56.0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44747.71150462963</v>
      </c>
      <c r="P675" s="1" t="n">
        <v>44747.72472222222</v>
      </c>
      <c r="Q675" t="n">
        <v>742.0</v>
      </c>
      <c r="R675" t="n">
        <v>400.0</v>
      </c>
      <c r="S675" t="b">
        <v>0</v>
      </c>
      <c r="T675" t="inlineStr">
        <is>
          <t>N/A</t>
        </is>
      </c>
      <c r="U675" t="b">
        <v>1</v>
      </c>
      <c r="V675" t="inlineStr">
        <is>
          <t>Nayan Naramshettiwar</t>
        </is>
      </c>
      <c r="W675" s="1" t="n">
        <v>44747.7153125</v>
      </c>
      <c r="X675" t="n">
        <v>237.0</v>
      </c>
      <c r="Y675" t="n">
        <v>42.0</v>
      </c>
      <c r="Z675" t="n">
        <v>0.0</v>
      </c>
      <c r="AA675" t="n">
        <v>42.0</v>
      </c>
      <c r="AB675" t="n">
        <v>0.0</v>
      </c>
      <c r="AC675" t="n">
        <v>0.0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Aparna Chavan</t>
        </is>
      </c>
      <c r="AI675" s="1" t="n">
        <v>44747.72472222222</v>
      </c>
      <c r="AJ675" t="n">
        <v>155.0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05-07-2022</t>
        </is>
      </c>
      <c r="BG675" t="n">
        <v>19.0</v>
      </c>
      <c r="BH675" t="inlineStr">
        <is>
          <t>NO</t>
        </is>
      </c>
    </row>
    <row r="676">
      <c r="A676" t="inlineStr">
        <is>
          <t>WI22075120</t>
        </is>
      </c>
      <c r="B676" t="inlineStr">
        <is>
          <t>DATA_VALIDATION</t>
        </is>
      </c>
      <c r="C676" t="inlineStr">
        <is>
          <t>201130013999</t>
        </is>
      </c>
      <c r="D676" t="inlineStr">
        <is>
          <t>Folder</t>
        </is>
      </c>
      <c r="E676" s="2">
        <f>HYPERLINK("capsilon://?command=openfolder&amp;siteaddress=FAM.docvelocity-na8.net&amp;folderid=FX3E469086-485B-FA13-6218-E8AF38F79BAF","FX2207203")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MI220742545</t>
        </is>
      </c>
      <c r="J676" t="n">
        <v>87.0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44747.71231481482</v>
      </c>
      <c r="P676" s="1" t="n">
        <v>44747.76137731481</v>
      </c>
      <c r="Q676" t="n">
        <v>3727.0</v>
      </c>
      <c r="R676" t="n">
        <v>512.0</v>
      </c>
      <c r="S676" t="b">
        <v>0</v>
      </c>
      <c r="T676" t="inlineStr">
        <is>
          <t>N/A</t>
        </is>
      </c>
      <c r="U676" t="b">
        <v>1</v>
      </c>
      <c r="V676" t="inlineStr">
        <is>
          <t>Nayan Naramshettiwar</t>
        </is>
      </c>
      <c r="W676" s="1" t="n">
        <v>44747.760150462964</v>
      </c>
      <c r="X676" t="n">
        <v>223.0</v>
      </c>
      <c r="Y676" t="n">
        <v>0.0</v>
      </c>
      <c r="Z676" t="n">
        <v>0.0</v>
      </c>
      <c r="AA676" t="n">
        <v>0.0</v>
      </c>
      <c r="AB676" t="n">
        <v>77.0</v>
      </c>
      <c r="AC676" t="n">
        <v>0.0</v>
      </c>
      <c r="AD676" t="n">
        <v>87.0</v>
      </c>
      <c r="AE676" t="n">
        <v>0.0</v>
      </c>
      <c r="AF676" t="n">
        <v>0.0</v>
      </c>
      <c r="AG676" t="n">
        <v>0.0</v>
      </c>
      <c r="AH676" t="inlineStr">
        <is>
          <t>Aparna Chavan</t>
        </is>
      </c>
      <c r="AI676" s="1" t="n">
        <v>44747.76137731481</v>
      </c>
      <c r="AJ676" t="n">
        <v>98.0</v>
      </c>
      <c r="AK676" t="n">
        <v>0.0</v>
      </c>
      <c r="AL676" t="n">
        <v>0.0</v>
      </c>
      <c r="AM676" t="n">
        <v>0.0</v>
      </c>
      <c r="AN676" t="n">
        <v>77.0</v>
      </c>
      <c r="AO676" t="n">
        <v>0.0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05-07-2022</t>
        </is>
      </c>
      <c r="BG676" t="n">
        <v>70.0</v>
      </c>
      <c r="BH676" t="inlineStr">
        <is>
          <t>NO</t>
        </is>
      </c>
    </row>
    <row r="677">
      <c r="A677" t="inlineStr">
        <is>
          <t>WI22075156</t>
        </is>
      </c>
      <c r="B677" t="inlineStr">
        <is>
          <t>DATA_VALIDATION</t>
        </is>
      </c>
      <c r="C677" t="inlineStr">
        <is>
          <t>201330007731</t>
        </is>
      </c>
      <c r="D677" t="inlineStr">
        <is>
          <t>Folder</t>
        </is>
      </c>
      <c r="E677" s="2">
        <f>HYPERLINK("capsilon://?command=openfolder&amp;siteaddress=FAM.docvelocity-na8.net&amp;folderid=FX7F4E4FE6-B329-ED8D-76BE-CD2A19D1A7DE","FX22069047")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MI220743719</t>
        </is>
      </c>
      <c r="J677" t="n">
        <v>416.0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44747.71755787037</v>
      </c>
      <c r="P677" s="1" t="n">
        <v>44747.837488425925</v>
      </c>
      <c r="Q677" t="n">
        <v>7667.0</v>
      </c>
      <c r="R677" t="n">
        <v>2695.0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44747.786770833336</v>
      </c>
      <c r="X677" t="n">
        <v>2302.0</v>
      </c>
      <c r="Y677" t="n">
        <v>239.0</v>
      </c>
      <c r="Z677" t="n">
        <v>0.0</v>
      </c>
      <c r="AA677" t="n">
        <v>239.0</v>
      </c>
      <c r="AB677" t="n">
        <v>274.0</v>
      </c>
      <c r="AC677" t="n">
        <v>36.0</v>
      </c>
      <c r="AD677" t="n">
        <v>177.0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44747.837488425925</v>
      </c>
      <c r="AJ677" t="n">
        <v>321.0</v>
      </c>
      <c r="AK677" t="n">
        <v>0.0</v>
      </c>
      <c r="AL677" t="n">
        <v>0.0</v>
      </c>
      <c r="AM677" t="n">
        <v>0.0</v>
      </c>
      <c r="AN677" t="n">
        <v>137.0</v>
      </c>
      <c r="AO677" t="n">
        <v>0.0</v>
      </c>
      <c r="AP677" t="n">
        <v>177.0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05-07-2022</t>
        </is>
      </c>
      <c r="BG677" t="n">
        <v>172.0</v>
      </c>
      <c r="BH677" t="inlineStr">
        <is>
          <t>NO</t>
        </is>
      </c>
    </row>
    <row r="678">
      <c r="A678" t="inlineStr">
        <is>
          <t>WI22075158</t>
        </is>
      </c>
      <c r="B678" t="inlineStr">
        <is>
          <t>DATA_VALIDATION</t>
        </is>
      </c>
      <c r="C678" t="inlineStr">
        <is>
          <t>201100015240</t>
        </is>
      </c>
      <c r="D678" t="inlineStr">
        <is>
          <t>Folder</t>
        </is>
      </c>
      <c r="E678" s="2">
        <f>HYPERLINK("capsilon://?command=openfolder&amp;siteaddress=FAM.docvelocity-na8.net&amp;folderid=FX37E59081-A332-37E4-95C3-D5DC7340EAA9","FX22069558")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MI220744585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44747.718506944446</v>
      </c>
      <c r="P678" s="1" t="n">
        <v>44747.83872685185</v>
      </c>
      <c r="Q678" t="n">
        <v>9718.0</v>
      </c>
      <c r="R678" t="n">
        <v>669.0</v>
      </c>
      <c r="S678" t="b">
        <v>0</v>
      </c>
      <c r="T678" t="inlineStr">
        <is>
          <t>N/A</t>
        </is>
      </c>
      <c r="U678" t="b">
        <v>1</v>
      </c>
      <c r="V678" t="inlineStr">
        <is>
          <t>Nayan Naramshettiwar</t>
        </is>
      </c>
      <c r="W678" s="1" t="n">
        <v>44747.76646990741</v>
      </c>
      <c r="X678" t="n">
        <v>545.0</v>
      </c>
      <c r="Y678" t="n">
        <v>42.0</v>
      </c>
      <c r="Z678" t="n">
        <v>0.0</v>
      </c>
      <c r="AA678" t="n">
        <v>42.0</v>
      </c>
      <c r="AB678" t="n">
        <v>0.0</v>
      </c>
      <c r="AC678" t="n">
        <v>22.0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44747.83872685185</v>
      </c>
      <c r="AJ678" t="n">
        <v>106.0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05-07-2022</t>
        </is>
      </c>
      <c r="BG678" t="n">
        <v>173.0</v>
      </c>
      <c r="BH678" t="inlineStr">
        <is>
          <t>NO</t>
        </is>
      </c>
    </row>
    <row r="679">
      <c r="A679" t="inlineStr">
        <is>
          <t>WI22075166</t>
        </is>
      </c>
      <c r="B679" t="inlineStr">
        <is>
          <t>DATA_VALIDATION</t>
        </is>
      </c>
      <c r="C679" t="inlineStr">
        <is>
          <t>201340001080</t>
        </is>
      </c>
      <c r="D679" t="inlineStr">
        <is>
          <t>Folder</t>
        </is>
      </c>
      <c r="E679" s="2">
        <f>HYPERLINK("capsilon://?command=openfolder&amp;siteaddress=FAM.docvelocity-na8.net&amp;folderid=FXCCFE49DF-9069-96A8-2F9A-122042C851C0","FX22073")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MI220744869</t>
        </is>
      </c>
      <c r="J679" t="n">
        <v>210.0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44747.72141203703</v>
      </c>
      <c r="P679" s="1" t="n">
        <v>44747.840682870374</v>
      </c>
      <c r="Q679" t="n">
        <v>9100.0</v>
      </c>
      <c r="R679" t="n">
        <v>1205.0</v>
      </c>
      <c r="S679" t="b">
        <v>0</v>
      </c>
      <c r="T679" t="inlineStr">
        <is>
          <t>N/A</t>
        </is>
      </c>
      <c r="U679" t="b">
        <v>1</v>
      </c>
      <c r="V679" t="inlineStr">
        <is>
          <t>Nayan Naramshettiwar</t>
        </is>
      </c>
      <c r="W679" s="1" t="n">
        <v>44747.778402777774</v>
      </c>
      <c r="X679" t="n">
        <v>1030.0</v>
      </c>
      <c r="Y679" t="n">
        <v>144.0</v>
      </c>
      <c r="Z679" t="n">
        <v>0.0</v>
      </c>
      <c r="AA679" t="n">
        <v>144.0</v>
      </c>
      <c r="AB679" t="n">
        <v>0.0</v>
      </c>
      <c r="AC679" t="n">
        <v>12.0</v>
      </c>
      <c r="AD679" t="n">
        <v>66.0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44747.840682870374</v>
      </c>
      <c r="AJ679" t="n">
        <v>169.0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66.0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05-07-2022</t>
        </is>
      </c>
      <c r="BG679" t="n">
        <v>171.0</v>
      </c>
      <c r="BH679" t="inlineStr">
        <is>
          <t>NO</t>
        </is>
      </c>
    </row>
    <row r="680">
      <c r="A680" t="inlineStr">
        <is>
          <t>WI22075278</t>
        </is>
      </c>
      <c r="B680" t="inlineStr">
        <is>
          <t>DATA_VALIDATION</t>
        </is>
      </c>
      <c r="C680" t="inlineStr">
        <is>
          <t>201300024340</t>
        </is>
      </c>
      <c r="D680" t="inlineStr">
        <is>
          <t>Folder</t>
        </is>
      </c>
      <c r="E680" s="2">
        <f>HYPERLINK("capsilon://?command=openfolder&amp;siteaddress=FAM.docvelocity-na8.net&amp;folderid=FXA0C29250-3F9D-3D58-C139-C7B6D7ADB235","FX22069566")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MI220746494</t>
        </is>
      </c>
      <c r="J680" t="n">
        <v>30.0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44747.74553240741</v>
      </c>
      <c r="P680" s="1" t="n">
        <v>44747.78028935185</v>
      </c>
      <c r="Q680" t="n">
        <v>2805.0</v>
      </c>
      <c r="R680" t="n">
        <v>198.0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44747.78028935185</v>
      </c>
      <c r="X680" t="n">
        <v>162.0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30.0</v>
      </c>
      <c r="AE680" t="n">
        <v>21.0</v>
      </c>
      <c r="AF680" t="n">
        <v>0.0</v>
      </c>
      <c r="AG680" t="n">
        <v>3.0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05-07-2022</t>
        </is>
      </c>
      <c r="BG680" t="n">
        <v>50.0</v>
      </c>
      <c r="BH680" t="inlineStr">
        <is>
          <t>NO</t>
        </is>
      </c>
    </row>
    <row r="681">
      <c r="A681" t="inlineStr">
        <is>
          <t>WI22075280</t>
        </is>
      </c>
      <c r="B681" t="inlineStr">
        <is>
          <t>DATA_VALIDATION</t>
        </is>
      </c>
      <c r="C681" t="inlineStr">
        <is>
          <t>201300024340</t>
        </is>
      </c>
      <c r="D681" t="inlineStr">
        <is>
          <t>Folder</t>
        </is>
      </c>
      <c r="E681" s="2">
        <f>HYPERLINK("capsilon://?command=openfolder&amp;siteaddress=FAM.docvelocity-na8.net&amp;folderid=FXA0C29250-3F9D-3D58-C139-C7B6D7ADB235","FX22069566")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MI220746492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44747.74576388889</v>
      </c>
      <c r="P681" s="1" t="n">
        <v>44747.846296296295</v>
      </c>
      <c r="Q681" t="n">
        <v>7902.0</v>
      </c>
      <c r="R681" t="n">
        <v>784.0</v>
      </c>
      <c r="S681" t="b">
        <v>0</v>
      </c>
      <c r="T681" t="inlineStr">
        <is>
          <t>N/A</t>
        </is>
      </c>
      <c r="U681" t="b">
        <v>0</v>
      </c>
      <c r="V681" t="inlineStr">
        <is>
          <t>Nilesh Thakur</t>
        </is>
      </c>
      <c r="W681" s="1" t="n">
        <v>44747.778599537036</v>
      </c>
      <c r="X681" t="n">
        <v>575.0</v>
      </c>
      <c r="Y681" t="n">
        <v>52.0</v>
      </c>
      <c r="Z681" t="n">
        <v>0.0</v>
      </c>
      <c r="AA681" t="n">
        <v>52.0</v>
      </c>
      <c r="AB681" t="n">
        <v>0.0</v>
      </c>
      <c r="AC681" t="n">
        <v>11.0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44747.846296296295</v>
      </c>
      <c r="AJ681" t="n">
        <v>209.0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05-07-2022</t>
        </is>
      </c>
      <c r="BG681" t="n">
        <v>144.0</v>
      </c>
      <c r="BH681" t="inlineStr">
        <is>
          <t>NO</t>
        </is>
      </c>
    </row>
    <row r="682">
      <c r="A682" t="inlineStr">
        <is>
          <t>WI22075281</t>
        </is>
      </c>
      <c r="B682" t="inlineStr">
        <is>
          <t>DATA_VALIDATION</t>
        </is>
      </c>
      <c r="C682" t="inlineStr">
        <is>
          <t>201300024340</t>
        </is>
      </c>
      <c r="D682" t="inlineStr">
        <is>
          <t>Folder</t>
        </is>
      </c>
      <c r="E682" s="2">
        <f>HYPERLINK("capsilon://?command=openfolder&amp;siteaddress=FAM.docvelocity-na8.net&amp;folderid=FXA0C29250-3F9D-3D58-C139-C7B6D7ADB235","FX22069566")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MI220746496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44747.745833333334</v>
      </c>
      <c r="P682" s="1" t="n">
        <v>44747.781701388885</v>
      </c>
      <c r="Q682" t="n">
        <v>2960.0</v>
      </c>
      <c r="R682" t="n">
        <v>139.0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44747.781701388885</v>
      </c>
      <c r="X682" t="n">
        <v>122.0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28.0</v>
      </c>
      <c r="AE682" t="n">
        <v>21.0</v>
      </c>
      <c r="AF682" t="n">
        <v>0.0</v>
      </c>
      <c r="AG682" t="n">
        <v>2.0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05-07-2022</t>
        </is>
      </c>
      <c r="BG682" t="n">
        <v>51.0</v>
      </c>
      <c r="BH682" t="inlineStr">
        <is>
          <t>NO</t>
        </is>
      </c>
    </row>
    <row r="683">
      <c r="A683" t="inlineStr">
        <is>
          <t>WI22075288</t>
        </is>
      </c>
      <c r="B683" t="inlineStr">
        <is>
          <t>DATA_VALIDATION</t>
        </is>
      </c>
      <c r="C683" t="inlineStr">
        <is>
          <t>201330007788</t>
        </is>
      </c>
      <c r="D683" t="inlineStr">
        <is>
          <t>Folder</t>
        </is>
      </c>
      <c r="E683" s="2">
        <f>HYPERLINK("capsilon://?command=openfolder&amp;siteaddress=FAM.docvelocity-na8.net&amp;folderid=FX9CF6A3B6-5074-4841-C747-DE5C6EF73FDA","FX2207757")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MI220746636</t>
        </is>
      </c>
      <c r="J683" t="n">
        <v>363.0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44747.74952546296</v>
      </c>
      <c r="P683" s="1" t="n">
        <v>44747.784317129626</v>
      </c>
      <c r="Q683" t="n">
        <v>2794.0</v>
      </c>
      <c r="R683" t="n">
        <v>212.0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44747.784317129626</v>
      </c>
      <c r="X683" t="n">
        <v>212.0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363.0</v>
      </c>
      <c r="AE683" t="n">
        <v>336.0</v>
      </c>
      <c r="AF683" t="n">
        <v>0.0</v>
      </c>
      <c r="AG683" t="n">
        <v>10.0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05-07-2022</t>
        </is>
      </c>
      <c r="BG683" t="n">
        <v>50.0</v>
      </c>
      <c r="BH683" t="inlineStr">
        <is>
          <t>NO</t>
        </is>
      </c>
    </row>
    <row r="684">
      <c r="A684" t="inlineStr">
        <is>
          <t>WI22075305</t>
        </is>
      </c>
      <c r="B684" t="inlineStr">
        <is>
          <t>DATA_VALIDATION</t>
        </is>
      </c>
      <c r="C684" t="inlineStr">
        <is>
          <t>201308008623</t>
        </is>
      </c>
      <c r="D684" t="inlineStr">
        <is>
          <t>Folder</t>
        </is>
      </c>
      <c r="E684" s="2">
        <f>HYPERLINK("capsilon://?command=openfolder&amp;siteaddress=FAM.docvelocity-na8.net&amp;folderid=FXD691241D-638D-70CF-5821-B472D5D151D4","FX22065390")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MI220746975</t>
        </is>
      </c>
      <c r="J684" t="n">
        <v>230.0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44747.75938657407</v>
      </c>
      <c r="P684" s="1" t="n">
        <v>44747.86219907407</v>
      </c>
      <c r="Q684" t="n">
        <v>8305.0</v>
      </c>
      <c r="R684" t="n">
        <v>578.0</v>
      </c>
      <c r="S684" t="b">
        <v>0</v>
      </c>
      <c r="T684" t="inlineStr">
        <is>
          <t>N/A</t>
        </is>
      </c>
      <c r="U684" t="b">
        <v>0</v>
      </c>
      <c r="V684" t="inlineStr">
        <is>
          <t>Komal Kharde</t>
        </is>
      </c>
      <c r="W684" s="1" t="n">
        <v>44747.86219907407</v>
      </c>
      <c r="X684" t="n">
        <v>514.0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230.0</v>
      </c>
      <c r="AE684" t="n">
        <v>212.0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05-07-2022</t>
        </is>
      </c>
      <c r="BG684" t="n">
        <v>148.0</v>
      </c>
      <c r="BH684" t="inlineStr">
        <is>
          <t>NO</t>
        </is>
      </c>
    </row>
    <row r="685">
      <c r="A685" t="inlineStr">
        <is>
          <t>WI22075330</t>
        </is>
      </c>
      <c r="B685" t="inlineStr">
        <is>
          <t>DATA_VALIDATION</t>
        </is>
      </c>
      <c r="C685" t="inlineStr">
        <is>
          <t>201300024340</t>
        </is>
      </c>
      <c r="D685" t="inlineStr">
        <is>
          <t>Folder</t>
        </is>
      </c>
      <c r="E685" s="2">
        <f>HYPERLINK("capsilon://?command=openfolder&amp;siteaddress=FAM.docvelocity-na8.net&amp;folderid=FXA0C29250-3F9D-3D58-C139-C7B6D7ADB235","FX22069566")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MI220746494</t>
        </is>
      </c>
      <c r="J685" t="n">
        <v>85.0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44747.78125</v>
      </c>
      <c r="P685" s="1" t="n">
        <v>44747.84226851852</v>
      </c>
      <c r="Q685" t="n">
        <v>3715.0</v>
      </c>
      <c r="R685" t="n">
        <v>1557.0</v>
      </c>
      <c r="S685" t="b">
        <v>0</v>
      </c>
      <c r="T685" t="inlineStr">
        <is>
          <t>N/A</t>
        </is>
      </c>
      <c r="U685" t="b">
        <v>1</v>
      </c>
      <c r="V685" t="inlineStr">
        <is>
          <t>Nayan Naramshettiwar</t>
        </is>
      </c>
      <c r="W685" s="1" t="n">
        <v>44747.80028935185</v>
      </c>
      <c r="X685" t="n">
        <v>1379.0</v>
      </c>
      <c r="Y685" t="n">
        <v>63.0</v>
      </c>
      <c r="Z685" t="n">
        <v>0.0</v>
      </c>
      <c r="AA685" t="n">
        <v>63.0</v>
      </c>
      <c r="AB685" t="n">
        <v>0.0</v>
      </c>
      <c r="AC685" t="n">
        <v>35.0</v>
      </c>
      <c r="AD685" t="n">
        <v>22.0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44747.84226851852</v>
      </c>
      <c r="AJ685" t="n">
        <v>136.0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05-07-2022</t>
        </is>
      </c>
      <c r="BG685" t="n">
        <v>87.0</v>
      </c>
      <c r="BH685" t="inlineStr">
        <is>
          <t>NO</t>
        </is>
      </c>
    </row>
    <row r="686">
      <c r="A686" t="inlineStr">
        <is>
          <t>WI22075332</t>
        </is>
      </c>
      <c r="B686" t="inlineStr">
        <is>
          <t>DATA_VALIDATION</t>
        </is>
      </c>
      <c r="C686" t="inlineStr">
        <is>
          <t>201300024340</t>
        </is>
      </c>
      <c r="D686" t="inlineStr">
        <is>
          <t>Folder</t>
        </is>
      </c>
      <c r="E686" s="2">
        <f>HYPERLINK("capsilon://?command=openfolder&amp;siteaddress=FAM.docvelocity-na8.net&amp;folderid=FXA0C29250-3F9D-3D58-C139-C7B6D7ADB235","FX22069566")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MI220746496</t>
        </is>
      </c>
      <c r="J686" t="n">
        <v>56.0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44747.78258101852</v>
      </c>
      <c r="P686" s="1" t="n">
        <v>44747.84386574074</v>
      </c>
      <c r="Q686" t="n">
        <v>4760.0</v>
      </c>
      <c r="R686" t="n">
        <v>535.0</v>
      </c>
      <c r="S686" t="b">
        <v>0</v>
      </c>
      <c r="T686" t="inlineStr">
        <is>
          <t>N/A</t>
        </is>
      </c>
      <c r="U686" t="b">
        <v>1</v>
      </c>
      <c r="V686" t="inlineStr">
        <is>
          <t>Shivani Narwade</t>
        </is>
      </c>
      <c r="W686" s="1" t="n">
        <v>44747.79418981481</v>
      </c>
      <c r="X686" t="n">
        <v>355.0</v>
      </c>
      <c r="Y686" t="n">
        <v>21.0</v>
      </c>
      <c r="Z686" t="n">
        <v>0.0</v>
      </c>
      <c r="AA686" t="n">
        <v>21.0</v>
      </c>
      <c r="AB686" t="n">
        <v>21.0</v>
      </c>
      <c r="AC686" t="n">
        <v>7.0</v>
      </c>
      <c r="AD686" t="n">
        <v>35.0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44747.84386574074</v>
      </c>
      <c r="AJ686" t="n">
        <v>137.0</v>
      </c>
      <c r="AK686" t="n">
        <v>2.0</v>
      </c>
      <c r="AL686" t="n">
        <v>0.0</v>
      </c>
      <c r="AM686" t="n">
        <v>2.0</v>
      </c>
      <c r="AN686" t="n">
        <v>21.0</v>
      </c>
      <c r="AO686" t="n">
        <v>1.0</v>
      </c>
      <c r="AP686" t="n">
        <v>33.0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88.0</v>
      </c>
      <c r="BH686" t="inlineStr">
        <is>
          <t>NO</t>
        </is>
      </c>
    </row>
    <row r="687">
      <c r="A687" t="inlineStr">
        <is>
          <t>WI22075335</t>
        </is>
      </c>
      <c r="B687" t="inlineStr">
        <is>
          <t>DATA_VALIDATION</t>
        </is>
      </c>
      <c r="C687" t="inlineStr">
        <is>
          <t>201330007788</t>
        </is>
      </c>
      <c r="D687" t="inlineStr">
        <is>
          <t>Folder</t>
        </is>
      </c>
      <c r="E687" s="2">
        <f>HYPERLINK("capsilon://?command=openfolder&amp;siteaddress=FAM.docvelocity-na8.net&amp;folderid=FX9CF6A3B6-5074-4841-C747-DE5C6EF73FDA","FX2207757")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MI220746636</t>
        </is>
      </c>
      <c r="J687" t="n">
        <v>493.0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44747.78534722222</v>
      </c>
      <c r="P687" s="1" t="n">
        <v>44747.87049768519</v>
      </c>
      <c r="Q687" t="n">
        <v>3927.0</v>
      </c>
      <c r="R687" t="n">
        <v>3430.0</v>
      </c>
      <c r="S687" t="b">
        <v>0</v>
      </c>
      <c r="T687" t="inlineStr">
        <is>
          <t>N/A</t>
        </is>
      </c>
      <c r="U687" t="b">
        <v>1</v>
      </c>
      <c r="V687" t="inlineStr">
        <is>
          <t>Komal Kharde</t>
        </is>
      </c>
      <c r="W687" s="1" t="n">
        <v>44747.85623842593</v>
      </c>
      <c r="X687" t="n">
        <v>2619.0</v>
      </c>
      <c r="Y687" t="n">
        <v>437.0</v>
      </c>
      <c r="Z687" t="n">
        <v>0.0</v>
      </c>
      <c r="AA687" t="n">
        <v>437.0</v>
      </c>
      <c r="AB687" t="n">
        <v>0.0</v>
      </c>
      <c r="AC687" t="n">
        <v>81.0</v>
      </c>
      <c r="AD687" t="n">
        <v>56.0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44747.87049768519</v>
      </c>
      <c r="AJ687" t="n">
        <v>656.0</v>
      </c>
      <c r="AK687" t="n">
        <v>4.0</v>
      </c>
      <c r="AL687" t="n">
        <v>0.0</v>
      </c>
      <c r="AM687" t="n">
        <v>4.0</v>
      </c>
      <c r="AN687" t="n">
        <v>0.0</v>
      </c>
      <c r="AO687" t="n">
        <v>3.0</v>
      </c>
      <c r="AP687" t="n">
        <v>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05-07-2022</t>
        </is>
      </c>
      <c r="BG687" t="n">
        <v>122.0</v>
      </c>
      <c r="BH687" t="inlineStr">
        <is>
          <t>NO</t>
        </is>
      </c>
    </row>
    <row r="688">
      <c r="A688" t="inlineStr">
        <is>
          <t>WI22075456</t>
        </is>
      </c>
      <c r="B688" t="inlineStr">
        <is>
          <t>DATA_VALIDATION</t>
        </is>
      </c>
      <c r="C688" t="inlineStr">
        <is>
          <t>201130014000</t>
        </is>
      </c>
      <c r="D688" t="inlineStr">
        <is>
          <t>Folder</t>
        </is>
      </c>
      <c r="E688" s="2">
        <f>HYPERLINK("capsilon://?command=openfolder&amp;siteaddress=FAM.docvelocity-na8.net&amp;folderid=FXB4F08D5A-C8F6-E44E-18AC-F57E1BC9EE32","FX2207244")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MI220748891</t>
        </is>
      </c>
      <c r="J688" t="n">
        <v>49.0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44747.86226851852</v>
      </c>
      <c r="P688" s="1" t="n">
        <v>44747.893472222226</v>
      </c>
      <c r="Q688" t="n">
        <v>2251.0</v>
      </c>
      <c r="R688" t="n">
        <v>445.0</v>
      </c>
      <c r="S688" t="b">
        <v>0</v>
      </c>
      <c r="T688" t="inlineStr">
        <is>
          <t>N/A</t>
        </is>
      </c>
      <c r="U688" t="b">
        <v>0</v>
      </c>
      <c r="V688" t="inlineStr">
        <is>
          <t>Komal Kharde</t>
        </is>
      </c>
      <c r="W688" s="1" t="n">
        <v>44747.888819444444</v>
      </c>
      <c r="X688" t="n">
        <v>333.0</v>
      </c>
      <c r="Y688" t="n">
        <v>44.0</v>
      </c>
      <c r="Z688" t="n">
        <v>0.0</v>
      </c>
      <c r="AA688" t="n">
        <v>44.0</v>
      </c>
      <c r="AB688" t="n">
        <v>0.0</v>
      </c>
      <c r="AC688" t="n">
        <v>2.0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44747.893472222226</v>
      </c>
      <c r="AJ688" t="n">
        <v>91.0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05-07-2022</t>
        </is>
      </c>
      <c r="BG688" t="n">
        <v>44.0</v>
      </c>
      <c r="BH688" t="inlineStr">
        <is>
          <t>NO</t>
        </is>
      </c>
    </row>
    <row r="689">
      <c r="A689" t="inlineStr">
        <is>
          <t>WI22075457</t>
        </is>
      </c>
      <c r="B689" t="inlineStr">
        <is>
          <t>DATA_VALIDATION</t>
        </is>
      </c>
      <c r="C689" t="inlineStr">
        <is>
          <t>201130014000</t>
        </is>
      </c>
      <c r="D689" t="inlineStr">
        <is>
          <t>Folder</t>
        </is>
      </c>
      <c r="E689" s="2">
        <f>HYPERLINK("capsilon://?command=openfolder&amp;siteaddress=FAM.docvelocity-na8.net&amp;folderid=FXB4F08D5A-C8F6-E44E-18AC-F57E1BC9EE32","FX2207244")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MI220748893</t>
        </is>
      </c>
      <c r="J689" t="n">
        <v>54.0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44747.862604166665</v>
      </c>
      <c r="P689" s="1" t="n">
        <v>44747.89424768519</v>
      </c>
      <c r="Q689" t="n">
        <v>2405.0</v>
      </c>
      <c r="R689" t="n">
        <v>329.0</v>
      </c>
      <c r="S689" t="b">
        <v>0</v>
      </c>
      <c r="T689" t="inlineStr">
        <is>
          <t>N/A</t>
        </is>
      </c>
      <c r="U689" t="b">
        <v>0</v>
      </c>
      <c r="V689" t="inlineStr">
        <is>
          <t>Komal Kharde</t>
        </is>
      </c>
      <c r="W689" s="1" t="n">
        <v>44747.891875</v>
      </c>
      <c r="X689" t="n">
        <v>263.0</v>
      </c>
      <c r="Y689" t="n">
        <v>49.0</v>
      </c>
      <c r="Z689" t="n">
        <v>0.0</v>
      </c>
      <c r="AA689" t="n">
        <v>49.0</v>
      </c>
      <c r="AB689" t="n">
        <v>0.0</v>
      </c>
      <c r="AC689" t="n">
        <v>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44747.89424768519</v>
      </c>
      <c r="AJ689" t="n">
        <v>66.0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05-07-2022</t>
        </is>
      </c>
      <c r="BG689" t="n">
        <v>45.0</v>
      </c>
      <c r="BH689" t="inlineStr">
        <is>
          <t>NO</t>
        </is>
      </c>
    </row>
    <row r="690">
      <c r="A690" t="inlineStr">
        <is>
          <t>WI22075458</t>
        </is>
      </c>
      <c r="B690" t="inlineStr">
        <is>
          <t>DATA_VALIDATION</t>
        </is>
      </c>
      <c r="C690" t="inlineStr">
        <is>
          <t>201130014000</t>
        </is>
      </c>
      <c r="D690" t="inlineStr">
        <is>
          <t>Folder</t>
        </is>
      </c>
      <c r="E690" s="2">
        <f>HYPERLINK("capsilon://?command=openfolder&amp;siteaddress=FAM.docvelocity-na8.net&amp;folderid=FXB4F08D5A-C8F6-E44E-18AC-F57E1BC9EE32","FX2207244")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MI220748892</t>
        </is>
      </c>
      <c r="J690" t="n">
        <v>49.0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44747.8627662037</v>
      </c>
      <c r="P690" s="1" t="n">
        <v>44747.897048611114</v>
      </c>
      <c r="Q690" t="n">
        <v>2571.0</v>
      </c>
      <c r="R690" t="n">
        <v>391.0</v>
      </c>
      <c r="S690" t="b">
        <v>0</v>
      </c>
      <c r="T690" t="inlineStr">
        <is>
          <t>N/A</t>
        </is>
      </c>
      <c r="U690" t="b">
        <v>0</v>
      </c>
      <c r="V690" t="inlineStr">
        <is>
          <t>Komal Kharde</t>
        </is>
      </c>
      <c r="W690" s="1" t="n">
        <v>44747.89572916667</v>
      </c>
      <c r="X690" t="n">
        <v>332.0</v>
      </c>
      <c r="Y690" t="n">
        <v>38.0</v>
      </c>
      <c r="Z690" t="n">
        <v>0.0</v>
      </c>
      <c r="AA690" t="n">
        <v>38.0</v>
      </c>
      <c r="AB690" t="n">
        <v>0.0</v>
      </c>
      <c r="AC690" t="n">
        <v>1.0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44747.897048611114</v>
      </c>
      <c r="AJ690" t="n">
        <v>59.0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05-07-2022</t>
        </is>
      </c>
      <c r="BG690" t="n">
        <v>49.0</v>
      </c>
      <c r="BH690" t="inlineStr">
        <is>
          <t>NO</t>
        </is>
      </c>
    </row>
    <row r="691">
      <c r="A691" t="inlineStr">
        <is>
          <t>WI22075459</t>
        </is>
      </c>
      <c r="B691" t="inlineStr">
        <is>
          <t>DATA_VALIDATION</t>
        </is>
      </c>
      <c r="C691" t="inlineStr">
        <is>
          <t>201308008623</t>
        </is>
      </c>
      <c r="D691" t="inlineStr">
        <is>
          <t>Folder</t>
        </is>
      </c>
      <c r="E691" s="2">
        <f>HYPERLINK("capsilon://?command=openfolder&amp;siteaddress=FAM.docvelocity-na8.net&amp;folderid=FXD691241D-638D-70CF-5821-B472D5D151D4","FX22065390")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MI220746975</t>
        </is>
      </c>
      <c r="J691" t="n">
        <v>392.0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44747.863275462965</v>
      </c>
      <c r="P691" s="1" t="n">
        <v>44747.89241898148</v>
      </c>
      <c r="Q691" t="n">
        <v>1313.0</v>
      </c>
      <c r="R691" t="n">
        <v>1205.0</v>
      </c>
      <c r="S691" t="b">
        <v>0</v>
      </c>
      <c r="T691" t="inlineStr">
        <is>
          <t>N/A</t>
        </is>
      </c>
      <c r="U691" t="b">
        <v>1</v>
      </c>
      <c r="V691" t="inlineStr">
        <is>
          <t>Komal Kharde</t>
        </is>
      </c>
      <c r="W691" s="1" t="n">
        <v>44747.879016203704</v>
      </c>
      <c r="X691" t="n">
        <v>929.0</v>
      </c>
      <c r="Y691" t="n">
        <v>161.0</v>
      </c>
      <c r="Z691" t="n">
        <v>0.0</v>
      </c>
      <c r="AA691" t="n">
        <v>161.0</v>
      </c>
      <c r="AB691" t="n">
        <v>185.0</v>
      </c>
      <c r="AC691" t="n">
        <v>28.0</v>
      </c>
      <c r="AD691" t="n">
        <v>231.0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44747.89241898148</v>
      </c>
      <c r="AJ691" t="n">
        <v>276.0</v>
      </c>
      <c r="AK691" t="n">
        <v>2.0</v>
      </c>
      <c r="AL691" t="n">
        <v>0.0</v>
      </c>
      <c r="AM691" t="n">
        <v>2.0</v>
      </c>
      <c r="AN691" t="n">
        <v>185.0</v>
      </c>
      <c r="AO691" t="n">
        <v>3.0</v>
      </c>
      <c r="AP691" t="n">
        <v>229.0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05-07-2022</t>
        </is>
      </c>
      <c r="BG691" t="n">
        <v>41.0</v>
      </c>
      <c r="BH691" t="inlineStr">
        <is>
          <t>NO</t>
        </is>
      </c>
    </row>
    <row r="692">
      <c r="A692" t="inlineStr">
        <is>
          <t>WI22075461</t>
        </is>
      </c>
      <c r="B692" t="inlineStr">
        <is>
          <t>DATA_VALIDATION</t>
        </is>
      </c>
      <c r="C692" t="inlineStr">
        <is>
          <t>201130014000</t>
        </is>
      </c>
      <c r="D692" t="inlineStr">
        <is>
          <t>Folder</t>
        </is>
      </c>
      <c r="E692" s="2">
        <f>HYPERLINK("capsilon://?command=openfolder&amp;siteaddress=FAM.docvelocity-na8.net&amp;folderid=FXB4F08D5A-C8F6-E44E-18AC-F57E1BC9EE32","FX2207244")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MI220748914</t>
        </is>
      </c>
      <c r="J692" t="n">
        <v>56.0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44747.86615740741</v>
      </c>
      <c r="P692" s="1" t="n">
        <v>44747.89761574074</v>
      </c>
      <c r="Q692" t="n">
        <v>2544.0</v>
      </c>
      <c r="R692" t="n">
        <v>174.0</v>
      </c>
      <c r="S692" t="b">
        <v>0</v>
      </c>
      <c r="T692" t="inlineStr">
        <is>
          <t>N/A</t>
        </is>
      </c>
      <c r="U692" t="b">
        <v>0</v>
      </c>
      <c r="V692" t="inlineStr">
        <is>
          <t>Komal Kharde</t>
        </is>
      </c>
      <c r="W692" s="1" t="n">
        <v>44747.89761574074</v>
      </c>
      <c r="X692" t="n">
        <v>162.0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56.0</v>
      </c>
      <c r="AE692" t="n">
        <v>42.0</v>
      </c>
      <c r="AF692" t="n">
        <v>0.0</v>
      </c>
      <c r="AG692" t="n">
        <v>4.0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05-07-2022</t>
        </is>
      </c>
      <c r="BG692" t="n">
        <v>45.0</v>
      </c>
      <c r="BH692" t="inlineStr">
        <is>
          <t>NO</t>
        </is>
      </c>
    </row>
    <row r="693">
      <c r="A693" t="inlineStr">
        <is>
          <t>WI22075465</t>
        </is>
      </c>
      <c r="B693" t="inlineStr">
        <is>
          <t>DATA_VALIDATION</t>
        </is>
      </c>
      <c r="C693" t="inlineStr">
        <is>
          <t>201348000667</t>
        </is>
      </c>
      <c r="D693" t="inlineStr">
        <is>
          <t>Folder</t>
        </is>
      </c>
      <c r="E693" s="2">
        <f>HYPERLINK("capsilon://?command=openfolder&amp;siteaddress=FAM.docvelocity-na8.net&amp;folderid=FX2DA997A7-8907-2F4F-12FC-3F7CC50911B7","FX22063549")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MI220749014</t>
        </is>
      </c>
      <c r="J693" t="n">
        <v>478.0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44747.883726851855</v>
      </c>
      <c r="P693" s="1" t="n">
        <v>44747.937430555554</v>
      </c>
      <c r="Q693" t="n">
        <v>1867.0</v>
      </c>
      <c r="R693" t="n">
        <v>2773.0</v>
      </c>
      <c r="S693" t="b">
        <v>0</v>
      </c>
      <c r="T693" t="inlineStr">
        <is>
          <t>N/A</t>
        </is>
      </c>
      <c r="U693" t="b">
        <v>0</v>
      </c>
      <c r="V693" t="inlineStr">
        <is>
          <t>Komal Kharde</t>
        </is>
      </c>
      <c r="W693" s="1" t="n">
        <v>44747.937430555554</v>
      </c>
      <c r="X693" t="n">
        <v>351.0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478.0</v>
      </c>
      <c r="AE693" t="n">
        <v>440.0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05-07-2022</t>
        </is>
      </c>
      <c r="BG693" t="n">
        <v>77.0</v>
      </c>
      <c r="BH693" t="inlineStr">
        <is>
          <t>NO</t>
        </is>
      </c>
    </row>
    <row r="694">
      <c r="A694" t="inlineStr">
        <is>
          <t>WI22075473</t>
        </is>
      </c>
      <c r="B694" t="inlineStr">
        <is>
          <t>DATA_VALIDATION</t>
        </is>
      </c>
      <c r="C694" t="inlineStr">
        <is>
          <t>201130014000</t>
        </is>
      </c>
      <c r="D694" t="inlineStr">
        <is>
          <t>Folder</t>
        </is>
      </c>
      <c r="E694" s="2">
        <f>HYPERLINK("capsilon://?command=openfolder&amp;siteaddress=FAM.docvelocity-na8.net&amp;folderid=FXB4F08D5A-C8F6-E44E-18AC-F57E1BC9EE32","FX2207244")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MI220748914</t>
        </is>
      </c>
      <c r="J694" t="n">
        <v>112.0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44747.89929398148</v>
      </c>
      <c r="P694" s="1" t="n">
        <v>44747.94616898148</v>
      </c>
      <c r="Q694" t="n">
        <v>3133.0</v>
      </c>
      <c r="R694" t="n">
        <v>917.0</v>
      </c>
      <c r="S694" t="b">
        <v>0</v>
      </c>
      <c r="T694" t="inlineStr">
        <is>
          <t>N/A</t>
        </is>
      </c>
      <c r="U694" t="b">
        <v>1</v>
      </c>
      <c r="V694" t="inlineStr">
        <is>
          <t>Komal Kharde</t>
        </is>
      </c>
      <c r="W694" s="1" t="n">
        <v>44747.93335648148</v>
      </c>
      <c r="X694" t="n">
        <v>646.0</v>
      </c>
      <c r="Y694" t="n">
        <v>84.0</v>
      </c>
      <c r="Z694" t="n">
        <v>0.0</v>
      </c>
      <c r="AA694" t="n">
        <v>84.0</v>
      </c>
      <c r="AB694" t="n">
        <v>0.0</v>
      </c>
      <c r="AC694" t="n">
        <v>19.0</v>
      </c>
      <c r="AD694" t="n">
        <v>28.0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44747.94616898148</v>
      </c>
      <c r="AJ694" t="n">
        <v>258.0</v>
      </c>
      <c r="AK694" t="n">
        <v>2.0</v>
      </c>
      <c r="AL694" t="n">
        <v>0.0</v>
      </c>
      <c r="AM694" t="n">
        <v>2.0</v>
      </c>
      <c r="AN694" t="n">
        <v>0.0</v>
      </c>
      <c r="AO694" t="n">
        <v>1.0</v>
      </c>
      <c r="AP694" t="n">
        <v>26.0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05-07-2022</t>
        </is>
      </c>
      <c r="BG694" t="n">
        <v>67.0</v>
      </c>
      <c r="BH694" t="inlineStr">
        <is>
          <t>NO</t>
        </is>
      </c>
    </row>
    <row r="695">
      <c r="A695" t="inlineStr">
        <is>
          <t>WI22075478</t>
        </is>
      </c>
      <c r="B695" t="inlineStr">
        <is>
          <t>DATA_VALIDATION</t>
        </is>
      </c>
      <c r="C695" t="inlineStr">
        <is>
          <t>201348000667</t>
        </is>
      </c>
      <c r="D695" t="inlineStr">
        <is>
          <t>Folder</t>
        </is>
      </c>
      <c r="E695" s="2">
        <f>HYPERLINK("capsilon://?command=openfolder&amp;siteaddress=FAM.docvelocity-na8.net&amp;folderid=FX2DA997A7-8907-2F4F-12FC-3F7CC50911B7","FX22063549")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MI220749014</t>
        </is>
      </c>
      <c r="J695" t="n">
        <v>394.0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44747.938368055555</v>
      </c>
      <c r="P695" s="1" t="n">
        <v>44747.98168981481</v>
      </c>
      <c r="Q695" t="n">
        <v>1250.0</v>
      </c>
      <c r="R695" t="n">
        <v>2493.0</v>
      </c>
      <c r="S695" t="b">
        <v>0</v>
      </c>
      <c r="T695" t="inlineStr">
        <is>
          <t>N/A</t>
        </is>
      </c>
      <c r="U695" t="b">
        <v>1</v>
      </c>
      <c r="V695" t="inlineStr">
        <is>
          <t>Komal Kharde</t>
        </is>
      </c>
      <c r="W695" s="1" t="n">
        <v>44747.962372685186</v>
      </c>
      <c r="X695" t="n">
        <v>2065.0</v>
      </c>
      <c r="Y695" t="n">
        <v>311.0</v>
      </c>
      <c r="Z695" t="n">
        <v>0.0</v>
      </c>
      <c r="AA695" t="n">
        <v>311.0</v>
      </c>
      <c r="AB695" t="n">
        <v>5.0</v>
      </c>
      <c r="AC695" t="n">
        <v>136.0</v>
      </c>
      <c r="AD695" t="n">
        <v>83.0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44747.98168981481</v>
      </c>
      <c r="AJ695" t="n">
        <v>405.0</v>
      </c>
      <c r="AK695" t="n">
        <v>4.0</v>
      </c>
      <c r="AL695" t="n">
        <v>0.0</v>
      </c>
      <c r="AM695" t="n">
        <v>4.0</v>
      </c>
      <c r="AN695" t="n">
        <v>0.0</v>
      </c>
      <c r="AO695" t="n">
        <v>12.0</v>
      </c>
      <c r="AP695" t="n">
        <v>79.0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05-07-2022</t>
        </is>
      </c>
      <c r="BG695" t="n">
        <v>62.0</v>
      </c>
      <c r="BH695" t="inlineStr">
        <is>
          <t>NO</t>
        </is>
      </c>
    </row>
    <row r="696">
      <c r="A696" t="inlineStr">
        <is>
          <t>WI22075490</t>
        </is>
      </c>
      <c r="B696" t="inlineStr">
        <is>
          <t>DATA_VALIDATION</t>
        </is>
      </c>
      <c r="C696" t="inlineStr">
        <is>
          <t>201348000705</t>
        </is>
      </c>
      <c r="D696" t="inlineStr">
        <is>
          <t>Folder</t>
        </is>
      </c>
      <c r="E696" s="2">
        <f>HYPERLINK("capsilon://?command=openfolder&amp;siteaddress=FAM.docvelocity-na8.net&amp;folderid=FX1B41746C-1B34-58BA-D424-C77D71624322","FX22068545")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MI220749569</t>
        </is>
      </c>
      <c r="J696" t="n">
        <v>92.0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44748.005266203705</v>
      </c>
      <c r="P696" s="1" t="n">
        <v>44748.06319444445</v>
      </c>
      <c r="Q696" t="n">
        <v>4797.0</v>
      </c>
      <c r="R696" t="n">
        <v>208.0</v>
      </c>
      <c r="S696" t="b">
        <v>0</v>
      </c>
      <c r="T696" t="inlineStr">
        <is>
          <t>N/A</t>
        </is>
      </c>
      <c r="U696" t="b">
        <v>0</v>
      </c>
      <c r="V696" t="inlineStr">
        <is>
          <t>Mohit Bilampelli</t>
        </is>
      </c>
      <c r="W696" s="1" t="n">
        <v>44748.06319444445</v>
      </c>
      <c r="X696" t="n">
        <v>196.0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92.0</v>
      </c>
      <c r="AE696" t="n">
        <v>80.0</v>
      </c>
      <c r="AF696" t="n">
        <v>0.0</v>
      </c>
      <c r="AG696" t="n">
        <v>4.0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06-07-2022</t>
        </is>
      </c>
      <c r="BG696" t="n">
        <v>83.0</v>
      </c>
      <c r="BH696" t="inlineStr">
        <is>
          <t>NO</t>
        </is>
      </c>
    </row>
    <row r="697">
      <c r="A697" t="inlineStr">
        <is>
          <t>WI22075493</t>
        </is>
      </c>
      <c r="B697" t="inlineStr">
        <is>
          <t>DATA_VALIDATION</t>
        </is>
      </c>
      <c r="C697" t="inlineStr">
        <is>
          <t>201348000705</t>
        </is>
      </c>
      <c r="D697" t="inlineStr">
        <is>
          <t>Folder</t>
        </is>
      </c>
      <c r="E697" s="2">
        <f>HYPERLINK("capsilon://?command=openfolder&amp;siteaddress=FAM.docvelocity-na8.net&amp;folderid=FX1B41746C-1B34-58BA-D424-C77D71624322","FX22068545")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MI220749569</t>
        </is>
      </c>
      <c r="J697" t="n">
        <v>144.0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44748.0640625</v>
      </c>
      <c r="P697" s="1" t="n">
        <v>44748.16924768518</v>
      </c>
      <c r="Q697" t="n">
        <v>8319.0</v>
      </c>
      <c r="R697" t="n">
        <v>769.0</v>
      </c>
      <c r="S697" t="b">
        <v>0</v>
      </c>
      <c r="T697" t="inlineStr">
        <is>
          <t>N/A</t>
        </is>
      </c>
      <c r="U697" t="b">
        <v>1</v>
      </c>
      <c r="V697" t="inlineStr">
        <is>
          <t>Mohit Bilampelli</t>
        </is>
      </c>
      <c r="W697" s="1" t="n">
        <v>44748.06893518518</v>
      </c>
      <c r="X697" t="n">
        <v>332.0</v>
      </c>
      <c r="Y697" t="n">
        <v>120.0</v>
      </c>
      <c r="Z697" t="n">
        <v>0.0</v>
      </c>
      <c r="AA697" t="n">
        <v>120.0</v>
      </c>
      <c r="AB697" t="n">
        <v>0.0</v>
      </c>
      <c r="AC697" t="n">
        <v>11.0</v>
      </c>
      <c r="AD697" t="n">
        <v>24.0</v>
      </c>
      <c r="AE697" t="n">
        <v>0.0</v>
      </c>
      <c r="AF697" t="n">
        <v>0.0</v>
      </c>
      <c r="AG697" t="n">
        <v>0.0</v>
      </c>
      <c r="AH697" t="inlineStr">
        <is>
          <t>Nisha Verma</t>
        </is>
      </c>
      <c r="AI697" s="1" t="n">
        <v>44748.16924768518</v>
      </c>
      <c r="AJ697" t="n">
        <v>174.0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24.0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06-07-2022</t>
        </is>
      </c>
      <c r="BG697" t="n">
        <v>151.0</v>
      </c>
      <c r="BH697" t="inlineStr">
        <is>
          <t>NO</t>
        </is>
      </c>
    </row>
    <row r="698">
      <c r="A698" t="inlineStr">
        <is>
          <t>WI22075940</t>
        </is>
      </c>
      <c r="B698" t="inlineStr">
        <is>
          <t>DATA_VALIDATION</t>
        </is>
      </c>
      <c r="C698" t="inlineStr">
        <is>
          <t>201330007748</t>
        </is>
      </c>
      <c r="D698" t="inlineStr">
        <is>
          <t>Folder</t>
        </is>
      </c>
      <c r="E698" s="2">
        <f>HYPERLINK("capsilon://?command=openfolder&amp;siteaddress=FAM.docvelocity-na8.net&amp;folderid=FXEC2D2672-792F-D5E6-C02B-1BC315AA6B6B","FX22069402")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MI220753966</t>
        </is>
      </c>
      <c r="J698" t="n">
        <v>101.0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44748.435011574074</v>
      </c>
      <c r="P698" s="1" t="n">
        <v>44748.443564814814</v>
      </c>
      <c r="Q698" t="n">
        <v>427.0</v>
      </c>
      <c r="R698" t="n">
        <v>312.0</v>
      </c>
      <c r="S698" t="b">
        <v>0</v>
      </c>
      <c r="T698" t="inlineStr">
        <is>
          <t>N/A</t>
        </is>
      </c>
      <c r="U698" t="b">
        <v>0</v>
      </c>
      <c r="V698" t="inlineStr">
        <is>
          <t>Varsha Dombale</t>
        </is>
      </c>
      <c r="W698" s="1" t="n">
        <v>44748.438113425924</v>
      </c>
      <c r="X698" t="n">
        <v>189.0</v>
      </c>
      <c r="Y698" t="n">
        <v>96.0</v>
      </c>
      <c r="Z698" t="n">
        <v>0.0</v>
      </c>
      <c r="AA698" t="n">
        <v>96.0</v>
      </c>
      <c r="AB698" t="n">
        <v>0.0</v>
      </c>
      <c r="AC698" t="n">
        <v>6.0</v>
      </c>
      <c r="AD698" t="n">
        <v>5.0</v>
      </c>
      <c r="AE698" t="n">
        <v>0.0</v>
      </c>
      <c r="AF698" t="n">
        <v>0.0</v>
      </c>
      <c r="AG698" t="n">
        <v>0.0</v>
      </c>
      <c r="AH698" t="inlineStr">
        <is>
          <t>Nisha Verma</t>
        </is>
      </c>
      <c r="AI698" s="1" t="n">
        <v>44748.443564814814</v>
      </c>
      <c r="AJ698" t="n">
        <v>123.0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06-07-2022</t>
        </is>
      </c>
      <c r="BG698" t="n">
        <v>12.0</v>
      </c>
      <c r="BH698" t="inlineStr">
        <is>
          <t>NO</t>
        </is>
      </c>
    </row>
    <row r="699">
      <c r="A699" t="inlineStr">
        <is>
          <t>WI2207621</t>
        </is>
      </c>
      <c r="B699" t="inlineStr">
        <is>
          <t>DATA_VALIDATION</t>
        </is>
      </c>
      <c r="C699" t="inlineStr">
        <is>
          <t>201330007730</t>
        </is>
      </c>
      <c r="D699" t="inlineStr">
        <is>
          <t>Folder</t>
        </is>
      </c>
      <c r="E699" s="2">
        <f>HYPERLINK("capsilon://?command=openfolder&amp;siteaddress=FAM.docvelocity-na8.net&amp;folderid=FXF1444DC0-98D6-6164-F021-C10BBA64A86F","FX22068949")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MI22075036</t>
        </is>
      </c>
      <c r="J699" t="n">
        <v>92.0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44743.418078703704</v>
      </c>
      <c r="P699" s="1" t="n">
        <v>44743.44802083333</v>
      </c>
      <c r="Q699" t="n">
        <v>2275.0</v>
      </c>
      <c r="R699" t="n">
        <v>312.0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44743.42076388889</v>
      </c>
      <c r="X699" t="n">
        <v>159.0</v>
      </c>
      <c r="Y699" t="n">
        <v>82.0</v>
      </c>
      <c r="Z699" t="n">
        <v>0.0</v>
      </c>
      <c r="AA699" t="n">
        <v>82.0</v>
      </c>
      <c r="AB699" t="n">
        <v>0.0</v>
      </c>
      <c r="AC699" t="n">
        <v>6.0</v>
      </c>
      <c r="AD699" t="n">
        <v>10.0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44743.44802083333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01-07-2022</t>
        </is>
      </c>
      <c r="BG699" t="n">
        <v>43.0</v>
      </c>
      <c r="BH699" t="inlineStr">
        <is>
          <t>NO</t>
        </is>
      </c>
    </row>
    <row r="700">
      <c r="A700" t="inlineStr">
        <is>
          <t>WI2207622</t>
        </is>
      </c>
      <c r="B700" t="inlineStr">
        <is>
          <t>DATA_VALIDATION</t>
        </is>
      </c>
      <c r="C700" t="inlineStr">
        <is>
          <t>201330007730</t>
        </is>
      </c>
      <c r="D700" t="inlineStr">
        <is>
          <t>Folder</t>
        </is>
      </c>
      <c r="E700" s="2">
        <f>HYPERLINK("capsilon://?command=openfolder&amp;siteaddress=FAM.docvelocity-na8.net&amp;folderid=FXF1444DC0-98D6-6164-F021-C10BBA64A86F","FX22068949")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MI22075038</t>
        </is>
      </c>
      <c r="J700" t="n">
        <v>87.0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44743.41815972222</v>
      </c>
      <c r="P700" s="1" t="n">
        <v>44743.44898148148</v>
      </c>
      <c r="Q700" t="n">
        <v>2507.0</v>
      </c>
      <c r="R700" t="n">
        <v>156.0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44743.421631944446</v>
      </c>
      <c r="X700" t="n">
        <v>74.0</v>
      </c>
      <c r="Y700" t="n">
        <v>82.0</v>
      </c>
      <c r="Z700" t="n">
        <v>0.0</v>
      </c>
      <c r="AA700" t="n">
        <v>82.0</v>
      </c>
      <c r="AB700" t="n">
        <v>0.0</v>
      </c>
      <c r="AC700" t="n">
        <v>2.0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Nisha Verma</t>
        </is>
      </c>
      <c r="AI700" s="1" t="n">
        <v>44743.44898148148</v>
      </c>
      <c r="AJ700" t="n">
        <v>82.0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01-07-2022</t>
        </is>
      </c>
      <c r="BG700" t="n">
        <v>44.0</v>
      </c>
      <c r="BH700" t="inlineStr">
        <is>
          <t>NO</t>
        </is>
      </c>
    </row>
    <row r="701">
      <c r="A701" t="inlineStr">
        <is>
          <t>WI2207623</t>
        </is>
      </c>
      <c r="B701" t="inlineStr">
        <is>
          <t>DATA_VALIDATION</t>
        </is>
      </c>
      <c r="C701" t="inlineStr">
        <is>
          <t>201330007730</t>
        </is>
      </c>
      <c r="D701" t="inlineStr">
        <is>
          <t>Folder</t>
        </is>
      </c>
      <c r="E701" s="2">
        <f>HYPERLINK("capsilon://?command=openfolder&amp;siteaddress=FAM.docvelocity-na8.net&amp;folderid=FXF1444DC0-98D6-6164-F021-C10BBA64A86F","FX22068949")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MI22075039</t>
        </is>
      </c>
      <c r="J701" t="n">
        <v>93.0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44743.418275462966</v>
      </c>
      <c r="P701" s="1" t="n">
        <v>44743.4515625</v>
      </c>
      <c r="Q701" t="n">
        <v>2500.0</v>
      </c>
      <c r="R701" t="n">
        <v>376.0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44743.42332175926</v>
      </c>
      <c r="X701" t="n">
        <v>145.0</v>
      </c>
      <c r="Y701" t="n">
        <v>85.0</v>
      </c>
      <c r="Z701" t="n">
        <v>0.0</v>
      </c>
      <c r="AA701" t="n">
        <v>85.0</v>
      </c>
      <c r="AB701" t="n">
        <v>0.0</v>
      </c>
      <c r="AC701" t="n">
        <v>9.0</v>
      </c>
      <c r="AD701" t="n">
        <v>8.0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44743.4515625</v>
      </c>
      <c r="AJ701" t="n">
        <v>222.0</v>
      </c>
      <c r="AK701" t="n">
        <v>5.0</v>
      </c>
      <c r="AL701" t="n">
        <v>0.0</v>
      </c>
      <c r="AM701" t="n">
        <v>5.0</v>
      </c>
      <c r="AN701" t="n">
        <v>0.0</v>
      </c>
      <c r="AO701" t="n">
        <v>5.0</v>
      </c>
      <c r="AP701" t="n">
        <v>3.0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01-07-2022</t>
        </is>
      </c>
      <c r="BG701" t="n">
        <v>47.0</v>
      </c>
      <c r="BH701" t="inlineStr">
        <is>
          <t>NO</t>
        </is>
      </c>
    </row>
    <row r="702">
      <c r="A702" t="inlineStr">
        <is>
          <t>WI2207624</t>
        </is>
      </c>
      <c r="B702" t="inlineStr">
        <is>
          <t>DATA_VALIDATION</t>
        </is>
      </c>
      <c r="C702" t="inlineStr">
        <is>
          <t>201330007730</t>
        </is>
      </c>
      <c r="D702" t="inlineStr">
        <is>
          <t>Folder</t>
        </is>
      </c>
      <c r="E702" s="2">
        <f>HYPERLINK("capsilon://?command=openfolder&amp;siteaddress=FAM.docvelocity-na8.net&amp;folderid=FXF1444DC0-98D6-6164-F021-C10BBA64A86F","FX22068949")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MI22075042</t>
        </is>
      </c>
      <c r="J702" t="n">
        <v>33.0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44743.41847222222</v>
      </c>
      <c r="P702" s="1" t="n">
        <v>44743.4525</v>
      </c>
      <c r="Q702" t="n">
        <v>2793.0</v>
      </c>
      <c r="R702" t="n">
        <v>147.0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44743.424108796295</v>
      </c>
      <c r="X702" t="n">
        <v>67.0</v>
      </c>
      <c r="Y702" t="n">
        <v>21.0</v>
      </c>
      <c r="Z702" t="n">
        <v>0.0</v>
      </c>
      <c r="AA702" t="n">
        <v>21.0</v>
      </c>
      <c r="AB702" t="n">
        <v>0.0</v>
      </c>
      <c r="AC702" t="n">
        <v>0.0</v>
      </c>
      <c r="AD702" t="n">
        <v>12.0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44743.4525</v>
      </c>
      <c r="AJ702" t="n">
        <v>80.0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01-07-2022</t>
        </is>
      </c>
      <c r="BG702" t="n">
        <v>49.0</v>
      </c>
      <c r="BH702" t="inlineStr">
        <is>
          <t>NO</t>
        </is>
      </c>
    </row>
    <row r="703">
      <c r="A703" t="inlineStr">
        <is>
          <t>WI2207626</t>
        </is>
      </c>
      <c r="B703" t="inlineStr">
        <is>
          <t>DATA_VALIDATION</t>
        </is>
      </c>
      <c r="C703" t="inlineStr">
        <is>
          <t>201330007730</t>
        </is>
      </c>
      <c r="D703" t="inlineStr">
        <is>
          <t>Folder</t>
        </is>
      </c>
      <c r="E703" s="2">
        <f>HYPERLINK("capsilon://?command=openfolder&amp;siteaddress=FAM.docvelocity-na8.net&amp;folderid=FXF1444DC0-98D6-6164-F021-C10BBA64A86F","FX22068949")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MI22075044</t>
        </is>
      </c>
      <c r="J703" t="n">
        <v>33.0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44743.41850694444</v>
      </c>
      <c r="P703" s="1" t="n">
        <v>44743.4537037037</v>
      </c>
      <c r="Q703" t="n">
        <v>2866.0</v>
      </c>
      <c r="R703" t="n">
        <v>175.0</v>
      </c>
      <c r="S703" t="b">
        <v>0</v>
      </c>
      <c r="T703" t="inlineStr">
        <is>
          <t>N/A</t>
        </is>
      </c>
      <c r="U703" t="b">
        <v>0</v>
      </c>
      <c r="V703" t="inlineStr">
        <is>
          <t>Prajwal Kendre</t>
        </is>
      </c>
      <c r="W703" s="1" t="n">
        <v>44743.4249537037</v>
      </c>
      <c r="X703" t="n">
        <v>72.0</v>
      </c>
      <c r="Y703" t="n">
        <v>21.0</v>
      </c>
      <c r="Z703" t="n">
        <v>0.0</v>
      </c>
      <c r="AA703" t="n">
        <v>21.0</v>
      </c>
      <c r="AB703" t="n">
        <v>0.0</v>
      </c>
      <c r="AC703" t="n">
        <v>1.0</v>
      </c>
      <c r="AD703" t="n">
        <v>12.0</v>
      </c>
      <c r="AE703" t="n">
        <v>0.0</v>
      </c>
      <c r="AF703" t="n">
        <v>0.0</v>
      </c>
      <c r="AG703" t="n">
        <v>0.0</v>
      </c>
      <c r="AH703" t="inlineStr">
        <is>
          <t>Nisha Verma</t>
        </is>
      </c>
      <c r="AI703" s="1" t="n">
        <v>44743.4537037037</v>
      </c>
      <c r="AJ703" t="n">
        <v>103.0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01-07-2022</t>
        </is>
      </c>
      <c r="BG703" t="n">
        <v>50.0</v>
      </c>
      <c r="BH703" t="inlineStr">
        <is>
          <t>NO</t>
        </is>
      </c>
    </row>
    <row r="704">
      <c r="A704" t="inlineStr">
        <is>
          <t>WI22076265</t>
        </is>
      </c>
      <c r="B704" t="inlineStr">
        <is>
          <t>DATA_VALIDATION</t>
        </is>
      </c>
      <c r="C704" t="inlineStr">
        <is>
          <t>201348000652</t>
        </is>
      </c>
      <c r="D704" t="inlineStr">
        <is>
          <t>Folder</t>
        </is>
      </c>
      <c r="E704" s="2">
        <f>HYPERLINK("capsilon://?command=openfolder&amp;siteaddress=FAM.docvelocity-na8.net&amp;folderid=FX6C68EFBA-E111-99C2-B27B-51E8FA54B4C8","FX22061848")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MI220757091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44748.48459490741</v>
      </c>
      <c r="P704" s="1" t="n">
        <v>44748.503703703704</v>
      </c>
      <c r="Q704" t="n">
        <v>1562.0</v>
      </c>
      <c r="R704" t="n">
        <v>89.0</v>
      </c>
      <c r="S704" t="b">
        <v>0</v>
      </c>
      <c r="T704" t="inlineStr">
        <is>
          <t>N/A</t>
        </is>
      </c>
      <c r="U704" t="b">
        <v>0</v>
      </c>
      <c r="V704" t="inlineStr">
        <is>
          <t>Shivani Narwade</t>
        </is>
      </c>
      <c r="W704" s="1" t="n">
        <v>44748.486666666664</v>
      </c>
      <c r="X704" t="n">
        <v>64.0</v>
      </c>
      <c r="Y704" t="n">
        <v>0.0</v>
      </c>
      <c r="Z704" t="n">
        <v>0.0</v>
      </c>
      <c r="AA704" t="n">
        <v>0.0</v>
      </c>
      <c r="AB704" t="n">
        <v>74.0</v>
      </c>
      <c r="AC704" t="n">
        <v>0.0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Archana Bhujbal</t>
        </is>
      </c>
      <c r="AI704" s="1" t="n">
        <v>44748.503703703704</v>
      </c>
      <c r="AJ704" t="n">
        <v>25.0</v>
      </c>
      <c r="AK704" t="n">
        <v>0.0</v>
      </c>
      <c r="AL704" t="n">
        <v>0.0</v>
      </c>
      <c r="AM704" t="n">
        <v>0.0</v>
      </c>
      <c r="AN704" t="n">
        <v>74.0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06-07-2022</t>
        </is>
      </c>
      <c r="BG704" t="n">
        <v>27.0</v>
      </c>
      <c r="BH704" t="inlineStr">
        <is>
          <t>NO</t>
        </is>
      </c>
    </row>
    <row r="705">
      <c r="A705" t="inlineStr">
        <is>
          <t>WI22076422</t>
        </is>
      </c>
      <c r="B705" t="inlineStr">
        <is>
          <t>DATA_VALIDATION</t>
        </is>
      </c>
      <c r="C705" t="inlineStr">
        <is>
          <t>201110012959</t>
        </is>
      </c>
      <c r="D705" t="inlineStr">
        <is>
          <t>Folder</t>
        </is>
      </c>
      <c r="E705" s="2">
        <f>HYPERLINK("capsilon://?command=openfolder&amp;siteaddress=FAM.docvelocity-na8.net&amp;folderid=FX43772E78-1F56-63F5-90A6-B9A0AFEF3024","FX22069379")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MI220758484</t>
        </is>
      </c>
      <c r="J705" t="n">
        <v>167.0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44748.505578703705</v>
      </c>
      <c r="P705" s="1" t="n">
        <v>44748.52185185185</v>
      </c>
      <c r="Q705" t="n">
        <v>266.0</v>
      </c>
      <c r="R705" t="n">
        <v>1140.0</v>
      </c>
      <c r="S705" t="b">
        <v>0</v>
      </c>
      <c r="T705" t="inlineStr">
        <is>
          <t>N/A</t>
        </is>
      </c>
      <c r="U705" t="b">
        <v>0</v>
      </c>
      <c r="V705" t="inlineStr">
        <is>
          <t>Nilesh Thakur</t>
        </is>
      </c>
      <c r="W705" s="1" t="n">
        <v>44748.52185185185</v>
      </c>
      <c r="X705" t="n">
        <v>423.0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167.0</v>
      </c>
      <c r="AE705" t="n">
        <v>152.0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06-07-2022</t>
        </is>
      </c>
      <c r="BG705" t="n">
        <v>23.0</v>
      </c>
      <c r="BH705" t="inlineStr">
        <is>
          <t>NO</t>
        </is>
      </c>
    </row>
    <row r="706">
      <c r="A706" t="inlineStr">
        <is>
          <t>WI22076546</t>
        </is>
      </c>
      <c r="B706" t="inlineStr">
        <is>
          <t>DATA_VALIDATION</t>
        </is>
      </c>
      <c r="C706" t="inlineStr">
        <is>
          <t>201110012959</t>
        </is>
      </c>
      <c r="D706" t="inlineStr">
        <is>
          <t>Folder</t>
        </is>
      </c>
      <c r="E706" s="2">
        <f>HYPERLINK("capsilon://?command=openfolder&amp;siteaddress=FAM.docvelocity-na8.net&amp;folderid=FX43772E78-1F56-63F5-90A6-B9A0AFEF3024","FX22069379")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MI220758484</t>
        </is>
      </c>
      <c r="J706" t="n">
        <v>218.0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44748.522627314815</v>
      </c>
      <c r="P706" s="1" t="n">
        <v>44748.55417824074</v>
      </c>
      <c r="Q706" t="n">
        <v>915.0</v>
      </c>
      <c r="R706" t="n">
        <v>1811.0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44748.53689814815</v>
      </c>
      <c r="X706" t="n">
        <v>1232.0</v>
      </c>
      <c r="Y706" t="n">
        <v>162.0</v>
      </c>
      <c r="Z706" t="n">
        <v>0.0</v>
      </c>
      <c r="AA706" t="n">
        <v>162.0</v>
      </c>
      <c r="AB706" t="n">
        <v>0.0</v>
      </c>
      <c r="AC706" t="n">
        <v>41.0</v>
      </c>
      <c r="AD706" t="n">
        <v>56.0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44748.55417824074</v>
      </c>
      <c r="AJ706" t="n">
        <v>579.0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55.0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06-07-2022</t>
        </is>
      </c>
      <c r="BG706" t="n">
        <v>45.0</v>
      </c>
      <c r="BH706" t="inlineStr">
        <is>
          <t>NO</t>
        </is>
      </c>
    </row>
    <row r="707">
      <c r="A707" t="inlineStr">
        <is>
          <t>WI22076630</t>
        </is>
      </c>
      <c r="B707" t="inlineStr">
        <is>
          <t>DATA_VALIDATION</t>
        </is>
      </c>
      <c r="C707" t="inlineStr">
        <is>
          <t>201130014003</t>
        </is>
      </c>
      <c r="D707" t="inlineStr">
        <is>
          <t>Folder</t>
        </is>
      </c>
      <c r="E707" s="2">
        <f>HYPERLINK("capsilon://?command=openfolder&amp;siteaddress=FAM.docvelocity-na8.net&amp;folderid=FX07CA6491-2C01-887B-CFBF-C18B5E5B8C64","FX2207540")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MI220759918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44748.52784722222</v>
      </c>
      <c r="P707" s="1" t="n">
        <v>44748.55548611111</v>
      </c>
      <c r="Q707" t="n">
        <v>2160.0</v>
      </c>
      <c r="R707" t="n">
        <v>228.0</v>
      </c>
      <c r="S707" t="b">
        <v>0</v>
      </c>
      <c r="T707" t="inlineStr">
        <is>
          <t>N/A</t>
        </is>
      </c>
      <c r="U707" t="b">
        <v>0</v>
      </c>
      <c r="V707" t="inlineStr">
        <is>
          <t>Swapnil Ambesange</t>
        </is>
      </c>
      <c r="W707" s="1" t="n">
        <v>44748.53292824074</v>
      </c>
      <c r="X707" t="n">
        <v>116.0</v>
      </c>
      <c r="Y707" t="n">
        <v>9.0</v>
      </c>
      <c r="Z707" t="n">
        <v>0.0</v>
      </c>
      <c r="AA707" t="n">
        <v>9.0</v>
      </c>
      <c r="AB707" t="n">
        <v>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Sumit Jarhad</t>
        </is>
      </c>
      <c r="AI707" s="1" t="n">
        <v>44748.55548611111</v>
      </c>
      <c r="AJ707" t="n">
        <v>112.0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06-07-2022</t>
        </is>
      </c>
      <c r="BG707" t="n">
        <v>39.0</v>
      </c>
      <c r="BH707" t="inlineStr">
        <is>
          <t>NO</t>
        </is>
      </c>
    </row>
    <row r="708">
      <c r="A708" t="inlineStr">
        <is>
          <t>WI2207665</t>
        </is>
      </c>
      <c r="B708" t="inlineStr">
        <is>
          <t>DATA_VALIDATION</t>
        </is>
      </c>
      <c r="C708" t="inlineStr">
        <is>
          <t>201340001067</t>
        </is>
      </c>
      <c r="D708" t="inlineStr">
        <is>
          <t>Folder</t>
        </is>
      </c>
      <c r="E708" s="2">
        <f>HYPERLINK("capsilon://?command=openfolder&amp;siteaddress=FAM.docvelocity-na8.net&amp;folderid=FXD4D84ADD-2553-250D-B95D-9F8506DF3604","FX22068613")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MI22075464</t>
        </is>
      </c>
      <c r="J708" t="n">
        <v>120.0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44743.42743055556</v>
      </c>
      <c r="P708" s="1" t="n">
        <v>44743.50071759259</v>
      </c>
      <c r="Q708" t="n">
        <v>5350.0</v>
      </c>
      <c r="R708" t="n">
        <v>982.0</v>
      </c>
      <c r="S708" t="b">
        <v>0</v>
      </c>
      <c r="T708" t="inlineStr">
        <is>
          <t>N/A</t>
        </is>
      </c>
      <c r="U708" t="b">
        <v>0</v>
      </c>
      <c r="V708" t="inlineStr">
        <is>
          <t>Shubham Karwate</t>
        </is>
      </c>
      <c r="W708" s="1" t="n">
        <v>44743.50071759259</v>
      </c>
      <c r="X708" t="n">
        <v>770.0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120.0</v>
      </c>
      <c r="AE708" t="n">
        <v>96.0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01-07-2022</t>
        </is>
      </c>
      <c r="BG708" t="n">
        <v>105.0</v>
      </c>
      <c r="BH708" t="inlineStr">
        <is>
          <t>NO</t>
        </is>
      </c>
    </row>
    <row r="709">
      <c r="A709" t="inlineStr">
        <is>
          <t>WI22076684</t>
        </is>
      </c>
      <c r="B709" t="inlineStr">
        <is>
          <t>DATA_VALIDATION</t>
        </is>
      </c>
      <c r="C709" t="inlineStr">
        <is>
          <t>201300024340</t>
        </is>
      </c>
      <c r="D709" t="inlineStr">
        <is>
          <t>Folder</t>
        </is>
      </c>
      <c r="E709" s="2">
        <f>HYPERLINK("capsilon://?command=openfolder&amp;siteaddress=FAM.docvelocity-na8.net&amp;folderid=FXA0C29250-3F9D-3D58-C139-C7B6D7ADB235","FX22069566")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MI220760419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44748.535219907404</v>
      </c>
      <c r="P709" s="1" t="n">
        <v>44748.55579861111</v>
      </c>
      <c r="Q709" t="n">
        <v>1594.0</v>
      </c>
      <c r="R709" t="n">
        <v>184.0</v>
      </c>
      <c r="S709" t="b">
        <v>0</v>
      </c>
      <c r="T709" t="inlineStr">
        <is>
          <t>N/A</t>
        </is>
      </c>
      <c r="U709" t="b">
        <v>0</v>
      </c>
      <c r="V709" t="inlineStr">
        <is>
          <t>Nilesh Thakur</t>
        </is>
      </c>
      <c r="W709" s="1" t="n">
        <v>44748.53854166667</v>
      </c>
      <c r="X709" t="n">
        <v>141.0</v>
      </c>
      <c r="Y709" t="n">
        <v>1.0</v>
      </c>
      <c r="Z709" t="n">
        <v>0.0</v>
      </c>
      <c r="AA709" t="n">
        <v>1.0</v>
      </c>
      <c r="AB709" t="n">
        <v>52.0</v>
      </c>
      <c r="AC709" t="n">
        <v>1.0</v>
      </c>
      <c r="AD709" t="n">
        <v>65.0</v>
      </c>
      <c r="AE709" t="n">
        <v>0.0</v>
      </c>
      <c r="AF709" t="n">
        <v>0.0</v>
      </c>
      <c r="AG709" t="n">
        <v>0.0</v>
      </c>
      <c r="AH709" t="inlineStr">
        <is>
          <t>Sumit Jarhad</t>
        </is>
      </c>
      <c r="AI709" s="1" t="n">
        <v>44748.55579861111</v>
      </c>
      <c r="AJ709" t="n">
        <v>26.0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65.0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06-07-2022</t>
        </is>
      </c>
      <c r="BG709" t="n">
        <v>29.0</v>
      </c>
      <c r="BH709" t="inlineStr">
        <is>
          <t>NO</t>
        </is>
      </c>
    </row>
    <row r="710">
      <c r="A710" t="inlineStr">
        <is>
          <t>WI22076795</t>
        </is>
      </c>
      <c r="B710" t="inlineStr">
        <is>
          <t>DATA_VALIDATION</t>
        </is>
      </c>
      <c r="C710" t="inlineStr">
        <is>
          <t>201300024367</t>
        </is>
      </c>
      <c r="D710" t="inlineStr">
        <is>
          <t>Folder</t>
        </is>
      </c>
      <c r="E710" s="2">
        <f>HYPERLINK("capsilon://?command=openfolder&amp;siteaddress=FAM.docvelocity-na8.net&amp;folderid=FX537FD00C-A8F8-456D-4C40-73B799382383","FX2207711")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MI220761651</t>
        </is>
      </c>
      <c r="J710" t="n">
        <v>88.0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44748.55322916667</v>
      </c>
      <c r="P710" s="1" t="n">
        <v>44748.59085648148</v>
      </c>
      <c r="Q710" t="n">
        <v>2225.0</v>
      </c>
      <c r="R710" t="n">
        <v>1026.0</v>
      </c>
      <c r="S710" t="b">
        <v>0</v>
      </c>
      <c r="T710" t="inlineStr">
        <is>
          <t>N/A</t>
        </is>
      </c>
      <c r="U710" t="b">
        <v>0</v>
      </c>
      <c r="V710" t="inlineStr">
        <is>
          <t>Nilesh Thakur</t>
        </is>
      </c>
      <c r="W710" s="1" t="n">
        <v>44748.59085648148</v>
      </c>
      <c r="X710" t="n">
        <v>610.0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88.0</v>
      </c>
      <c r="AE710" t="n">
        <v>69.0</v>
      </c>
      <c r="AF710" t="n">
        <v>0.0</v>
      </c>
      <c r="AG710" t="n">
        <v>10.0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06-07-2022</t>
        </is>
      </c>
      <c r="BG710" t="n">
        <v>54.0</v>
      </c>
      <c r="BH710" t="inlineStr">
        <is>
          <t>NO</t>
        </is>
      </c>
    </row>
    <row r="711">
      <c r="A711" t="inlineStr">
        <is>
          <t>WI22076894</t>
        </is>
      </c>
      <c r="B711" t="inlineStr">
        <is>
          <t>DATA_VALIDATION</t>
        </is>
      </c>
      <c r="C711" t="inlineStr">
        <is>
          <t>201130013999</t>
        </is>
      </c>
      <c r="D711" t="inlineStr">
        <is>
          <t>Folder</t>
        </is>
      </c>
      <c r="E711" s="2">
        <f>HYPERLINK("capsilon://?command=openfolder&amp;siteaddress=FAM.docvelocity-na8.net&amp;folderid=FX3E469086-485B-FA13-6218-E8AF38F79BAF","FX2207203")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MI220762469</t>
        </is>
      </c>
      <c r="J711" t="n">
        <v>30.0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44748.56427083333</v>
      </c>
      <c r="P711" s="1" t="n">
        <v>44748.59743055556</v>
      </c>
      <c r="Q711" t="n">
        <v>2721.0</v>
      </c>
      <c r="R711" t="n">
        <v>144.0</v>
      </c>
      <c r="S711" t="b">
        <v>0</v>
      </c>
      <c r="T711" t="inlineStr">
        <is>
          <t>N/A</t>
        </is>
      </c>
      <c r="U711" t="b">
        <v>0</v>
      </c>
      <c r="V711" t="inlineStr">
        <is>
          <t>Pooja Supekar</t>
        </is>
      </c>
      <c r="W711" s="1" t="n">
        <v>44748.56741898148</v>
      </c>
      <c r="X711" t="n">
        <v>77.0</v>
      </c>
      <c r="Y711" t="n">
        <v>9.0</v>
      </c>
      <c r="Z711" t="n">
        <v>0.0</v>
      </c>
      <c r="AA711" t="n">
        <v>9.0</v>
      </c>
      <c r="AB711" t="n">
        <v>0.0</v>
      </c>
      <c r="AC711" t="n">
        <v>0.0</v>
      </c>
      <c r="AD711" t="n">
        <v>21.0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44748.59743055556</v>
      </c>
      <c r="AJ711" t="n">
        <v>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21.0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06-07-2022</t>
        </is>
      </c>
      <c r="BG711" t="n">
        <v>47.0</v>
      </c>
      <c r="BH711" t="inlineStr">
        <is>
          <t>NO</t>
        </is>
      </c>
    </row>
    <row r="712">
      <c r="A712" t="inlineStr">
        <is>
          <t>WI22076928</t>
        </is>
      </c>
      <c r="B712" t="inlineStr">
        <is>
          <t>DATA_VALIDATION</t>
        </is>
      </c>
      <c r="C712" t="inlineStr">
        <is>
          <t>201330007781</t>
        </is>
      </c>
      <c r="D712" t="inlineStr">
        <is>
          <t>Folder</t>
        </is>
      </c>
      <c r="E712" s="2">
        <f>HYPERLINK("capsilon://?command=openfolder&amp;siteaddress=FAM.docvelocity-na8.net&amp;folderid=FX3B1A28F6-5225-E1E0-7A90-59738BCE6020","FX2207605")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MI220762840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44748.57011574074</v>
      </c>
      <c r="P712" s="1" t="n">
        <v>44748.597337962965</v>
      </c>
      <c r="Q712" t="n">
        <v>2303.0</v>
      </c>
      <c r="R712" t="n">
        <v>49.0</v>
      </c>
      <c r="S712" t="b">
        <v>0</v>
      </c>
      <c r="T712" t="inlineStr">
        <is>
          <t>N/A</t>
        </is>
      </c>
      <c r="U712" t="b">
        <v>0</v>
      </c>
      <c r="V712" t="inlineStr">
        <is>
          <t>Pooja Supekar</t>
        </is>
      </c>
      <c r="W712" s="1" t="n">
        <v>44748.573483796295</v>
      </c>
      <c r="X712" t="n">
        <v>36.0</v>
      </c>
      <c r="Y712" t="n">
        <v>0.0</v>
      </c>
      <c r="Z712" t="n">
        <v>0.0</v>
      </c>
      <c r="AA712" t="n">
        <v>0.0</v>
      </c>
      <c r="AB712" t="n">
        <v>52.0</v>
      </c>
      <c r="AC712" t="n">
        <v>0.0</v>
      </c>
      <c r="AD712" t="n">
        <v>66.0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44748.597337962965</v>
      </c>
      <c r="AJ712" t="n">
        <v>13.0</v>
      </c>
      <c r="AK712" t="n">
        <v>0.0</v>
      </c>
      <c r="AL712" t="n">
        <v>0.0</v>
      </c>
      <c r="AM712" t="n">
        <v>0.0</v>
      </c>
      <c r="AN712" t="n">
        <v>52.0</v>
      </c>
      <c r="AO712" t="n">
        <v>0.0</v>
      </c>
      <c r="AP712" t="n">
        <v>66.0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06-07-2022</t>
        </is>
      </c>
      <c r="BG712" t="n">
        <v>39.0</v>
      </c>
      <c r="BH712" t="inlineStr">
        <is>
          <t>NO</t>
        </is>
      </c>
    </row>
    <row r="713">
      <c r="A713" t="inlineStr">
        <is>
          <t>WI22076931</t>
        </is>
      </c>
      <c r="B713" t="inlineStr">
        <is>
          <t>DATA_VALIDATION</t>
        </is>
      </c>
      <c r="C713" t="inlineStr">
        <is>
          <t>201330007781</t>
        </is>
      </c>
      <c r="D713" t="inlineStr">
        <is>
          <t>Folder</t>
        </is>
      </c>
      <c r="E713" s="2">
        <f>HYPERLINK("capsilon://?command=openfolder&amp;siteaddress=FAM.docvelocity-na8.net&amp;folderid=FX3B1A28F6-5225-E1E0-7A90-59738BCE6020","FX2207605")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MI220762871</t>
        </is>
      </c>
      <c r="J713" t="n">
        <v>71.0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44748.57034722222</v>
      </c>
      <c r="P713" s="1" t="n">
        <v>44748.59836805556</v>
      </c>
      <c r="Q713" t="n">
        <v>2204.0</v>
      </c>
      <c r="R713" t="n">
        <v>217.0</v>
      </c>
      <c r="S713" t="b">
        <v>0</v>
      </c>
      <c r="T713" t="inlineStr">
        <is>
          <t>N/A</t>
        </is>
      </c>
      <c r="U713" t="b">
        <v>0</v>
      </c>
      <c r="V713" t="inlineStr">
        <is>
          <t>Pooja Supekar</t>
        </is>
      </c>
      <c r="W713" s="1" t="n">
        <v>44748.57498842593</v>
      </c>
      <c r="X713" t="n">
        <v>129.0</v>
      </c>
      <c r="Y713" t="n">
        <v>54.0</v>
      </c>
      <c r="Z713" t="n">
        <v>0.0</v>
      </c>
      <c r="AA713" t="n">
        <v>54.0</v>
      </c>
      <c r="AB713" t="n">
        <v>0.0</v>
      </c>
      <c r="AC713" t="n">
        <v>0.0</v>
      </c>
      <c r="AD713" t="n">
        <v>17.0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44748.59836805556</v>
      </c>
      <c r="AJ713" t="n">
        <v>88.0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06-07-2022</t>
        </is>
      </c>
      <c r="BG713" t="n">
        <v>40.0</v>
      </c>
      <c r="BH713" t="inlineStr">
        <is>
          <t>NO</t>
        </is>
      </c>
    </row>
    <row r="714">
      <c r="A714" t="inlineStr">
        <is>
          <t>WI22076933</t>
        </is>
      </c>
      <c r="B714" t="inlineStr">
        <is>
          <t>DATA_VALIDATION</t>
        </is>
      </c>
      <c r="C714" t="inlineStr">
        <is>
          <t>201330007781</t>
        </is>
      </c>
      <c r="D714" t="inlineStr">
        <is>
          <t>Folder</t>
        </is>
      </c>
      <c r="E714" s="2">
        <f>HYPERLINK("capsilon://?command=openfolder&amp;siteaddress=FAM.docvelocity-na8.net&amp;folderid=FX3B1A28F6-5225-E1E0-7A90-59738BCE6020","FX2207605")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MI220762860</t>
        </is>
      </c>
      <c r="J714" t="n">
        <v>170.0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44748.570381944446</v>
      </c>
      <c r="P714" s="1" t="n">
        <v>44748.577314814815</v>
      </c>
      <c r="Q714" t="n">
        <v>322.0</v>
      </c>
      <c r="R714" t="n">
        <v>277.0</v>
      </c>
      <c r="S714" t="b">
        <v>0</v>
      </c>
      <c r="T714" t="inlineStr">
        <is>
          <t>N/A</t>
        </is>
      </c>
      <c r="U714" t="b">
        <v>0</v>
      </c>
      <c r="V714" t="inlineStr">
        <is>
          <t>Shivani Rapariya</t>
        </is>
      </c>
      <c r="W714" s="1" t="n">
        <v>44748.577314814815</v>
      </c>
      <c r="X714" t="n">
        <v>277.0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170.0</v>
      </c>
      <c r="AE714" t="n">
        <v>165.0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06-07-2022</t>
        </is>
      </c>
      <c r="BG714" t="n">
        <v>9.0</v>
      </c>
      <c r="BH714" t="inlineStr">
        <is>
          <t>NO</t>
        </is>
      </c>
    </row>
    <row r="715">
      <c r="A715" t="inlineStr">
        <is>
          <t>WI22076934</t>
        </is>
      </c>
      <c r="B715" t="inlineStr">
        <is>
          <t>DATA_VALIDATION</t>
        </is>
      </c>
      <c r="C715" t="inlineStr">
        <is>
          <t>201330007781</t>
        </is>
      </c>
      <c r="D715" t="inlineStr">
        <is>
          <t>Folder</t>
        </is>
      </c>
      <c r="E715" s="2">
        <f>HYPERLINK("capsilon://?command=openfolder&amp;siteaddress=FAM.docvelocity-na8.net&amp;folderid=FX3B1A28F6-5225-E1E0-7A90-59738BCE6020","FX2207605")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MI220762883</t>
        </is>
      </c>
      <c r="J715" t="n">
        <v>28.0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44748.570543981485</v>
      </c>
      <c r="P715" s="1" t="n">
        <v>44748.59878472222</v>
      </c>
      <c r="Q715" t="n">
        <v>2184.0</v>
      </c>
      <c r="R715" t="n">
        <v>256.0</v>
      </c>
      <c r="S715" t="b">
        <v>0</v>
      </c>
      <c r="T715" t="inlineStr">
        <is>
          <t>N/A</t>
        </is>
      </c>
      <c r="U715" t="b">
        <v>0</v>
      </c>
      <c r="V715" t="inlineStr">
        <is>
          <t>Swapnil Ambesange</t>
        </is>
      </c>
      <c r="W715" s="1" t="n">
        <v>44748.57601851852</v>
      </c>
      <c r="X715" t="n">
        <v>140.0</v>
      </c>
      <c r="Y715" t="n">
        <v>21.0</v>
      </c>
      <c r="Z715" t="n">
        <v>0.0</v>
      </c>
      <c r="AA715" t="n">
        <v>21.0</v>
      </c>
      <c r="AB715" t="n">
        <v>0.0</v>
      </c>
      <c r="AC715" t="n">
        <v>1.0</v>
      </c>
      <c r="AD715" t="n">
        <v>7.0</v>
      </c>
      <c r="AE715" t="n">
        <v>0.0</v>
      </c>
      <c r="AF715" t="n">
        <v>0.0</v>
      </c>
      <c r="AG715" t="n">
        <v>0.0</v>
      </c>
      <c r="AH715" t="inlineStr">
        <is>
          <t>Sumit Jarhad</t>
        </is>
      </c>
      <c r="AI715" s="1" t="n">
        <v>44748.59878472222</v>
      </c>
      <c r="AJ715" t="n">
        <v>116.0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06-07-2022</t>
        </is>
      </c>
      <c r="BG715" t="n">
        <v>40.0</v>
      </c>
      <c r="BH715" t="inlineStr">
        <is>
          <t>NO</t>
        </is>
      </c>
    </row>
    <row r="716">
      <c r="A716" t="inlineStr">
        <is>
          <t>WI22076936</t>
        </is>
      </c>
      <c r="B716" t="inlineStr">
        <is>
          <t>DATA_VALIDATION</t>
        </is>
      </c>
      <c r="C716" t="inlineStr">
        <is>
          <t>201330007781</t>
        </is>
      </c>
      <c r="D716" t="inlineStr">
        <is>
          <t>Folder</t>
        </is>
      </c>
      <c r="E716" s="2">
        <f>HYPERLINK("capsilon://?command=openfolder&amp;siteaddress=FAM.docvelocity-na8.net&amp;folderid=FX3B1A28F6-5225-E1E0-7A90-59738BCE6020","FX2207605")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MI220762889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44748.570625</v>
      </c>
      <c r="P716" s="1" t="n">
        <v>44748.59884259259</v>
      </c>
      <c r="Q716" t="n">
        <v>2258.0</v>
      </c>
      <c r="R716" t="n">
        <v>180.0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44748.5766087963</v>
      </c>
      <c r="X716" t="n">
        <v>139.0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44748.59884259259</v>
      </c>
      <c r="AJ716" t="n">
        <v>41.0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06-07-2022</t>
        </is>
      </c>
      <c r="BG716" t="n">
        <v>40.0</v>
      </c>
      <c r="BH716" t="inlineStr">
        <is>
          <t>NO</t>
        </is>
      </c>
    </row>
    <row r="717">
      <c r="A717" t="inlineStr">
        <is>
          <t>WI22076945</t>
        </is>
      </c>
      <c r="B717" t="inlineStr">
        <is>
          <t>DATA_VALIDATION</t>
        </is>
      </c>
      <c r="C717" t="inlineStr">
        <is>
          <t>201330007781</t>
        </is>
      </c>
      <c r="D717" t="inlineStr">
        <is>
          <t>Folder</t>
        </is>
      </c>
      <c r="E717" s="2">
        <f>HYPERLINK("capsilon://?command=openfolder&amp;siteaddress=FAM.docvelocity-na8.net&amp;folderid=FX3B1A28F6-5225-E1E0-7A90-59738BCE6020","FX2207605")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MI220762985</t>
        </is>
      </c>
      <c r="J717" t="n">
        <v>66.0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44748.571909722225</v>
      </c>
      <c r="P717" s="1" t="n">
        <v>44748.59894675926</v>
      </c>
      <c r="Q717" t="n">
        <v>2286.0</v>
      </c>
      <c r="R717" t="n">
        <v>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44748.57644675926</v>
      </c>
      <c r="X717" t="n">
        <v>37.0</v>
      </c>
      <c r="Y717" t="n">
        <v>0.0</v>
      </c>
      <c r="Z717" t="n">
        <v>0.0</v>
      </c>
      <c r="AA717" t="n">
        <v>0.0</v>
      </c>
      <c r="AB717" t="n">
        <v>52.0</v>
      </c>
      <c r="AC717" t="n">
        <v>0.0</v>
      </c>
      <c r="AD717" t="n">
        <v>66.0</v>
      </c>
      <c r="AE717" t="n">
        <v>0.0</v>
      </c>
      <c r="AF717" t="n">
        <v>0.0</v>
      </c>
      <c r="AG717" t="n">
        <v>0.0</v>
      </c>
      <c r="AH717" t="inlineStr">
        <is>
          <t>Sumit Jarhad</t>
        </is>
      </c>
      <c r="AI717" s="1" t="n">
        <v>44748.59894675926</v>
      </c>
      <c r="AJ717" t="n">
        <v>13.0</v>
      </c>
      <c r="AK717" t="n">
        <v>0.0</v>
      </c>
      <c r="AL717" t="n">
        <v>0.0</v>
      </c>
      <c r="AM717" t="n">
        <v>0.0</v>
      </c>
      <c r="AN717" t="n">
        <v>52.0</v>
      </c>
      <c r="AO717" t="n">
        <v>0.0</v>
      </c>
      <c r="AP717" t="n">
        <v>66.0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06-07-2022</t>
        </is>
      </c>
      <c r="BG717" t="n">
        <v>38.0</v>
      </c>
      <c r="BH717" t="inlineStr">
        <is>
          <t>NO</t>
        </is>
      </c>
    </row>
    <row r="718">
      <c r="A718" t="inlineStr">
        <is>
          <t>WI22076946</t>
        </is>
      </c>
      <c r="B718" t="inlineStr">
        <is>
          <t>DATA_VALIDATION</t>
        </is>
      </c>
      <c r="C718" t="inlineStr">
        <is>
          <t>201330007781</t>
        </is>
      </c>
      <c r="D718" t="inlineStr">
        <is>
          <t>Folder</t>
        </is>
      </c>
      <c r="E718" s="2">
        <f>HYPERLINK("capsilon://?command=openfolder&amp;siteaddress=FAM.docvelocity-na8.net&amp;folderid=FX3B1A28F6-5225-E1E0-7A90-59738BCE6020","FX2207605")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MI220763012</t>
        </is>
      </c>
      <c r="J718" t="n">
        <v>170.0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44748.572118055556</v>
      </c>
      <c r="P718" s="1" t="n">
        <v>44748.58158564815</v>
      </c>
      <c r="Q718" t="n">
        <v>621.0</v>
      </c>
      <c r="R718" t="n">
        <v>197.0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44748.58158564815</v>
      </c>
      <c r="X718" t="n">
        <v>131.0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170.0</v>
      </c>
      <c r="AE718" t="n">
        <v>165.0</v>
      </c>
      <c r="AF718" t="n">
        <v>0.0</v>
      </c>
      <c r="AG718" t="n">
        <v>4.0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06-07-2022</t>
        </is>
      </c>
      <c r="BG718" t="n">
        <v>13.0</v>
      </c>
      <c r="BH718" t="inlineStr">
        <is>
          <t>NO</t>
        </is>
      </c>
    </row>
    <row r="719">
      <c r="A719" t="inlineStr">
        <is>
          <t>WI22076947</t>
        </is>
      </c>
      <c r="B719" t="inlineStr">
        <is>
          <t>DATA_VALIDATION</t>
        </is>
      </c>
      <c r="C719" t="inlineStr">
        <is>
          <t>201330007781</t>
        </is>
      </c>
      <c r="D719" t="inlineStr">
        <is>
          <t>Folder</t>
        </is>
      </c>
      <c r="E719" s="2">
        <f>HYPERLINK("capsilon://?command=openfolder&amp;siteaddress=FAM.docvelocity-na8.net&amp;folderid=FX3B1A28F6-5225-E1E0-7A90-59738BCE6020","FX2207605")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MI220763021</t>
        </is>
      </c>
      <c r="J719" t="n">
        <v>71.0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44748.572233796294</v>
      </c>
      <c r="P719" s="1" t="n">
        <v>44748.59957175926</v>
      </c>
      <c r="Q719" t="n">
        <v>2002.0</v>
      </c>
      <c r="R719" t="n">
        <v>360.0</v>
      </c>
      <c r="S719" t="b">
        <v>0</v>
      </c>
      <c r="T719" t="inlineStr">
        <is>
          <t>N/A</t>
        </is>
      </c>
      <c r="U719" t="b">
        <v>0</v>
      </c>
      <c r="V719" t="inlineStr">
        <is>
          <t>Pooja Supekar</t>
        </is>
      </c>
      <c r="W719" s="1" t="n">
        <v>44748.58006944445</v>
      </c>
      <c r="X719" t="n">
        <v>298.0</v>
      </c>
      <c r="Y719" t="n">
        <v>54.0</v>
      </c>
      <c r="Z719" t="n">
        <v>0.0</v>
      </c>
      <c r="AA719" t="n">
        <v>54.0</v>
      </c>
      <c r="AB719" t="n">
        <v>0.0</v>
      </c>
      <c r="AC719" t="n">
        <v>0.0</v>
      </c>
      <c r="AD719" t="n">
        <v>17.0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44748.59957175926</v>
      </c>
      <c r="AJ719" t="n">
        <v>62.0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06-07-2022</t>
        </is>
      </c>
      <c r="BG719" t="n">
        <v>39.0</v>
      </c>
      <c r="BH719" t="inlineStr">
        <is>
          <t>NO</t>
        </is>
      </c>
    </row>
    <row r="720">
      <c r="A720" t="inlineStr">
        <is>
          <t>WI22076948</t>
        </is>
      </c>
      <c r="B720" t="inlineStr">
        <is>
          <t>DATA_VALIDATION</t>
        </is>
      </c>
      <c r="C720" t="inlineStr">
        <is>
          <t>201330007781</t>
        </is>
      </c>
      <c r="D720" t="inlineStr">
        <is>
          <t>Folder</t>
        </is>
      </c>
      <c r="E720" s="2">
        <f>HYPERLINK("capsilon://?command=openfolder&amp;siteaddress=FAM.docvelocity-na8.net&amp;folderid=FX3B1A28F6-5225-E1E0-7A90-59738BCE6020","FX2207605")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MI220763025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44748.572430555556</v>
      </c>
      <c r="P720" s="1" t="n">
        <v>44748.60016203704</v>
      </c>
      <c r="Q720" t="n">
        <v>2197.0</v>
      </c>
      <c r="R720" t="n">
        <v>199.0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44748.578148148146</v>
      </c>
      <c r="X720" t="n">
        <v>95.0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Sumit Jarhad</t>
        </is>
      </c>
      <c r="AI720" s="1" t="n">
        <v>44748.60016203704</v>
      </c>
      <c r="AJ720" t="n">
        <v>104.0</v>
      </c>
      <c r="AK720" t="n">
        <v>1.0</v>
      </c>
      <c r="AL720" t="n">
        <v>0.0</v>
      </c>
      <c r="AM720" t="n">
        <v>1.0</v>
      </c>
      <c r="AN720" t="n">
        <v>0.0</v>
      </c>
      <c r="AO720" t="n">
        <v>1.0</v>
      </c>
      <c r="AP720" t="n">
        <v>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06-07-2022</t>
        </is>
      </c>
      <c r="BG720" t="n">
        <v>39.0</v>
      </c>
      <c r="BH720" t="inlineStr">
        <is>
          <t>NO</t>
        </is>
      </c>
    </row>
    <row r="721">
      <c r="A721" t="inlineStr">
        <is>
          <t>WI22076950</t>
        </is>
      </c>
      <c r="B721" t="inlineStr">
        <is>
          <t>DATA_VALIDATION</t>
        </is>
      </c>
      <c r="C721" t="inlineStr">
        <is>
          <t>201330007781</t>
        </is>
      </c>
      <c r="D721" t="inlineStr">
        <is>
          <t>Folder</t>
        </is>
      </c>
      <c r="E721" s="2">
        <f>HYPERLINK("capsilon://?command=openfolder&amp;siteaddress=FAM.docvelocity-na8.net&amp;folderid=FX3B1A28F6-5225-E1E0-7A90-59738BCE6020","FX2207605")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MI220763032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44748.57252314815</v>
      </c>
      <c r="P721" s="1" t="n">
        <v>44748.60040509259</v>
      </c>
      <c r="Q721" t="n">
        <v>1776.0</v>
      </c>
      <c r="R721" t="n">
        <v>633.0</v>
      </c>
      <c r="S721" t="b">
        <v>0</v>
      </c>
      <c r="T721" t="inlineStr">
        <is>
          <t>N/A</t>
        </is>
      </c>
      <c r="U721" t="b">
        <v>0</v>
      </c>
      <c r="V721" t="inlineStr">
        <is>
          <t>Shivani Rapariya</t>
        </is>
      </c>
      <c r="W721" s="1" t="n">
        <v>44748.58400462963</v>
      </c>
      <c r="X721" t="n">
        <v>562.0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0.0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Archana Bhujbal</t>
        </is>
      </c>
      <c r="AI721" s="1" t="n">
        <v>44748.60040509259</v>
      </c>
      <c r="AJ721" t="n">
        <v>71.0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06-07-2022</t>
        </is>
      </c>
      <c r="BG721" t="n">
        <v>40.0</v>
      </c>
      <c r="BH721" t="inlineStr">
        <is>
          <t>NO</t>
        </is>
      </c>
    </row>
    <row r="722">
      <c r="A722" t="inlineStr">
        <is>
          <t>WI22076976</t>
        </is>
      </c>
      <c r="B722" t="inlineStr">
        <is>
          <t>DATA_VALIDATION</t>
        </is>
      </c>
      <c r="C722" t="inlineStr">
        <is>
          <t>201130013994</t>
        </is>
      </c>
      <c r="D722" t="inlineStr">
        <is>
          <t>Folder</t>
        </is>
      </c>
      <c r="E722" s="2">
        <f>HYPERLINK("capsilon://?command=openfolder&amp;siteaddress=FAM.docvelocity-na8.net&amp;folderid=FXF31168F7-C032-9D18-A19A-226B89A07895","FX220737")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MI220763184</t>
        </is>
      </c>
      <c r="J722" t="n">
        <v>290.0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44748.57474537037</v>
      </c>
      <c r="P722" s="1" t="n">
        <v>44748.604629629626</v>
      </c>
      <c r="Q722" t="n">
        <v>1626.0</v>
      </c>
      <c r="R722" t="n">
        <v>956.0</v>
      </c>
      <c r="S722" t="b">
        <v>0</v>
      </c>
      <c r="T722" t="inlineStr">
        <is>
          <t>N/A</t>
        </is>
      </c>
      <c r="U722" t="b">
        <v>0</v>
      </c>
      <c r="V722" t="inlineStr">
        <is>
          <t>Shubham Karwate</t>
        </is>
      </c>
      <c r="W722" s="1" t="n">
        <v>44748.604629629626</v>
      </c>
      <c r="X722" t="n">
        <v>803.0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290.0</v>
      </c>
      <c r="AE722" t="n">
        <v>260.0</v>
      </c>
      <c r="AF722" t="n">
        <v>0.0</v>
      </c>
      <c r="AG722" t="n">
        <v>12.0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06-07-2022</t>
        </is>
      </c>
      <c r="BG722" t="n">
        <v>43.0</v>
      </c>
      <c r="BH722" t="inlineStr">
        <is>
          <t>NO</t>
        </is>
      </c>
    </row>
    <row r="723">
      <c r="A723" t="inlineStr">
        <is>
          <t>WI22077020</t>
        </is>
      </c>
      <c r="B723" t="inlineStr">
        <is>
          <t>DATA_VALIDATION</t>
        </is>
      </c>
      <c r="C723" t="inlineStr">
        <is>
          <t>201330007781</t>
        </is>
      </c>
      <c r="D723" t="inlineStr">
        <is>
          <t>Folder</t>
        </is>
      </c>
      <c r="E723" s="2">
        <f>HYPERLINK("capsilon://?command=openfolder&amp;siteaddress=FAM.docvelocity-na8.net&amp;folderid=FX3B1A28F6-5225-E1E0-7A90-59738BCE6020","FX2207605")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MI220762860</t>
        </is>
      </c>
      <c r="J723" t="n">
        <v>242.0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44748.57791666667</v>
      </c>
      <c r="P723" s="1" t="n">
        <v>44748.59717592593</v>
      </c>
      <c r="Q723" t="n">
        <v>741.0</v>
      </c>
      <c r="R723" t="n">
        <v>923.0</v>
      </c>
      <c r="S723" t="b">
        <v>0</v>
      </c>
      <c r="T723" t="inlineStr">
        <is>
          <t>N/A</t>
        </is>
      </c>
      <c r="U723" t="b">
        <v>1</v>
      </c>
      <c r="V723" t="inlineStr">
        <is>
          <t>Swapnil Ambesange</t>
        </is>
      </c>
      <c r="W723" s="1" t="n">
        <v>44748.583182870374</v>
      </c>
      <c r="X723" t="n">
        <v>434.0</v>
      </c>
      <c r="Y723" t="n">
        <v>186.0</v>
      </c>
      <c r="Z723" t="n">
        <v>0.0</v>
      </c>
      <c r="AA723" t="n">
        <v>186.0</v>
      </c>
      <c r="AB723" t="n">
        <v>0.0</v>
      </c>
      <c r="AC723" t="n">
        <v>0.0</v>
      </c>
      <c r="AD723" t="n">
        <v>56.0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44748.59717592593</v>
      </c>
      <c r="AJ723" t="n">
        <v>489.0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56.0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06-07-2022</t>
        </is>
      </c>
      <c r="BG723" t="n">
        <v>27.0</v>
      </c>
      <c r="BH723" t="inlineStr">
        <is>
          <t>NO</t>
        </is>
      </c>
    </row>
    <row r="724">
      <c r="A724" t="inlineStr">
        <is>
          <t>WI22077076</t>
        </is>
      </c>
      <c r="B724" t="inlineStr">
        <is>
          <t>DATA_VALIDATION</t>
        </is>
      </c>
      <c r="C724" t="inlineStr">
        <is>
          <t>201330007781</t>
        </is>
      </c>
      <c r="D724" t="inlineStr">
        <is>
          <t>Folder</t>
        </is>
      </c>
      <c r="E724" s="2">
        <f>HYPERLINK("capsilon://?command=openfolder&amp;siteaddress=FAM.docvelocity-na8.net&amp;folderid=FX3B1A28F6-5225-E1E0-7A90-59738BCE6020","FX2207605")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MI220763012</t>
        </is>
      </c>
      <c r="J724" t="n">
        <v>242.0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44748.58232638889</v>
      </c>
      <c r="P724" s="1" t="n">
        <v>44748.596655092595</v>
      </c>
      <c r="Q724" t="n">
        <v>129.0</v>
      </c>
      <c r="R724" t="n">
        <v>1109.0</v>
      </c>
      <c r="S724" t="b">
        <v>0</v>
      </c>
      <c r="T724" t="inlineStr">
        <is>
          <t>N/A</t>
        </is>
      </c>
      <c r="U724" t="b">
        <v>1</v>
      </c>
      <c r="V724" t="inlineStr">
        <is>
          <t>Pooja Supekar</t>
        </is>
      </c>
      <c r="W724" s="1" t="n">
        <v>44748.590682870374</v>
      </c>
      <c r="X724" t="n">
        <v>706.0</v>
      </c>
      <c r="Y724" t="n">
        <v>186.0</v>
      </c>
      <c r="Z724" t="n">
        <v>0.0</v>
      </c>
      <c r="AA724" t="n">
        <v>186.0</v>
      </c>
      <c r="AB724" t="n">
        <v>0.0</v>
      </c>
      <c r="AC724" t="n">
        <v>1.0</v>
      </c>
      <c r="AD724" t="n">
        <v>56.0</v>
      </c>
      <c r="AE724" t="n">
        <v>0.0</v>
      </c>
      <c r="AF724" t="n">
        <v>0.0</v>
      </c>
      <c r="AG724" t="n">
        <v>0.0</v>
      </c>
      <c r="AH724" t="inlineStr">
        <is>
          <t>Sumit Jarhad</t>
        </is>
      </c>
      <c r="AI724" s="1" t="n">
        <v>44748.596655092595</v>
      </c>
      <c r="AJ724" t="n">
        <v>403.0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56.0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06-07-2022</t>
        </is>
      </c>
      <c r="BG724" t="n">
        <v>20.0</v>
      </c>
      <c r="BH724" t="inlineStr">
        <is>
          <t>NO</t>
        </is>
      </c>
    </row>
    <row r="725">
      <c r="A725" t="inlineStr">
        <is>
          <t>WI22077143</t>
        </is>
      </c>
      <c r="B725" t="inlineStr">
        <is>
          <t>DATA_VALIDATION</t>
        </is>
      </c>
      <c r="C725" t="inlineStr">
        <is>
          <t>201300024367</t>
        </is>
      </c>
      <c r="D725" t="inlineStr">
        <is>
          <t>Folder</t>
        </is>
      </c>
      <c r="E725" s="2">
        <f>HYPERLINK("capsilon://?command=openfolder&amp;siteaddress=FAM.docvelocity-na8.net&amp;folderid=FX537FD00C-A8F8-456D-4C40-73B799382383","FX2207711")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MI220761651</t>
        </is>
      </c>
      <c r="J725" t="n">
        <v>312.0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44748.59158564815</v>
      </c>
      <c r="P725" s="1" t="n">
        <v>44748.74532407407</v>
      </c>
      <c r="Q725" t="n">
        <v>4120.0</v>
      </c>
      <c r="R725" t="n">
        <v>9163.0</v>
      </c>
      <c r="S725" t="b">
        <v>0</v>
      </c>
      <c r="T725" t="inlineStr">
        <is>
          <t>N/A</t>
        </is>
      </c>
      <c r="U725" t="b">
        <v>1</v>
      </c>
      <c r="V725" t="inlineStr">
        <is>
          <t>Nilesh Thakur</t>
        </is>
      </c>
      <c r="W725" s="1" t="n">
        <v>44748.68891203704</v>
      </c>
      <c r="X725" t="n">
        <v>6437.0</v>
      </c>
      <c r="Y725" t="n">
        <v>410.0</v>
      </c>
      <c r="Z725" t="n">
        <v>0.0</v>
      </c>
      <c r="AA725" t="n">
        <v>410.0</v>
      </c>
      <c r="AB725" t="n">
        <v>0.0</v>
      </c>
      <c r="AC725" t="n">
        <v>300.0</v>
      </c>
      <c r="AD725" t="n">
        <v>-98.0</v>
      </c>
      <c r="AE725" t="n">
        <v>0.0</v>
      </c>
      <c r="AF725" t="n">
        <v>0.0</v>
      </c>
      <c r="AG725" t="n">
        <v>0.0</v>
      </c>
      <c r="AH725" t="inlineStr">
        <is>
          <t>Sumit Jarhad</t>
        </is>
      </c>
      <c r="AI725" s="1" t="n">
        <v>44748.74532407407</v>
      </c>
      <c r="AJ725" t="n">
        <v>2083.0</v>
      </c>
      <c r="AK725" t="n">
        <v>40.0</v>
      </c>
      <c r="AL725" t="n">
        <v>0.0</v>
      </c>
      <c r="AM725" t="n">
        <v>40.0</v>
      </c>
      <c r="AN725" t="n">
        <v>0.0</v>
      </c>
      <c r="AO725" t="n">
        <v>40.0</v>
      </c>
      <c r="AP725" t="n">
        <v>-138.0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06-07-2022</t>
        </is>
      </c>
      <c r="BG725" t="n">
        <v>221.0</v>
      </c>
      <c r="BH725" t="inlineStr">
        <is>
          <t>NO</t>
        </is>
      </c>
    </row>
    <row r="726">
      <c r="A726" t="inlineStr">
        <is>
          <t>WI22077300</t>
        </is>
      </c>
      <c r="B726" t="inlineStr">
        <is>
          <t>DATA_VALIDATION</t>
        </is>
      </c>
      <c r="C726" t="inlineStr">
        <is>
          <t>201130013994</t>
        </is>
      </c>
      <c r="D726" t="inlineStr">
        <is>
          <t>Folder</t>
        </is>
      </c>
      <c r="E726" s="2">
        <f>HYPERLINK("capsilon://?command=openfolder&amp;siteaddress=FAM.docvelocity-na8.net&amp;folderid=FXF31168F7-C032-9D18-A19A-226B89A07895","FX220737")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MI220763184</t>
        </is>
      </c>
      <c r="J726" t="n">
        <v>501.0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44748.605891203704</v>
      </c>
      <c r="P726" s="1" t="n">
        <v>44748.757743055554</v>
      </c>
      <c r="Q726" t="n">
        <v>10347.0</v>
      </c>
      <c r="R726" t="n">
        <v>2773.0</v>
      </c>
      <c r="S726" t="b">
        <v>0</v>
      </c>
      <c r="T726" t="inlineStr">
        <is>
          <t>N/A</t>
        </is>
      </c>
      <c r="U726" t="b">
        <v>1</v>
      </c>
      <c r="V726" t="inlineStr">
        <is>
          <t>Shubham Karwate</t>
        </is>
      </c>
      <c r="W726" s="1" t="n">
        <v>44748.63684027778</v>
      </c>
      <c r="X726" t="n">
        <v>1571.0</v>
      </c>
      <c r="Y726" t="n">
        <v>422.0</v>
      </c>
      <c r="Z726" t="n">
        <v>0.0</v>
      </c>
      <c r="AA726" t="n">
        <v>422.0</v>
      </c>
      <c r="AB726" t="n">
        <v>42.0</v>
      </c>
      <c r="AC726" t="n">
        <v>73.0</v>
      </c>
      <c r="AD726" t="n">
        <v>79.0</v>
      </c>
      <c r="AE726" t="n">
        <v>0.0</v>
      </c>
      <c r="AF726" t="n">
        <v>0.0</v>
      </c>
      <c r="AG726" t="n">
        <v>0.0</v>
      </c>
      <c r="AH726" t="inlineStr">
        <is>
          <t>Sumit Jarhad</t>
        </is>
      </c>
      <c r="AI726" s="1" t="n">
        <v>44748.757743055554</v>
      </c>
      <c r="AJ726" t="n">
        <v>1072.0</v>
      </c>
      <c r="AK726" t="n">
        <v>2.0</v>
      </c>
      <c r="AL726" t="n">
        <v>0.0</v>
      </c>
      <c r="AM726" t="n">
        <v>2.0</v>
      </c>
      <c r="AN726" t="n">
        <v>42.0</v>
      </c>
      <c r="AO726" t="n">
        <v>2.0</v>
      </c>
      <c r="AP726" t="n">
        <v>77.0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06-07-2022</t>
        </is>
      </c>
      <c r="BG726" t="n">
        <v>218.0</v>
      </c>
      <c r="BH726" t="inlineStr">
        <is>
          <t>NO</t>
        </is>
      </c>
    </row>
    <row r="727">
      <c r="A727" t="inlineStr">
        <is>
          <t>WI22077405</t>
        </is>
      </c>
      <c r="B727" t="inlineStr">
        <is>
          <t>DATA_VALIDATION</t>
        </is>
      </c>
      <c r="C727" t="inlineStr">
        <is>
          <t>201340001072</t>
        </is>
      </c>
      <c r="D727" t="inlineStr">
        <is>
          <t>Folder</t>
        </is>
      </c>
      <c r="E727" s="2">
        <f>HYPERLINK("capsilon://?command=openfolder&amp;siteaddress=FAM.docvelocity-na8.net&amp;folderid=FX0973D581-E6D9-E4BB-C5C7-05C5C211C86C","FX22069098")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MI220765673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44748.61320601852</v>
      </c>
      <c r="P727" s="1" t="n">
        <v>44748.62466435185</v>
      </c>
      <c r="Q727" t="n">
        <v>493.0</v>
      </c>
      <c r="R727" t="n">
        <v>497.0</v>
      </c>
      <c r="S727" t="b">
        <v>0</v>
      </c>
      <c r="T727" t="inlineStr">
        <is>
          <t>N/A</t>
        </is>
      </c>
      <c r="U727" t="b">
        <v>0</v>
      </c>
      <c r="V727" t="inlineStr">
        <is>
          <t>Pooja Supekar</t>
        </is>
      </c>
      <c r="W727" s="1" t="n">
        <v>44748.62466435185</v>
      </c>
      <c r="X727" t="n">
        <v>497.0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136.0</v>
      </c>
      <c r="AE727" t="n">
        <v>124.0</v>
      </c>
      <c r="AF727" t="n">
        <v>0.0</v>
      </c>
      <c r="AG727" t="n">
        <v>3.0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06-07-2022</t>
        </is>
      </c>
      <c r="BG727" t="n">
        <v>16.0</v>
      </c>
      <c r="BH727" t="inlineStr">
        <is>
          <t>NO</t>
        </is>
      </c>
    </row>
    <row r="728">
      <c r="A728" t="inlineStr">
        <is>
          <t>WI22077524</t>
        </is>
      </c>
      <c r="B728" t="inlineStr">
        <is>
          <t>DATA_VALIDATION</t>
        </is>
      </c>
      <c r="C728" t="inlineStr">
        <is>
          <t>201340001072</t>
        </is>
      </c>
      <c r="D728" t="inlineStr">
        <is>
          <t>Folder</t>
        </is>
      </c>
      <c r="E728" s="2">
        <f>HYPERLINK("capsilon://?command=openfolder&amp;siteaddress=FAM.docvelocity-na8.net&amp;folderid=FX0973D581-E6D9-E4BB-C5C7-05C5C211C86C","FX22069098")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MI220765673</t>
        </is>
      </c>
      <c r="J728" t="n">
        <v>160.0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44748.62550925926</v>
      </c>
      <c r="P728" s="1" t="n">
        <v>44748.68209490741</v>
      </c>
      <c r="Q728" t="n">
        <v>3831.0</v>
      </c>
      <c r="R728" t="n">
        <v>1058.0</v>
      </c>
      <c r="S728" t="b">
        <v>0</v>
      </c>
      <c r="T728" t="inlineStr">
        <is>
          <t>N/A</t>
        </is>
      </c>
      <c r="U728" t="b">
        <v>1</v>
      </c>
      <c r="V728" t="inlineStr">
        <is>
          <t>Pooja Supekar</t>
        </is>
      </c>
      <c r="W728" s="1" t="n">
        <v>44748.635659722226</v>
      </c>
      <c r="X728" t="n">
        <v>813.0</v>
      </c>
      <c r="Y728" t="n">
        <v>143.0</v>
      </c>
      <c r="Z728" t="n">
        <v>0.0</v>
      </c>
      <c r="AA728" t="n">
        <v>143.0</v>
      </c>
      <c r="AB728" t="n">
        <v>0.0</v>
      </c>
      <c r="AC728" t="n">
        <v>26.0</v>
      </c>
      <c r="AD728" t="n">
        <v>17.0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44748.68209490741</v>
      </c>
      <c r="AJ728" t="n">
        <v>245.0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06-07-2022</t>
        </is>
      </c>
      <c r="BG728" t="n">
        <v>81.0</v>
      </c>
      <c r="BH728" t="inlineStr">
        <is>
          <t>NO</t>
        </is>
      </c>
    </row>
    <row r="729">
      <c r="A729" t="inlineStr">
        <is>
          <t>WI22077681</t>
        </is>
      </c>
      <c r="B729" t="inlineStr">
        <is>
          <t>DATA_VALIDATION</t>
        </is>
      </c>
      <c r="C729" t="inlineStr">
        <is>
          <t>201308008648</t>
        </is>
      </c>
      <c r="D729" t="inlineStr">
        <is>
          <t>Folder</t>
        </is>
      </c>
      <c r="E729" s="2">
        <f>HYPERLINK("capsilon://?command=openfolder&amp;siteaddress=FAM.docvelocity-na8.net&amp;folderid=FX2685610E-42D4-8F75-9904-54902E8B7B1D","FX22067662")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MI220767527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44748.643738425926</v>
      </c>
      <c r="P729" s="1" t="n">
        <v>44748.65457175926</v>
      </c>
      <c r="Q729" t="n">
        <v>818.0</v>
      </c>
      <c r="R729" t="n">
        <v>118.0</v>
      </c>
      <c r="S729" t="b">
        <v>0</v>
      </c>
      <c r="T729" t="inlineStr">
        <is>
          <t>N/A</t>
        </is>
      </c>
      <c r="U729" t="b">
        <v>0</v>
      </c>
      <c r="V729" t="inlineStr">
        <is>
          <t>Swapnil Chavan</t>
        </is>
      </c>
      <c r="W729" s="1" t="n">
        <v>44748.65457175926</v>
      </c>
      <c r="X729" t="n">
        <v>90.0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0.0</v>
      </c>
      <c r="AE729" t="n">
        <v>37.0</v>
      </c>
      <c r="AF729" t="n">
        <v>0.0</v>
      </c>
      <c r="AG729" t="n">
        <v>2.0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06-07-2022</t>
        </is>
      </c>
      <c r="BG729" t="n">
        <v>15.0</v>
      </c>
      <c r="BH729" t="inlineStr">
        <is>
          <t>NO</t>
        </is>
      </c>
    </row>
    <row r="730">
      <c r="A730" t="inlineStr">
        <is>
          <t>WI22077807</t>
        </is>
      </c>
      <c r="B730" t="inlineStr">
        <is>
          <t>DATA_VALIDATION</t>
        </is>
      </c>
      <c r="C730" t="inlineStr">
        <is>
          <t>201308008648</t>
        </is>
      </c>
      <c r="D730" t="inlineStr">
        <is>
          <t>Folder</t>
        </is>
      </c>
      <c r="E730" s="2">
        <f>HYPERLINK("capsilon://?command=openfolder&amp;siteaddress=FAM.docvelocity-na8.net&amp;folderid=FX2685610E-42D4-8F75-9904-54902E8B7B1D","FX22067662")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MI220767527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44748.65487268518</v>
      </c>
      <c r="P730" s="1" t="n">
        <v>44748.74298611111</v>
      </c>
      <c r="Q730" t="n">
        <v>6325.0</v>
      </c>
      <c r="R730" t="n">
        <v>1288.0</v>
      </c>
      <c r="S730" t="b">
        <v>0</v>
      </c>
      <c r="T730" t="inlineStr">
        <is>
          <t>N/A</t>
        </is>
      </c>
      <c r="U730" t="b">
        <v>1</v>
      </c>
      <c r="V730" t="inlineStr">
        <is>
          <t>Swapnil Chavan</t>
        </is>
      </c>
      <c r="W730" s="1" t="n">
        <v>44748.67084490741</v>
      </c>
      <c r="X730" t="n">
        <v>1150.0</v>
      </c>
      <c r="Y730" t="n">
        <v>74.0</v>
      </c>
      <c r="Z730" t="n">
        <v>0.0</v>
      </c>
      <c r="AA730" t="n">
        <v>74.0</v>
      </c>
      <c r="AB730" t="n">
        <v>0.0</v>
      </c>
      <c r="AC730" t="n">
        <v>48.0</v>
      </c>
      <c r="AD730" t="n">
        <v>-74.0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44748.74298611111</v>
      </c>
      <c r="AJ730" t="n">
        <v>100.0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-74.0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06-07-2022</t>
        </is>
      </c>
      <c r="BG730" t="n">
        <v>126.0</v>
      </c>
      <c r="BH730" t="inlineStr">
        <is>
          <t>NO</t>
        </is>
      </c>
    </row>
    <row r="731">
      <c r="A731" t="inlineStr">
        <is>
          <t>WI22078451</t>
        </is>
      </c>
      <c r="B731" t="inlineStr">
        <is>
          <t>DATA_VALIDATION</t>
        </is>
      </c>
      <c r="C731" t="inlineStr">
        <is>
          <t>201130013925</t>
        </is>
      </c>
      <c r="D731" t="inlineStr">
        <is>
          <t>Folder</t>
        </is>
      </c>
      <c r="E731" s="2">
        <f>HYPERLINK("capsilon://?command=openfolder&amp;siteaddress=FAM.docvelocity-na8.net&amp;folderid=FX255D8896-0926-67B8-7F71-5C520AA7E8C0","FX22063197")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MI220773325</t>
        </is>
      </c>
      <c r="J731" t="n">
        <v>482.0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44748.75753472222</v>
      </c>
      <c r="P731" s="1" t="n">
        <v>44748.76118055556</v>
      </c>
      <c r="Q731" t="n">
        <v>3.0</v>
      </c>
      <c r="R731" t="n">
        <v>312.0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44748.76118055556</v>
      </c>
      <c r="X731" t="n">
        <v>312.0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482.0</v>
      </c>
      <c r="AE731" t="n">
        <v>449.0</v>
      </c>
      <c r="AF731" t="n">
        <v>0.0</v>
      </c>
      <c r="AG731" t="n">
        <v>12.0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06-07-2022</t>
        </is>
      </c>
      <c r="BG731" t="n">
        <v>5.0</v>
      </c>
      <c r="BH731" t="inlineStr">
        <is>
          <t>NO</t>
        </is>
      </c>
    </row>
    <row r="732">
      <c r="A732" t="inlineStr">
        <is>
          <t>WI22078466</t>
        </is>
      </c>
      <c r="B732" t="inlineStr">
        <is>
          <t>DATA_VALIDATION</t>
        </is>
      </c>
      <c r="C732" t="inlineStr">
        <is>
          <t>201130013925</t>
        </is>
      </c>
      <c r="D732" t="inlineStr">
        <is>
          <t>Folder</t>
        </is>
      </c>
      <c r="E732" s="2">
        <f>HYPERLINK("capsilon://?command=openfolder&amp;siteaddress=FAM.docvelocity-na8.net&amp;folderid=FX255D8896-0926-67B8-7F71-5C520AA7E8C0","FX22063197")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MI220773325</t>
        </is>
      </c>
      <c r="J732" t="n">
        <v>681.0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44748.76253472222</v>
      </c>
      <c r="P732" s="1" t="n">
        <v>44748.89015046296</v>
      </c>
      <c r="Q732" t="n">
        <v>8574.0</v>
      </c>
      <c r="R732" t="n">
        <v>2452.0</v>
      </c>
      <c r="S732" t="b">
        <v>0</v>
      </c>
      <c r="T732" t="inlineStr">
        <is>
          <t>N/A</t>
        </is>
      </c>
      <c r="U732" t="b">
        <v>1</v>
      </c>
      <c r="V732" t="inlineStr">
        <is>
          <t>Shubham Karwate</t>
        </is>
      </c>
      <c r="W732" s="1" t="n">
        <v>44748.77943287037</v>
      </c>
      <c r="X732" t="n">
        <v>1373.0</v>
      </c>
      <c r="Y732" t="n">
        <v>487.0</v>
      </c>
      <c r="Z732" t="n">
        <v>0.0</v>
      </c>
      <c r="AA732" t="n">
        <v>487.0</v>
      </c>
      <c r="AB732" t="n">
        <v>84.0</v>
      </c>
      <c r="AC732" t="n">
        <v>92.0</v>
      </c>
      <c r="AD732" t="n">
        <v>194.0</v>
      </c>
      <c r="AE732" t="n">
        <v>0.0</v>
      </c>
      <c r="AF732" t="n">
        <v>0.0</v>
      </c>
      <c r="AG732" t="n">
        <v>0.0</v>
      </c>
      <c r="AH732" t="inlineStr">
        <is>
          <t>Hemanshi Deshlahara</t>
        </is>
      </c>
      <c r="AI732" s="1" t="n">
        <v>44748.89015046296</v>
      </c>
      <c r="AJ732" t="n">
        <v>875.0</v>
      </c>
      <c r="AK732" t="n">
        <v>0.0</v>
      </c>
      <c r="AL732" t="n">
        <v>0.0</v>
      </c>
      <c r="AM732" t="n">
        <v>0.0</v>
      </c>
      <c r="AN732" t="n">
        <v>42.0</v>
      </c>
      <c r="AO732" t="n">
        <v>0.0</v>
      </c>
      <c r="AP732" t="n">
        <v>194.0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06-07-2022</t>
        </is>
      </c>
      <c r="BG732" t="n">
        <v>183.0</v>
      </c>
      <c r="BH732" t="inlineStr">
        <is>
          <t>NO</t>
        </is>
      </c>
    </row>
    <row r="733">
      <c r="A733" t="inlineStr">
        <is>
          <t>WI22078606</t>
        </is>
      </c>
      <c r="B733" t="inlineStr">
        <is>
          <t>DATA_VALIDATION</t>
        </is>
      </c>
      <c r="C733" t="inlineStr">
        <is>
          <t>201100015247</t>
        </is>
      </c>
      <c r="D733" t="inlineStr">
        <is>
          <t>Folder</t>
        </is>
      </c>
      <c r="E733" s="2">
        <f>HYPERLINK("capsilon://?command=openfolder&amp;siteaddress=FAM.docvelocity-na8.net&amp;folderid=FX9A3A8314-F3D3-D86D-8FCE-151C0A191D74","FX2207867")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MI220774212</t>
        </is>
      </c>
      <c r="J733" t="n">
        <v>256.0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44748.78613425926</v>
      </c>
      <c r="P733" s="1" t="n">
        <v>44748.79109953704</v>
      </c>
      <c r="Q733" t="n">
        <v>38.0</v>
      </c>
      <c r="R733" t="n">
        <v>391.0</v>
      </c>
      <c r="S733" t="b">
        <v>0</v>
      </c>
      <c r="T733" t="inlineStr">
        <is>
          <t>N/A</t>
        </is>
      </c>
      <c r="U733" t="b">
        <v>0</v>
      </c>
      <c r="V733" t="inlineStr">
        <is>
          <t>Nilesh Thakur</t>
        </is>
      </c>
      <c r="W733" s="1" t="n">
        <v>44748.79109953704</v>
      </c>
      <c r="X733" t="n">
        <v>373.0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256.0</v>
      </c>
      <c r="AE733" t="n">
        <v>229.0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06-07-2022</t>
        </is>
      </c>
      <c r="BG733" t="n">
        <v>7.0</v>
      </c>
      <c r="BH733" t="inlineStr">
        <is>
          <t>NO</t>
        </is>
      </c>
    </row>
    <row r="734">
      <c r="A734" t="inlineStr">
        <is>
          <t>WI22078615</t>
        </is>
      </c>
      <c r="B734" t="inlineStr">
        <is>
          <t>DATA_VALIDATION</t>
        </is>
      </c>
      <c r="C734" t="inlineStr">
        <is>
          <t>201348000703</t>
        </is>
      </c>
      <c r="D734" t="inlineStr">
        <is>
          <t>Folder</t>
        </is>
      </c>
      <c r="E734" s="2">
        <f>HYPERLINK("capsilon://?command=openfolder&amp;siteaddress=FAM.docvelocity-na8.net&amp;folderid=FX4E44D018-1CAC-2C5E-BCB4-158D494D8F11","FX22068143")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MI220774353</t>
        </is>
      </c>
      <c r="J734" t="n">
        <v>444.0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44748.79108796296</v>
      </c>
      <c r="P734" s="1" t="n">
        <v>44748.83731481482</v>
      </c>
      <c r="Q734" t="n">
        <v>3163.0</v>
      </c>
      <c r="R734" t="n">
        <v>831.0</v>
      </c>
      <c r="S734" t="b">
        <v>0</v>
      </c>
      <c r="T734" t="inlineStr">
        <is>
          <t>N/A</t>
        </is>
      </c>
      <c r="U734" t="b">
        <v>0</v>
      </c>
      <c r="V734" t="inlineStr">
        <is>
          <t>Komal Kharde</t>
        </is>
      </c>
      <c r="W734" s="1" t="n">
        <v>44748.83731481482</v>
      </c>
      <c r="X734" t="n">
        <v>594.0</v>
      </c>
      <c r="Y734" t="n">
        <v>0.0</v>
      </c>
      <c r="Z734" t="n">
        <v>0.0</v>
      </c>
      <c r="AA734" t="n">
        <v>0.0</v>
      </c>
      <c r="AB734" t="n">
        <v>0.0</v>
      </c>
      <c r="AC734" t="n">
        <v>2.0</v>
      </c>
      <c r="AD734" t="n">
        <v>444.0</v>
      </c>
      <c r="AE734" t="n">
        <v>392.0</v>
      </c>
      <c r="AF734" t="n">
        <v>0.0</v>
      </c>
      <c r="AG734" t="n">
        <v>11.0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06-07-2022</t>
        </is>
      </c>
      <c r="BG734" t="n">
        <v>66.0</v>
      </c>
      <c r="BH734" t="inlineStr">
        <is>
          <t>NO</t>
        </is>
      </c>
    </row>
    <row r="735">
      <c r="A735" t="inlineStr">
        <is>
          <t>WI22078617</t>
        </is>
      </c>
      <c r="B735" t="inlineStr">
        <is>
          <t>DATA_VALIDATION</t>
        </is>
      </c>
      <c r="C735" t="inlineStr">
        <is>
          <t>201100015247</t>
        </is>
      </c>
      <c r="D735" t="inlineStr">
        <is>
          <t>Folder</t>
        </is>
      </c>
      <c r="E735" s="2">
        <f>HYPERLINK("capsilon://?command=openfolder&amp;siteaddress=FAM.docvelocity-na8.net&amp;folderid=FX9A3A8314-F3D3-D86D-8FCE-151C0A191D74","FX2207867")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MI220774212</t>
        </is>
      </c>
      <c r="J735" t="n">
        <v>280.0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44748.79194444444</v>
      </c>
      <c r="P735" s="1" t="n">
        <v>44748.89519675926</v>
      </c>
      <c r="Q735" t="n">
        <v>7993.0</v>
      </c>
      <c r="R735" t="n">
        <v>928.0</v>
      </c>
      <c r="S735" t="b">
        <v>0</v>
      </c>
      <c r="T735" t="inlineStr">
        <is>
          <t>N/A</t>
        </is>
      </c>
      <c r="U735" t="b">
        <v>1</v>
      </c>
      <c r="V735" t="inlineStr">
        <is>
          <t>Nilesh Thakur</t>
        </is>
      </c>
      <c r="W735" s="1" t="n">
        <v>44748.798680555556</v>
      </c>
      <c r="X735" t="n">
        <v>578.0</v>
      </c>
      <c r="Y735" t="n">
        <v>221.0</v>
      </c>
      <c r="Z735" t="n">
        <v>0.0</v>
      </c>
      <c r="AA735" t="n">
        <v>221.0</v>
      </c>
      <c r="AB735" t="n">
        <v>0.0</v>
      </c>
      <c r="AC735" t="n">
        <v>21.0</v>
      </c>
      <c r="AD735" t="n">
        <v>59.0</v>
      </c>
      <c r="AE735" t="n">
        <v>0.0</v>
      </c>
      <c r="AF735" t="n">
        <v>0.0</v>
      </c>
      <c r="AG735" t="n">
        <v>0.0</v>
      </c>
      <c r="AH735" t="inlineStr">
        <is>
          <t>Hemanshi Deshlahara</t>
        </is>
      </c>
      <c r="AI735" s="1" t="n">
        <v>44748.89519675926</v>
      </c>
      <c r="AJ735" t="n">
        <v>338.0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58.0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06-07-2022</t>
        </is>
      </c>
      <c r="BG735" t="n">
        <v>148.0</v>
      </c>
      <c r="BH735" t="inlineStr">
        <is>
          <t>NO</t>
        </is>
      </c>
    </row>
    <row r="736">
      <c r="A736" t="inlineStr">
        <is>
          <t>WI22078663</t>
        </is>
      </c>
      <c r="B736" t="inlineStr">
        <is>
          <t>DATA_VALIDATION</t>
        </is>
      </c>
      <c r="C736" t="inlineStr">
        <is>
          <t>201348000703</t>
        </is>
      </c>
      <c r="D736" t="inlineStr">
        <is>
          <t>Folder</t>
        </is>
      </c>
      <c r="E736" s="2">
        <f>HYPERLINK("capsilon://?command=openfolder&amp;siteaddress=FAM.docvelocity-na8.net&amp;folderid=FX4E44D018-1CAC-2C5E-BCB4-158D494D8F11","FX22068143")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MI220774353</t>
        </is>
      </c>
      <c r="J736" t="n">
        <v>576.0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44748.83849537037</v>
      </c>
      <c r="P736" s="1" t="n">
        <v>44748.90387731481</v>
      </c>
      <c r="Q736" t="n">
        <v>680.0</v>
      </c>
      <c r="R736" t="n">
        <v>4969.0</v>
      </c>
      <c r="S736" t="b">
        <v>0</v>
      </c>
      <c r="T736" t="inlineStr">
        <is>
          <t>N/A</t>
        </is>
      </c>
      <c r="U736" t="b">
        <v>1</v>
      </c>
      <c r="V736" t="inlineStr">
        <is>
          <t>Komal Kharde</t>
        </is>
      </c>
      <c r="W736" s="1" t="n">
        <v>44748.88878472222</v>
      </c>
      <c r="X736" t="n">
        <v>4219.0</v>
      </c>
      <c r="Y736" t="n">
        <v>495.0</v>
      </c>
      <c r="Z736" t="n">
        <v>0.0</v>
      </c>
      <c r="AA736" t="n">
        <v>495.0</v>
      </c>
      <c r="AB736" t="n">
        <v>0.0</v>
      </c>
      <c r="AC736" t="n">
        <v>32.0</v>
      </c>
      <c r="AD736" t="n">
        <v>81.0</v>
      </c>
      <c r="AE736" t="n">
        <v>0.0</v>
      </c>
      <c r="AF736" t="n">
        <v>0.0</v>
      </c>
      <c r="AG736" t="n">
        <v>0.0</v>
      </c>
      <c r="AH736" t="inlineStr">
        <is>
          <t>Hemanshi Deshlahara</t>
        </is>
      </c>
      <c r="AI736" s="1" t="n">
        <v>44748.90387731481</v>
      </c>
      <c r="AJ736" t="n">
        <v>750.0</v>
      </c>
      <c r="AK736" t="n">
        <v>6.0</v>
      </c>
      <c r="AL736" t="n">
        <v>0.0</v>
      </c>
      <c r="AM736" t="n">
        <v>6.0</v>
      </c>
      <c r="AN736" t="n">
        <v>0.0</v>
      </c>
      <c r="AO736" t="n">
        <v>6.0</v>
      </c>
      <c r="AP736" t="n">
        <v>75.0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06-07-2022</t>
        </is>
      </c>
      <c r="BG736" t="n">
        <v>94.0</v>
      </c>
      <c r="BH736" t="inlineStr">
        <is>
          <t>NO</t>
        </is>
      </c>
    </row>
    <row r="737">
      <c r="A737" t="inlineStr">
        <is>
          <t>WI22078680</t>
        </is>
      </c>
      <c r="B737" t="inlineStr">
        <is>
          <t>DATA_VALIDATION</t>
        </is>
      </c>
      <c r="C737" t="inlineStr">
        <is>
          <t>201110012882</t>
        </is>
      </c>
      <c r="D737" t="inlineStr">
        <is>
          <t>Folder</t>
        </is>
      </c>
      <c r="E737" s="2">
        <f>HYPERLINK("capsilon://?command=openfolder&amp;siteaddress=FAM.docvelocity-na8.net&amp;folderid=FX9CB4C199-C9EA-F0ED-DB0E-A201B639E701","FX22061100")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MI220775253</t>
        </is>
      </c>
      <c r="J737" t="n">
        <v>30.0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44748.84878472222</v>
      </c>
      <c r="P737" s="1" t="n">
        <v>44748.90461805555</v>
      </c>
      <c r="Q737" t="n">
        <v>4594.0</v>
      </c>
      <c r="R737" t="n">
        <v>230.0</v>
      </c>
      <c r="S737" t="b">
        <v>0</v>
      </c>
      <c r="T737" t="inlineStr">
        <is>
          <t>N/A</t>
        </is>
      </c>
      <c r="U737" t="b">
        <v>0</v>
      </c>
      <c r="V737" t="inlineStr">
        <is>
          <t>Komal Kharde</t>
        </is>
      </c>
      <c r="W737" s="1" t="n">
        <v>44748.90282407407</v>
      </c>
      <c r="X737" t="n">
        <v>149.0</v>
      </c>
      <c r="Y737" t="n">
        <v>9.0</v>
      </c>
      <c r="Z737" t="n">
        <v>0.0</v>
      </c>
      <c r="AA737" t="n">
        <v>9.0</v>
      </c>
      <c r="AB737" t="n">
        <v>0.0</v>
      </c>
      <c r="AC737" t="n">
        <v>0.0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Hemanshi Deshlahara</t>
        </is>
      </c>
      <c r="AI737" s="1" t="n">
        <v>44748.90461805555</v>
      </c>
      <c r="AJ737" t="n">
        <v>63.0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06-07-2022</t>
        </is>
      </c>
      <c r="BG737" t="n">
        <v>80.0</v>
      </c>
      <c r="BH737" t="inlineStr">
        <is>
          <t>NO</t>
        </is>
      </c>
    </row>
    <row r="738">
      <c r="A738" t="inlineStr">
        <is>
          <t>WI22078690</t>
        </is>
      </c>
      <c r="B738" t="inlineStr">
        <is>
          <t>DATA_VALIDATION</t>
        </is>
      </c>
      <c r="C738" t="inlineStr">
        <is>
          <t>201300024354</t>
        </is>
      </c>
      <c r="D738" t="inlineStr">
        <is>
          <t>Folder</t>
        </is>
      </c>
      <c r="E738" s="2">
        <f>HYPERLINK("capsilon://?command=openfolder&amp;siteaddress=FAM.docvelocity-na8.net&amp;folderid=FXE639B5D8-F09B-49B9-BD34-3B2B42D178AB","FX2207231")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MI220775369</t>
        </is>
      </c>
      <c r="J738" t="n">
        <v>126.0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44748.859814814816</v>
      </c>
      <c r="P738" s="1" t="n">
        <v>44748.969872685186</v>
      </c>
      <c r="Q738" t="n">
        <v>9260.0</v>
      </c>
      <c r="R738" t="n">
        <v>249.0</v>
      </c>
      <c r="S738" t="b">
        <v>0</v>
      </c>
      <c r="T738" t="inlineStr">
        <is>
          <t>N/A</t>
        </is>
      </c>
      <c r="U738" t="b">
        <v>0</v>
      </c>
      <c r="V738" t="inlineStr">
        <is>
          <t>Kalyani Mane</t>
        </is>
      </c>
      <c r="W738" s="1" t="n">
        <v>44748.969872685186</v>
      </c>
      <c r="X738" t="n">
        <v>209.0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126.0</v>
      </c>
      <c r="AE738" t="n">
        <v>114.0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06-07-2022</t>
        </is>
      </c>
      <c r="BG738" t="n">
        <v>158.0</v>
      </c>
      <c r="BH738" t="inlineStr">
        <is>
          <t>NO</t>
        </is>
      </c>
    </row>
    <row r="739">
      <c r="A739" t="inlineStr">
        <is>
          <t>WI22078734</t>
        </is>
      </c>
      <c r="B739" t="inlineStr">
        <is>
          <t>DATA_VALIDATION</t>
        </is>
      </c>
      <c r="C739" t="inlineStr">
        <is>
          <t>201300024354</t>
        </is>
      </c>
      <c r="D739" t="inlineStr">
        <is>
          <t>Folder</t>
        </is>
      </c>
      <c r="E739" s="2">
        <f>HYPERLINK("capsilon://?command=openfolder&amp;siteaddress=FAM.docvelocity-na8.net&amp;folderid=FXE639B5D8-F09B-49B9-BD34-3B2B42D178AB","FX2207231")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MI220775586</t>
        </is>
      </c>
      <c r="J739" t="n">
        <v>61.0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44748.882523148146</v>
      </c>
      <c r="P739" s="1" t="n">
        <v>44748.979375</v>
      </c>
      <c r="Q739" t="n">
        <v>7894.0</v>
      </c>
      <c r="R739" t="n">
        <v>474.0</v>
      </c>
      <c r="S739" t="b">
        <v>0</v>
      </c>
      <c r="T739" t="inlineStr">
        <is>
          <t>N/A</t>
        </is>
      </c>
      <c r="U739" t="b">
        <v>0</v>
      </c>
      <c r="V739" t="inlineStr">
        <is>
          <t>Kalyani Mane</t>
        </is>
      </c>
      <c r="W739" s="1" t="n">
        <v>44748.97377314815</v>
      </c>
      <c r="X739" t="n">
        <v>336.0</v>
      </c>
      <c r="Y739" t="n">
        <v>41.0</v>
      </c>
      <c r="Z739" t="n">
        <v>0.0</v>
      </c>
      <c r="AA739" t="n">
        <v>41.0</v>
      </c>
      <c r="AB739" t="n">
        <v>0.0</v>
      </c>
      <c r="AC739" t="n">
        <v>0.0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Hemanshi Deshlahara</t>
        </is>
      </c>
      <c r="AI739" s="1" t="n">
        <v>44748.979375</v>
      </c>
      <c r="AJ739" t="n">
        <v>102.0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06-07-2022</t>
        </is>
      </c>
      <c r="BG739" t="n">
        <v>139.0</v>
      </c>
      <c r="BH739" t="inlineStr">
        <is>
          <t>NO</t>
        </is>
      </c>
    </row>
    <row r="740">
      <c r="A740" t="inlineStr">
        <is>
          <t>WI22078735</t>
        </is>
      </c>
      <c r="B740" t="inlineStr">
        <is>
          <t>DATA_VALIDATION</t>
        </is>
      </c>
      <c r="C740" t="inlineStr">
        <is>
          <t>201300024354</t>
        </is>
      </c>
      <c r="D740" t="inlineStr">
        <is>
          <t>Folder</t>
        </is>
      </c>
      <c r="E740" s="2">
        <f>HYPERLINK("capsilon://?command=openfolder&amp;siteaddress=FAM.docvelocity-na8.net&amp;folderid=FXE639B5D8-F09B-49B9-BD34-3B2B42D178AB","FX2207231")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MI220775588</t>
        </is>
      </c>
      <c r="J740" t="n">
        <v>61.0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44748.882581018515</v>
      </c>
      <c r="P740" s="1" t="n">
        <v>44748.98017361111</v>
      </c>
      <c r="Q740" t="n">
        <v>8110.0</v>
      </c>
      <c r="R740" t="n">
        <v>322.0</v>
      </c>
      <c r="S740" t="b">
        <v>0</v>
      </c>
      <c r="T740" t="inlineStr">
        <is>
          <t>N/A</t>
        </is>
      </c>
      <c r="U740" t="b">
        <v>0</v>
      </c>
      <c r="V740" t="inlineStr">
        <is>
          <t>Kalyani Mane</t>
        </is>
      </c>
      <c r="W740" s="1" t="n">
        <v>44748.97672453704</v>
      </c>
      <c r="X740" t="n">
        <v>254.0</v>
      </c>
      <c r="Y740" t="n">
        <v>41.0</v>
      </c>
      <c r="Z740" t="n">
        <v>0.0</v>
      </c>
      <c r="AA740" t="n">
        <v>41.0</v>
      </c>
      <c r="AB740" t="n">
        <v>0.0</v>
      </c>
      <c r="AC740" t="n">
        <v>0.0</v>
      </c>
      <c r="AD740" t="n">
        <v>20.0</v>
      </c>
      <c r="AE740" t="n">
        <v>0.0</v>
      </c>
      <c r="AF740" t="n">
        <v>0.0</v>
      </c>
      <c r="AG740" t="n">
        <v>0.0</v>
      </c>
      <c r="AH740" t="inlineStr">
        <is>
          <t>Hemanshi Deshlahara</t>
        </is>
      </c>
      <c r="AI740" s="1" t="n">
        <v>44748.98017361111</v>
      </c>
      <c r="AJ740" t="n">
        <v>68.0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06-07-2022</t>
        </is>
      </c>
      <c r="BG740" t="n">
        <v>140.0</v>
      </c>
      <c r="BH740" t="inlineStr">
        <is>
          <t>NO</t>
        </is>
      </c>
    </row>
    <row r="741">
      <c r="A741" t="inlineStr">
        <is>
          <t>WI22078736</t>
        </is>
      </c>
      <c r="B741" t="inlineStr">
        <is>
          <t>DATA_VALIDATION</t>
        </is>
      </c>
      <c r="C741" t="inlineStr">
        <is>
          <t>201300024354</t>
        </is>
      </c>
      <c r="D741" t="inlineStr">
        <is>
          <t>Folder</t>
        </is>
      </c>
      <c r="E741" s="2">
        <f>HYPERLINK("capsilon://?command=openfolder&amp;siteaddress=FAM.docvelocity-na8.net&amp;folderid=FXE639B5D8-F09B-49B9-BD34-3B2B42D178AB","FX2207231")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MI220775608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44748.884097222224</v>
      </c>
      <c r="P741" s="1" t="n">
        <v>44748.98069444444</v>
      </c>
      <c r="Q741" t="n">
        <v>8216.0</v>
      </c>
      <c r="R741" t="n">
        <v>130.0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44748.97771990741</v>
      </c>
      <c r="X741" t="n">
        <v>85.0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Hemanshi Deshlahara</t>
        </is>
      </c>
      <c r="AI741" s="1" t="n">
        <v>44748.98069444444</v>
      </c>
      <c r="AJ741" t="n">
        <v>45.0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06-07-2022</t>
        </is>
      </c>
      <c r="BG741" t="n">
        <v>139.0</v>
      </c>
      <c r="BH741" t="inlineStr">
        <is>
          <t>NO</t>
        </is>
      </c>
    </row>
    <row r="742">
      <c r="A742" t="inlineStr">
        <is>
          <t>WI22078737</t>
        </is>
      </c>
      <c r="B742" t="inlineStr">
        <is>
          <t>DATA_VALIDATION</t>
        </is>
      </c>
      <c r="C742" t="inlineStr">
        <is>
          <t>201300024354</t>
        </is>
      </c>
      <c r="D742" t="inlineStr">
        <is>
          <t>Folder</t>
        </is>
      </c>
      <c r="E742" s="2">
        <f>HYPERLINK("capsilon://?command=openfolder&amp;siteaddress=FAM.docvelocity-na8.net&amp;folderid=FXE639B5D8-F09B-49B9-BD34-3B2B42D178AB","FX2207231")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MI220775612</t>
        </is>
      </c>
      <c r="J742" t="n">
        <v>28.0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44748.88462962963</v>
      </c>
      <c r="P742" s="1" t="n">
        <v>44748.983310185184</v>
      </c>
      <c r="Q742" t="n">
        <v>8353.0</v>
      </c>
      <c r="R742" t="n">
        <v>173.0</v>
      </c>
      <c r="S742" t="b">
        <v>0</v>
      </c>
      <c r="T742" t="inlineStr">
        <is>
          <t>N/A</t>
        </is>
      </c>
      <c r="U742" t="b">
        <v>0</v>
      </c>
      <c r="V742" t="inlineStr">
        <is>
          <t>Kalyani Mane</t>
        </is>
      </c>
      <c r="W742" s="1" t="n">
        <v>44748.97900462963</v>
      </c>
      <c r="X742" t="n">
        <v>110.0</v>
      </c>
      <c r="Y742" t="n">
        <v>21.0</v>
      </c>
      <c r="Z742" t="n">
        <v>0.0</v>
      </c>
      <c r="AA742" t="n">
        <v>21.0</v>
      </c>
      <c r="AB742" t="n">
        <v>0.0</v>
      </c>
      <c r="AC742" t="n">
        <v>0.0</v>
      </c>
      <c r="AD742" t="n">
        <v>7.0</v>
      </c>
      <c r="AE742" t="n">
        <v>0.0</v>
      </c>
      <c r="AF742" t="n">
        <v>0.0</v>
      </c>
      <c r="AG742" t="n">
        <v>0.0</v>
      </c>
      <c r="AH742" t="inlineStr">
        <is>
          <t>Hemanshi Deshlahara</t>
        </is>
      </c>
      <c r="AI742" s="1" t="n">
        <v>44748.983310185184</v>
      </c>
      <c r="AJ742" t="n">
        <v>63.0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06-07-2022</t>
        </is>
      </c>
      <c r="BG742" t="n">
        <v>142.0</v>
      </c>
      <c r="BH742" t="inlineStr">
        <is>
          <t>NO</t>
        </is>
      </c>
    </row>
    <row r="743">
      <c r="A743" t="inlineStr">
        <is>
          <t>WI22078750</t>
        </is>
      </c>
      <c r="B743" t="inlineStr">
        <is>
          <t>DATA_VALIDATION</t>
        </is>
      </c>
      <c r="C743" t="inlineStr">
        <is>
          <t>201300024379</t>
        </is>
      </c>
      <c r="D743" t="inlineStr">
        <is>
          <t>Folder</t>
        </is>
      </c>
      <c r="E743" s="2">
        <f>HYPERLINK("capsilon://?command=openfolder&amp;siteaddress=FAM.docvelocity-na8.net&amp;folderid=FXF35DB9B8-7E6A-1E3D-D112-B0EAE94DA963","FX2207951")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MI220775758</t>
        </is>
      </c>
      <c r="J743" t="n">
        <v>181.0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44748.9053125</v>
      </c>
      <c r="P743" s="1" t="n">
        <v>44748.981828703705</v>
      </c>
      <c r="Q743" t="n">
        <v>6368.0</v>
      </c>
      <c r="R743" t="n">
        <v>243.0</v>
      </c>
      <c r="S743" t="b">
        <v>0</v>
      </c>
      <c r="T743" t="inlineStr">
        <is>
          <t>N/A</t>
        </is>
      </c>
      <c r="U743" t="b">
        <v>0</v>
      </c>
      <c r="V743" t="inlineStr">
        <is>
          <t>Kalyani Mane</t>
        </is>
      </c>
      <c r="W743" s="1" t="n">
        <v>44748.981828703705</v>
      </c>
      <c r="X743" t="n">
        <v>243.0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181.0</v>
      </c>
      <c r="AE743" t="n">
        <v>169.0</v>
      </c>
      <c r="AF743" t="n">
        <v>0.0</v>
      </c>
      <c r="AG743" t="n">
        <v>5.0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06-07-2022</t>
        </is>
      </c>
      <c r="BG743" t="n">
        <v>110.0</v>
      </c>
      <c r="BH743" t="inlineStr">
        <is>
          <t>NO</t>
        </is>
      </c>
    </row>
    <row r="744">
      <c r="A744" t="inlineStr">
        <is>
          <t>WI22078772</t>
        </is>
      </c>
      <c r="B744" t="inlineStr">
        <is>
          <t>DATA_VALIDATION</t>
        </is>
      </c>
      <c r="C744" t="inlineStr">
        <is>
          <t>201300024354</t>
        </is>
      </c>
      <c r="D744" t="inlineStr">
        <is>
          <t>Folder</t>
        </is>
      </c>
      <c r="E744" s="2">
        <f>HYPERLINK("capsilon://?command=openfolder&amp;siteaddress=FAM.docvelocity-na8.net&amp;folderid=FXE639B5D8-F09B-49B9-BD34-3B2B42D178AB","FX2207231")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MI220775369</t>
        </is>
      </c>
      <c r="J744" t="n">
        <v>206.0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44748.97090277778</v>
      </c>
      <c r="P744" s="1" t="n">
        <v>44748.982569444444</v>
      </c>
      <c r="Q744" t="n">
        <v>269.0</v>
      </c>
      <c r="R744" t="n">
        <v>739.0</v>
      </c>
      <c r="S744" t="b">
        <v>0</v>
      </c>
      <c r="T744" t="inlineStr">
        <is>
          <t>N/A</t>
        </is>
      </c>
      <c r="U744" t="b">
        <v>1</v>
      </c>
      <c r="V744" t="inlineStr">
        <is>
          <t>Mohit Bilampelli</t>
        </is>
      </c>
      <c r="W744" s="1" t="n">
        <v>44748.98037037037</v>
      </c>
      <c r="X744" t="n">
        <v>330.0</v>
      </c>
      <c r="Y744" t="n">
        <v>129.0</v>
      </c>
      <c r="Z744" t="n">
        <v>0.0</v>
      </c>
      <c r="AA744" t="n">
        <v>129.0</v>
      </c>
      <c r="AB744" t="n">
        <v>21.0</v>
      </c>
      <c r="AC744" t="n">
        <v>1.0</v>
      </c>
      <c r="AD744" t="n">
        <v>77.0</v>
      </c>
      <c r="AE744" t="n">
        <v>0.0</v>
      </c>
      <c r="AF744" t="n">
        <v>0.0</v>
      </c>
      <c r="AG744" t="n">
        <v>0.0</v>
      </c>
      <c r="AH744" t="inlineStr">
        <is>
          <t>Hemanshi Deshlahara</t>
        </is>
      </c>
      <c r="AI744" s="1" t="n">
        <v>44748.982569444444</v>
      </c>
      <c r="AJ744" t="n">
        <v>161.0</v>
      </c>
      <c r="AK744" t="n">
        <v>0.0</v>
      </c>
      <c r="AL744" t="n">
        <v>0.0</v>
      </c>
      <c r="AM744" t="n">
        <v>0.0</v>
      </c>
      <c r="AN744" t="n">
        <v>21.0</v>
      </c>
      <c r="AO744" t="n">
        <v>0.0</v>
      </c>
      <c r="AP744" t="n">
        <v>77.0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06-07-2022</t>
        </is>
      </c>
      <c r="BG744" t="n">
        <v>16.0</v>
      </c>
      <c r="BH744" t="inlineStr">
        <is>
          <t>NO</t>
        </is>
      </c>
    </row>
    <row r="745">
      <c r="A745" t="inlineStr">
        <is>
          <t>WI22078776</t>
        </is>
      </c>
      <c r="B745" t="inlineStr">
        <is>
          <t>DATA_VALIDATION</t>
        </is>
      </c>
      <c r="C745" t="inlineStr">
        <is>
          <t>201300024379</t>
        </is>
      </c>
      <c r="D745" t="inlineStr">
        <is>
          <t>Folder</t>
        </is>
      </c>
      <c r="E745" s="2">
        <f>HYPERLINK("capsilon://?command=openfolder&amp;siteaddress=FAM.docvelocity-na8.net&amp;folderid=FXF35DB9B8-7E6A-1E3D-D112-B0EAE94DA963","FX2207951")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MI220775758</t>
        </is>
      </c>
      <c r="J745" t="n">
        <v>257.0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44748.98267361111</v>
      </c>
      <c r="P745" s="1" t="n">
        <v>44748.99178240741</v>
      </c>
      <c r="Q745" t="n">
        <v>30.0</v>
      </c>
      <c r="R745" t="n">
        <v>757.0</v>
      </c>
      <c r="S745" t="b">
        <v>0</v>
      </c>
      <c r="T745" t="inlineStr">
        <is>
          <t>N/A</t>
        </is>
      </c>
      <c r="U745" t="b">
        <v>1</v>
      </c>
      <c r="V745" t="inlineStr">
        <is>
          <t>Kalyani Mane</t>
        </is>
      </c>
      <c r="W745" s="1" t="n">
        <v>44748.98825231481</v>
      </c>
      <c r="X745" t="n">
        <v>481.0</v>
      </c>
      <c r="Y745" t="n">
        <v>219.0</v>
      </c>
      <c r="Z745" t="n">
        <v>0.0</v>
      </c>
      <c r="AA745" t="n">
        <v>219.0</v>
      </c>
      <c r="AB745" t="n">
        <v>0.0</v>
      </c>
      <c r="AC745" t="n">
        <v>12.0</v>
      </c>
      <c r="AD745" t="n">
        <v>38.0</v>
      </c>
      <c r="AE745" t="n">
        <v>0.0</v>
      </c>
      <c r="AF745" t="n">
        <v>0.0</v>
      </c>
      <c r="AG745" t="n">
        <v>0.0</v>
      </c>
      <c r="AH745" t="inlineStr">
        <is>
          <t>Hemanshi Deshlahara</t>
        </is>
      </c>
      <c r="AI745" s="1" t="n">
        <v>44748.99178240741</v>
      </c>
      <c r="AJ745" t="n">
        <v>191.0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38.0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06-07-2022</t>
        </is>
      </c>
      <c r="BG745" t="n">
        <v>13.0</v>
      </c>
      <c r="BH745" t="inlineStr">
        <is>
          <t>NO</t>
        </is>
      </c>
    </row>
    <row r="746">
      <c r="A746" t="inlineStr">
        <is>
          <t>WI22079150</t>
        </is>
      </c>
      <c r="B746" t="inlineStr">
        <is>
          <t>DATA_VALIDATION</t>
        </is>
      </c>
      <c r="C746" t="inlineStr">
        <is>
          <t>201340001069</t>
        </is>
      </c>
      <c r="D746" t="inlineStr">
        <is>
          <t>Folder</t>
        </is>
      </c>
      <c r="E746" s="2">
        <f>HYPERLINK("capsilon://?command=openfolder&amp;siteaddress=FAM.docvelocity-na8.net&amp;folderid=FXEA302A61-3752-209C-E6A0-E4C2BE9296C4","FX22068941")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MI220778920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44749.39665509259</v>
      </c>
      <c r="P746" s="1" t="n">
        <v>44749.44002314815</v>
      </c>
      <c r="Q746" t="n">
        <v>3610.0</v>
      </c>
      <c r="R746" t="n">
        <v>137.0</v>
      </c>
      <c r="S746" t="b">
        <v>0</v>
      </c>
      <c r="T746" t="inlineStr">
        <is>
          <t>N/A</t>
        </is>
      </c>
      <c r="U746" t="b">
        <v>0</v>
      </c>
      <c r="V746" t="inlineStr">
        <is>
          <t>Rituja Bhuse</t>
        </is>
      </c>
      <c r="W746" s="1" t="n">
        <v>44749.39855324074</v>
      </c>
      <c r="X746" t="n">
        <v>67.0</v>
      </c>
      <c r="Y746" t="n">
        <v>9.0</v>
      </c>
      <c r="Z746" t="n">
        <v>0.0</v>
      </c>
      <c r="AA746" t="n">
        <v>9.0</v>
      </c>
      <c r="AB746" t="n">
        <v>0.0</v>
      </c>
      <c r="AC746" t="n">
        <v>0.0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Aditya Tade</t>
        </is>
      </c>
      <c r="AI746" s="1" t="n">
        <v>44749.44002314815</v>
      </c>
      <c r="AJ746" t="n">
        <v>70.0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07-07-2022</t>
        </is>
      </c>
      <c r="BG746" t="n">
        <v>62.0</v>
      </c>
      <c r="BH746" t="inlineStr">
        <is>
          <t>NO</t>
        </is>
      </c>
    </row>
    <row r="747">
      <c r="A747" t="inlineStr">
        <is>
          <t>WI22079254</t>
        </is>
      </c>
      <c r="B747" t="inlineStr">
        <is>
          <t>DATA_VALIDATION</t>
        </is>
      </c>
      <c r="C747" t="inlineStr">
        <is>
          <t>201110012950</t>
        </is>
      </c>
      <c r="D747" t="inlineStr">
        <is>
          <t>Folder</t>
        </is>
      </c>
      <c r="E747" s="2">
        <f>HYPERLINK("capsilon://?command=openfolder&amp;siteaddress=FAM.docvelocity-na8.net&amp;folderid=FX251F7E10-EE21-B36A-AA17-75239BFFE183","FX22067772")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MI220779580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44749.413298611114</v>
      </c>
      <c r="P747" s="1" t="n">
        <v>44749.441458333335</v>
      </c>
      <c r="Q747" t="n">
        <v>2187.0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Varsha Dombale</t>
        </is>
      </c>
      <c r="W747" s="1" t="n">
        <v>44749.440347222226</v>
      </c>
      <c r="X747" t="n">
        <v>95.0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Nisha Verma</t>
        </is>
      </c>
      <c r="AI747" s="1" t="n">
        <v>44749.441458333335</v>
      </c>
      <c r="AJ747" t="n">
        <v>78.0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07-07-2022</t>
        </is>
      </c>
      <c r="BG747" t="n">
        <v>40.0</v>
      </c>
      <c r="BH747" t="inlineStr">
        <is>
          <t>NO</t>
        </is>
      </c>
    </row>
    <row r="748">
      <c r="A748" t="inlineStr">
        <is>
          <t>WI22079275</t>
        </is>
      </c>
      <c r="B748" t="inlineStr">
        <is>
          <t>DATA_VALIDATION</t>
        </is>
      </c>
      <c r="C748" t="inlineStr">
        <is>
          <t>201110012950</t>
        </is>
      </c>
      <c r="D748" t="inlineStr">
        <is>
          <t>Folder</t>
        </is>
      </c>
      <c r="E748" s="2">
        <f>HYPERLINK("capsilon://?command=openfolder&amp;siteaddress=FAM.docvelocity-na8.net&amp;folderid=FX251F7E10-EE21-B36A-AA17-75239BFFE183","FX22067772")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MI220779716</t>
        </is>
      </c>
      <c r="J748" t="n">
        <v>41.0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44749.416354166664</v>
      </c>
      <c r="P748" s="1" t="n">
        <v>44749.44121527778</v>
      </c>
      <c r="Q748" t="n">
        <v>1956.0</v>
      </c>
      <c r="R748" t="n">
        <v>192.0</v>
      </c>
      <c r="S748" t="b">
        <v>0</v>
      </c>
      <c r="T748" t="inlineStr">
        <is>
          <t>N/A</t>
        </is>
      </c>
      <c r="U748" t="b">
        <v>0</v>
      </c>
      <c r="V748" t="inlineStr">
        <is>
          <t>Rituja Bhuse</t>
        </is>
      </c>
      <c r="W748" s="1" t="n">
        <v>44749.44006944444</v>
      </c>
      <c r="X748" t="n">
        <v>115.0</v>
      </c>
      <c r="Y748" t="n">
        <v>36.0</v>
      </c>
      <c r="Z748" t="n">
        <v>0.0</v>
      </c>
      <c r="AA748" t="n">
        <v>36.0</v>
      </c>
      <c r="AB748" t="n">
        <v>0.0</v>
      </c>
      <c r="AC748" t="n">
        <v>0.0</v>
      </c>
      <c r="AD748" t="n">
        <v>5.0</v>
      </c>
      <c r="AE748" t="n">
        <v>0.0</v>
      </c>
      <c r="AF748" t="n">
        <v>0.0</v>
      </c>
      <c r="AG748" t="n">
        <v>0.0</v>
      </c>
      <c r="AH748" t="inlineStr">
        <is>
          <t>Aditya Tade</t>
        </is>
      </c>
      <c r="AI748" s="1" t="n">
        <v>44749.44121527778</v>
      </c>
      <c r="AJ748" t="n">
        <v>77.0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5.0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07-07-2022</t>
        </is>
      </c>
      <c r="BG748" t="n">
        <v>35.0</v>
      </c>
      <c r="BH748" t="inlineStr">
        <is>
          <t>NO</t>
        </is>
      </c>
    </row>
    <row r="749">
      <c r="A749" t="inlineStr">
        <is>
          <t>WI22079299</t>
        </is>
      </c>
      <c r="B749" t="inlineStr">
        <is>
          <t>DATA_VALIDATION</t>
        </is>
      </c>
      <c r="C749" t="inlineStr">
        <is>
          <t>201110012950</t>
        </is>
      </c>
      <c r="D749" t="inlineStr">
        <is>
          <t>Folder</t>
        </is>
      </c>
      <c r="E749" s="2">
        <f>HYPERLINK("capsilon://?command=openfolder&amp;siteaddress=FAM.docvelocity-na8.net&amp;folderid=FX251F7E10-EE21-B36A-AA17-75239BFFE183","FX22067772")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MI220779867</t>
        </is>
      </c>
      <c r="J749" t="n">
        <v>41.0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44749.41920138889</v>
      </c>
      <c r="P749" s="1" t="n">
        <v>44749.4419212963</v>
      </c>
      <c r="Q749" t="n">
        <v>1826.0</v>
      </c>
      <c r="R749" t="n">
        <v>137.0</v>
      </c>
      <c r="S749" t="b">
        <v>0</v>
      </c>
      <c r="T749" t="inlineStr">
        <is>
          <t>N/A</t>
        </is>
      </c>
      <c r="U749" t="b">
        <v>0</v>
      </c>
      <c r="V749" t="inlineStr">
        <is>
          <t>Rituja Bhuse</t>
        </is>
      </c>
      <c r="W749" s="1" t="n">
        <v>44749.44097222222</v>
      </c>
      <c r="X749" t="n">
        <v>77.0</v>
      </c>
      <c r="Y749" t="n">
        <v>36.0</v>
      </c>
      <c r="Z749" t="n">
        <v>0.0</v>
      </c>
      <c r="AA749" t="n">
        <v>36.0</v>
      </c>
      <c r="AB749" t="n">
        <v>0.0</v>
      </c>
      <c r="AC749" t="n">
        <v>0.0</v>
      </c>
      <c r="AD749" t="n">
        <v>5.0</v>
      </c>
      <c r="AE749" t="n">
        <v>0.0</v>
      </c>
      <c r="AF749" t="n">
        <v>0.0</v>
      </c>
      <c r="AG749" t="n">
        <v>0.0</v>
      </c>
      <c r="AH749" t="inlineStr">
        <is>
          <t>Aditya Tade</t>
        </is>
      </c>
      <c r="AI749" s="1" t="n">
        <v>44749.4419212963</v>
      </c>
      <c r="AJ749" t="n">
        <v>60.0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5.0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07-07-2022</t>
        </is>
      </c>
      <c r="BG749" t="n">
        <v>32.0</v>
      </c>
      <c r="BH749" t="inlineStr">
        <is>
          <t>NO</t>
        </is>
      </c>
    </row>
    <row r="750">
      <c r="A750" t="inlineStr">
        <is>
          <t>WI22079303</t>
        </is>
      </c>
      <c r="B750" t="inlineStr">
        <is>
          <t>DATA_VALIDATION</t>
        </is>
      </c>
      <c r="C750" t="inlineStr">
        <is>
          <t>201110012950</t>
        </is>
      </c>
      <c r="D750" t="inlineStr">
        <is>
          <t>Folder</t>
        </is>
      </c>
      <c r="E750" s="2">
        <f>HYPERLINK("capsilon://?command=openfolder&amp;siteaddress=FAM.docvelocity-na8.net&amp;folderid=FX251F7E10-EE21-B36A-AA17-75239BFFE183","FX22067772")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MI220779903</t>
        </is>
      </c>
      <c r="J750" t="n">
        <v>41.0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44749.42003472222</v>
      </c>
      <c r="P750" s="1" t="n">
        <v>44749.442083333335</v>
      </c>
      <c r="Q750" t="n">
        <v>1781.0</v>
      </c>
      <c r="R750" t="n">
        <v>124.0</v>
      </c>
      <c r="S750" t="b">
        <v>0</v>
      </c>
      <c r="T750" t="inlineStr">
        <is>
          <t>N/A</t>
        </is>
      </c>
      <c r="U750" t="b">
        <v>0</v>
      </c>
      <c r="V750" t="inlineStr">
        <is>
          <t>Varsha Dombale</t>
        </is>
      </c>
      <c r="W750" s="1" t="n">
        <v>44749.44118055556</v>
      </c>
      <c r="X750" t="n">
        <v>71.0</v>
      </c>
      <c r="Y750" t="n">
        <v>36.0</v>
      </c>
      <c r="Z750" t="n">
        <v>0.0</v>
      </c>
      <c r="AA750" t="n">
        <v>36.0</v>
      </c>
      <c r="AB750" t="n">
        <v>0.0</v>
      </c>
      <c r="AC750" t="n">
        <v>0.0</v>
      </c>
      <c r="AD750" t="n">
        <v>5.0</v>
      </c>
      <c r="AE750" t="n">
        <v>0.0</v>
      </c>
      <c r="AF750" t="n">
        <v>0.0</v>
      </c>
      <c r="AG750" t="n">
        <v>0.0</v>
      </c>
      <c r="AH750" t="inlineStr">
        <is>
          <t>Nisha Verma</t>
        </is>
      </c>
      <c r="AI750" s="1" t="n">
        <v>44749.442083333335</v>
      </c>
      <c r="AJ750" t="n">
        <v>53.0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5.0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07-07-2022</t>
        </is>
      </c>
      <c r="BG750" t="n">
        <v>31.0</v>
      </c>
      <c r="BH750" t="inlineStr">
        <is>
          <t>NO</t>
        </is>
      </c>
    </row>
    <row r="751">
      <c r="A751" t="inlineStr">
        <is>
          <t>WI22079305</t>
        </is>
      </c>
      <c r="B751" t="inlineStr">
        <is>
          <t>DATA_VALIDATION</t>
        </is>
      </c>
      <c r="C751" t="inlineStr">
        <is>
          <t>201110012950</t>
        </is>
      </c>
      <c r="D751" t="inlineStr">
        <is>
          <t>Folder</t>
        </is>
      </c>
      <c r="E751" s="2">
        <f>HYPERLINK("capsilon://?command=openfolder&amp;siteaddress=FAM.docvelocity-na8.net&amp;folderid=FX251F7E10-EE21-B36A-AA17-75239BFFE183","FX22067772")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MI220779908</t>
        </is>
      </c>
      <c r="J751" t="n">
        <v>41.0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44749.42015046296</v>
      </c>
      <c r="P751" s="1" t="n">
        <v>44749.44268518518</v>
      </c>
      <c r="Q751" t="n">
        <v>1803.0</v>
      </c>
      <c r="R751" t="n">
        <v>144.0</v>
      </c>
      <c r="S751" t="b">
        <v>0</v>
      </c>
      <c r="T751" t="inlineStr">
        <is>
          <t>N/A</t>
        </is>
      </c>
      <c r="U751" t="b">
        <v>0</v>
      </c>
      <c r="V751" t="inlineStr">
        <is>
          <t>Rituja Bhuse</t>
        </is>
      </c>
      <c r="W751" s="1" t="n">
        <v>44749.44188657407</v>
      </c>
      <c r="X751" t="n">
        <v>79.0</v>
      </c>
      <c r="Y751" t="n">
        <v>36.0</v>
      </c>
      <c r="Z751" t="n">
        <v>0.0</v>
      </c>
      <c r="AA751" t="n">
        <v>36.0</v>
      </c>
      <c r="AB751" t="n">
        <v>0.0</v>
      </c>
      <c r="AC751" t="n">
        <v>0.0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Aditya Tade</t>
        </is>
      </c>
      <c r="AI751" s="1" t="n">
        <v>44749.44268518518</v>
      </c>
      <c r="AJ751" t="n">
        <v>65.0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07-07-2022</t>
        </is>
      </c>
      <c r="BG751" t="n">
        <v>32.0</v>
      </c>
      <c r="BH751" t="inlineStr">
        <is>
          <t>NO</t>
        </is>
      </c>
    </row>
    <row r="752">
      <c r="A752" t="inlineStr">
        <is>
          <t>WI22079312</t>
        </is>
      </c>
      <c r="B752" t="inlineStr">
        <is>
          <t>DATA_VALIDATION</t>
        </is>
      </c>
      <c r="C752" t="inlineStr">
        <is>
          <t>201110012950</t>
        </is>
      </c>
      <c r="D752" t="inlineStr">
        <is>
          <t>Folder</t>
        </is>
      </c>
      <c r="E752" s="2">
        <f>HYPERLINK("capsilon://?command=openfolder&amp;siteaddress=FAM.docvelocity-na8.net&amp;folderid=FX251F7E10-EE21-B36A-AA17-75239BFFE183","FX22067772")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MI220779960</t>
        </is>
      </c>
      <c r="J752" t="n">
        <v>41.0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44749.421215277776</v>
      </c>
      <c r="P752" s="1" t="n">
        <v>44749.44260416667</v>
      </c>
      <c r="Q752" t="n">
        <v>1738.0</v>
      </c>
      <c r="R752" t="n">
        <v>110.0</v>
      </c>
      <c r="S752" t="b">
        <v>0</v>
      </c>
      <c r="T752" t="inlineStr">
        <is>
          <t>N/A</t>
        </is>
      </c>
      <c r="U752" t="b">
        <v>0</v>
      </c>
      <c r="V752" t="inlineStr">
        <is>
          <t>Varsha Dombale</t>
        </is>
      </c>
      <c r="W752" s="1" t="n">
        <v>44749.44194444444</v>
      </c>
      <c r="X752" t="n">
        <v>65.0</v>
      </c>
      <c r="Y752" t="n">
        <v>36.0</v>
      </c>
      <c r="Z752" t="n">
        <v>0.0</v>
      </c>
      <c r="AA752" t="n">
        <v>36.0</v>
      </c>
      <c r="AB752" t="n">
        <v>0.0</v>
      </c>
      <c r="AC752" t="n">
        <v>0.0</v>
      </c>
      <c r="AD752" t="n">
        <v>5.0</v>
      </c>
      <c r="AE752" t="n">
        <v>0.0</v>
      </c>
      <c r="AF752" t="n">
        <v>0.0</v>
      </c>
      <c r="AG752" t="n">
        <v>0.0</v>
      </c>
      <c r="AH752" t="inlineStr">
        <is>
          <t>Nisha Verma</t>
        </is>
      </c>
      <c r="AI752" s="1" t="n">
        <v>44749.44260416667</v>
      </c>
      <c r="AJ752" t="n">
        <v>45.0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07-07-2022</t>
        </is>
      </c>
      <c r="BG752" t="n">
        <v>30.0</v>
      </c>
      <c r="BH752" t="inlineStr">
        <is>
          <t>NO</t>
        </is>
      </c>
    </row>
    <row r="753">
      <c r="A753" t="inlineStr">
        <is>
          <t>WI22079390</t>
        </is>
      </c>
      <c r="B753" t="inlineStr">
        <is>
          <t>DATA_VALIDATION</t>
        </is>
      </c>
      <c r="C753" t="inlineStr">
        <is>
          <t>201300024377</t>
        </is>
      </c>
      <c r="D753" t="inlineStr">
        <is>
          <t>Folder</t>
        </is>
      </c>
      <c r="E753" s="2">
        <f>HYPERLINK("capsilon://?command=openfolder&amp;siteaddress=FAM.docvelocity-na8.net&amp;folderid=FX9B632247-44D5-A7F5-F1EC-B607E57DBF30","FX2207921")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MI220780824</t>
        </is>
      </c>
      <c r="J753" t="n">
        <v>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44749.440787037034</v>
      </c>
      <c r="P753" s="1" t="n">
        <v>44749.44311342593</v>
      </c>
      <c r="Q753" t="n">
        <v>110.0</v>
      </c>
      <c r="R753" t="n">
        <v>91.0</v>
      </c>
      <c r="S753" t="b">
        <v>0</v>
      </c>
      <c r="T753" t="inlineStr">
        <is>
          <t>N/A</t>
        </is>
      </c>
      <c r="U753" t="b">
        <v>0</v>
      </c>
      <c r="V753" t="inlineStr">
        <is>
          <t>Rituja Bhuse</t>
        </is>
      </c>
      <c r="W753" s="1" t="n">
        <v>44749.442453703705</v>
      </c>
      <c r="X753" t="n">
        <v>48.0</v>
      </c>
      <c r="Y753" t="n">
        <v>9.0</v>
      </c>
      <c r="Z753" t="n">
        <v>0.0</v>
      </c>
      <c r="AA753" t="n">
        <v>9.0</v>
      </c>
      <c r="AB753" t="n">
        <v>0.0</v>
      </c>
      <c r="AC753" t="n">
        <v>1.0</v>
      </c>
      <c r="AD753" t="n">
        <v>21.0</v>
      </c>
      <c r="AE753" t="n">
        <v>0.0</v>
      </c>
      <c r="AF753" t="n">
        <v>0.0</v>
      </c>
      <c r="AG753" t="n">
        <v>0.0</v>
      </c>
      <c r="AH753" t="inlineStr">
        <is>
          <t>Nisha Verma</t>
        </is>
      </c>
      <c r="AI753" s="1" t="n">
        <v>44749.44311342593</v>
      </c>
      <c r="AJ753" t="n">
        <v>43.0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21.0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07-07-2022</t>
        </is>
      </c>
      <c r="BG753" t="n">
        <v>3.0</v>
      </c>
      <c r="BH753" t="inlineStr">
        <is>
          <t>NO</t>
        </is>
      </c>
    </row>
    <row r="754">
      <c r="A754" t="inlineStr">
        <is>
          <t>WI22079490</t>
        </is>
      </c>
      <c r="B754" t="inlineStr">
        <is>
          <t>DATA_VALIDATION</t>
        </is>
      </c>
      <c r="C754" t="inlineStr">
        <is>
          <t>201308008597</t>
        </is>
      </c>
      <c r="D754" t="inlineStr">
        <is>
          <t>Folder</t>
        </is>
      </c>
      <c r="E754" s="2">
        <f>HYPERLINK("capsilon://?command=openfolder&amp;siteaddress=FAM.docvelocity-na8.net&amp;folderid=FX68EE9F6D-E509-29FC-7A3D-D8CC56FA2A00","FX22063293")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MI220781856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44749.45982638889</v>
      </c>
      <c r="P754" s="1" t="n">
        <v>44749.473287037035</v>
      </c>
      <c r="Q754" t="n">
        <v>1109.0</v>
      </c>
      <c r="R754" t="n">
        <v>54.0</v>
      </c>
      <c r="S754" t="b">
        <v>0</v>
      </c>
      <c r="T754" t="inlineStr">
        <is>
          <t>N/A</t>
        </is>
      </c>
      <c r="U754" t="b">
        <v>0</v>
      </c>
      <c r="V754" t="inlineStr">
        <is>
          <t>Prajwal Kendre</t>
        </is>
      </c>
      <c r="W754" s="1" t="n">
        <v>44749.46708333334</v>
      </c>
      <c r="X754" t="n">
        <v>32.0</v>
      </c>
      <c r="Y754" t="n">
        <v>0.0</v>
      </c>
      <c r="Z754" t="n">
        <v>0.0</v>
      </c>
      <c r="AA754" t="n">
        <v>0.0</v>
      </c>
      <c r="AB754" t="n">
        <v>37.0</v>
      </c>
      <c r="AC754" t="n">
        <v>0.0</v>
      </c>
      <c r="AD754" t="n">
        <v>0.0</v>
      </c>
      <c r="AE754" t="n">
        <v>0.0</v>
      </c>
      <c r="AF754" t="n">
        <v>0.0</v>
      </c>
      <c r="AG754" t="n">
        <v>0.0</v>
      </c>
      <c r="AH754" t="inlineStr">
        <is>
          <t>Nisha Verma</t>
        </is>
      </c>
      <c r="AI754" s="1" t="n">
        <v>44749.473287037035</v>
      </c>
      <c r="AJ754" t="n">
        <v>22.0</v>
      </c>
      <c r="AK754" t="n">
        <v>0.0</v>
      </c>
      <c r="AL754" t="n">
        <v>0.0</v>
      </c>
      <c r="AM754" t="n">
        <v>0.0</v>
      </c>
      <c r="AN754" t="n">
        <v>37.0</v>
      </c>
      <c r="AO754" t="n">
        <v>0.0</v>
      </c>
      <c r="AP754" t="n">
        <v>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07-07-2022</t>
        </is>
      </c>
      <c r="BG754" t="n">
        <v>19.0</v>
      </c>
      <c r="BH754" t="inlineStr">
        <is>
          <t>NO</t>
        </is>
      </c>
    </row>
    <row r="755">
      <c r="A755" t="inlineStr">
        <is>
          <t>WI2207961</t>
        </is>
      </c>
      <c r="B755" t="inlineStr">
        <is>
          <t>DATA_VALIDATION</t>
        </is>
      </c>
      <c r="C755" t="inlineStr">
        <is>
          <t>201300024311</t>
        </is>
      </c>
      <c r="D755" t="inlineStr">
        <is>
          <t>Folder</t>
        </is>
      </c>
      <c r="E755" s="2">
        <f>HYPERLINK("capsilon://?command=openfolder&amp;siteaddress=FAM.docvelocity-na8.net&amp;folderid=FX0D4F6A2C-59C1-ABF7-CA46-06EEDA2A2620","FX22068742")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MI22078233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44743.48134259259</v>
      </c>
      <c r="P755" s="1" t="n">
        <v>44743.5025</v>
      </c>
      <c r="Q755" t="n">
        <v>1407.0</v>
      </c>
      <c r="R755" t="n">
        <v>421.0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44743.494525462964</v>
      </c>
      <c r="X755" t="n">
        <v>135.0</v>
      </c>
      <c r="Y755" t="n">
        <v>52.0</v>
      </c>
      <c r="Z755" t="n">
        <v>0.0</v>
      </c>
      <c r="AA755" t="n">
        <v>52.0</v>
      </c>
      <c r="AB755" t="n">
        <v>0.0</v>
      </c>
      <c r="AC755" t="n">
        <v>2.0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44743.5025</v>
      </c>
      <c r="AJ755" t="n">
        <v>259.0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01-07-2022</t>
        </is>
      </c>
      <c r="BG755" t="n">
        <v>30.0</v>
      </c>
      <c r="BH755" t="inlineStr">
        <is>
          <t>NO</t>
        </is>
      </c>
    </row>
    <row r="756">
      <c r="A756" t="inlineStr">
        <is>
          <t>WI22079623</t>
        </is>
      </c>
      <c r="B756" t="inlineStr">
        <is>
          <t>DATA_VALIDATION</t>
        </is>
      </c>
      <c r="C756" t="inlineStr">
        <is>
          <t>201300024377</t>
        </is>
      </c>
      <c r="D756" t="inlineStr">
        <is>
          <t>Folder</t>
        </is>
      </c>
      <c r="E756" s="2">
        <f>HYPERLINK("capsilon://?command=openfolder&amp;siteaddress=FAM.docvelocity-na8.net&amp;folderid=FX9B632247-44D5-A7F5-F1EC-B607E57DBF30","FX2207921")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MI220782625</t>
        </is>
      </c>
      <c r="J756" t="n">
        <v>100.0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44749.474641203706</v>
      </c>
      <c r="P756" s="1" t="n">
        <v>44749.50457175926</v>
      </c>
      <c r="Q756" t="n">
        <v>840.0</v>
      </c>
      <c r="R756" t="n">
        <v>1746.0</v>
      </c>
      <c r="S756" t="b">
        <v>0</v>
      </c>
      <c r="T756" t="inlineStr">
        <is>
          <t>N/A</t>
        </is>
      </c>
      <c r="U756" t="b">
        <v>0</v>
      </c>
      <c r="V756" t="inlineStr">
        <is>
          <t>Swapnil Ambesange</t>
        </is>
      </c>
      <c r="W756" s="1" t="n">
        <v>44749.50168981482</v>
      </c>
      <c r="X756" t="n">
        <v>1569.0</v>
      </c>
      <c r="Y756" t="n">
        <v>89.0</v>
      </c>
      <c r="Z756" t="n">
        <v>0.0</v>
      </c>
      <c r="AA756" t="n">
        <v>89.0</v>
      </c>
      <c r="AB756" t="n">
        <v>0.0</v>
      </c>
      <c r="AC756" t="n">
        <v>43.0</v>
      </c>
      <c r="AD756" t="n">
        <v>11.0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44749.50457175926</v>
      </c>
      <c r="AJ756" t="n">
        <v>160.0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11.0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07-07-2022</t>
        </is>
      </c>
      <c r="BG756" t="n">
        <v>43.0</v>
      </c>
      <c r="BH756" t="inlineStr">
        <is>
          <t>NO</t>
        </is>
      </c>
    </row>
    <row r="757">
      <c r="A757" t="inlineStr">
        <is>
          <t>WI22079628</t>
        </is>
      </c>
      <c r="B757" t="inlineStr">
        <is>
          <t>DATA_VALIDATION</t>
        </is>
      </c>
      <c r="C757" t="inlineStr">
        <is>
          <t>201300024377</t>
        </is>
      </c>
      <c r="D757" t="inlineStr">
        <is>
          <t>Folder</t>
        </is>
      </c>
      <c r="E757" s="2">
        <f>HYPERLINK("capsilon://?command=openfolder&amp;siteaddress=FAM.docvelocity-na8.net&amp;folderid=FX9B632247-44D5-A7F5-F1EC-B607E57DBF30","FX2207921")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MI220782631</t>
        </is>
      </c>
      <c r="J757" t="n">
        <v>92.0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44749.47486111111</v>
      </c>
      <c r="P757" s="1" t="n">
        <v>44749.526712962965</v>
      </c>
      <c r="Q757" t="n">
        <v>1707.0</v>
      </c>
      <c r="R757" t="n">
        <v>2773.0</v>
      </c>
      <c r="S757" t="b">
        <v>0</v>
      </c>
      <c r="T757" t="inlineStr">
        <is>
          <t>N/A</t>
        </is>
      </c>
      <c r="U757" t="b">
        <v>0</v>
      </c>
      <c r="V757" t="inlineStr">
        <is>
          <t>Pooja Supekar</t>
        </is>
      </c>
      <c r="W757" s="1" t="n">
        <v>44749.515601851854</v>
      </c>
      <c r="X757" t="n">
        <v>2077.0</v>
      </c>
      <c r="Y757" t="n">
        <v>89.0</v>
      </c>
      <c r="Z757" t="n">
        <v>0.0</v>
      </c>
      <c r="AA757" t="n">
        <v>89.0</v>
      </c>
      <c r="AB757" t="n">
        <v>0.0</v>
      </c>
      <c r="AC757" t="n">
        <v>22.0</v>
      </c>
      <c r="AD757" t="n">
        <v>3.0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44749.526712962965</v>
      </c>
      <c r="AJ757" t="n">
        <v>431.0</v>
      </c>
      <c r="AK757" t="n">
        <v>11.0</v>
      </c>
      <c r="AL757" t="n">
        <v>0.0</v>
      </c>
      <c r="AM757" t="n">
        <v>11.0</v>
      </c>
      <c r="AN757" t="n">
        <v>0.0</v>
      </c>
      <c r="AO757" t="n">
        <v>7.0</v>
      </c>
      <c r="AP757" t="n">
        <v>-8.0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07-07-2022</t>
        </is>
      </c>
      <c r="BG757" t="n">
        <v>74.0</v>
      </c>
      <c r="BH757" t="inlineStr">
        <is>
          <t>NO</t>
        </is>
      </c>
    </row>
    <row r="758">
      <c r="A758" t="inlineStr">
        <is>
          <t>WI22079630</t>
        </is>
      </c>
      <c r="B758" t="inlineStr">
        <is>
          <t>DATA_VALIDATION</t>
        </is>
      </c>
      <c r="C758" t="inlineStr">
        <is>
          <t>201300024377</t>
        </is>
      </c>
      <c r="D758" t="inlineStr">
        <is>
          <t>Folder</t>
        </is>
      </c>
      <c r="E758" s="2">
        <f>HYPERLINK("capsilon://?command=openfolder&amp;siteaddress=FAM.docvelocity-na8.net&amp;folderid=FX9B632247-44D5-A7F5-F1EC-B607E57DBF30","FX2207921")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MI220782642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44749.47489583334</v>
      </c>
      <c r="P758" s="1" t="n">
        <v>44749.49545138889</v>
      </c>
      <c r="Q758" t="n">
        <v>1729.0</v>
      </c>
      <c r="R758" t="n">
        <v>47.0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44749.48944444444</v>
      </c>
      <c r="X758" t="n">
        <v>31.0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44749.49545138889</v>
      </c>
      <c r="AJ758" t="n">
        <v>16.0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07-07-2022</t>
        </is>
      </c>
      <c r="BG758" t="n">
        <v>29.0</v>
      </c>
      <c r="BH758" t="inlineStr">
        <is>
          <t>NO</t>
        </is>
      </c>
    </row>
    <row r="759">
      <c r="A759" t="inlineStr">
        <is>
          <t>WI22079634</t>
        </is>
      </c>
      <c r="B759" t="inlineStr">
        <is>
          <t>DATA_VALIDATION</t>
        </is>
      </c>
      <c r="C759" t="inlineStr">
        <is>
          <t>201300024377</t>
        </is>
      </c>
      <c r="D759" t="inlineStr">
        <is>
          <t>Folder</t>
        </is>
      </c>
      <c r="E759" s="2">
        <f>HYPERLINK("capsilon://?command=openfolder&amp;siteaddress=FAM.docvelocity-na8.net&amp;folderid=FX9B632247-44D5-A7F5-F1EC-B607E57DBF30","FX2207921")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MI220782651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44749.47510416667</v>
      </c>
      <c r="P759" s="1" t="n">
        <v>44749.497511574074</v>
      </c>
      <c r="Q759" t="n">
        <v>1481.0</v>
      </c>
      <c r="R759" t="n">
        <v>455.0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44749.49267361111</v>
      </c>
      <c r="X759" t="n">
        <v>278.0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44749.497511574074</v>
      </c>
      <c r="AJ759" t="n">
        <v>177.0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07-07-2022</t>
        </is>
      </c>
      <c r="BG759" t="n">
        <v>32.0</v>
      </c>
      <c r="BH759" t="inlineStr">
        <is>
          <t>NO</t>
        </is>
      </c>
    </row>
    <row r="760">
      <c r="A760" t="inlineStr">
        <is>
          <t>WI22079640</t>
        </is>
      </c>
      <c r="B760" t="inlineStr">
        <is>
          <t>DATA_VALIDATION</t>
        </is>
      </c>
      <c r="C760" t="inlineStr">
        <is>
          <t>201300024377</t>
        </is>
      </c>
      <c r="D760" t="inlineStr">
        <is>
          <t>Folder</t>
        </is>
      </c>
      <c r="E760" s="2">
        <f>HYPERLINK("capsilon://?command=openfolder&amp;siteaddress=FAM.docvelocity-na8.net&amp;folderid=FX9B632247-44D5-A7F5-F1EC-B607E57DBF30","FX2207921")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MI220782686</t>
        </is>
      </c>
      <c r="J760" t="n">
        <v>240.0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44749.47540509259</v>
      </c>
      <c r="P760" s="1" t="n">
        <v>44749.50263888889</v>
      </c>
      <c r="Q760" t="n">
        <v>2071.0</v>
      </c>
      <c r="R760" t="n">
        <v>282.0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44749.50263888889</v>
      </c>
      <c r="X760" t="n">
        <v>262.0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240.0</v>
      </c>
      <c r="AE760" t="n">
        <v>235.0</v>
      </c>
      <c r="AF760" t="n">
        <v>0.0</v>
      </c>
      <c r="AG760" t="n">
        <v>4.0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07-07-2022</t>
        </is>
      </c>
      <c r="BG760" t="n">
        <v>39.0</v>
      </c>
      <c r="BH760" t="inlineStr">
        <is>
          <t>NO</t>
        </is>
      </c>
    </row>
    <row r="761">
      <c r="A761" t="inlineStr">
        <is>
          <t>WI22079714</t>
        </is>
      </c>
      <c r="B761" t="inlineStr">
        <is>
          <t>DATA_VALIDATION</t>
        </is>
      </c>
      <c r="C761" t="inlineStr">
        <is>
          <t>201300024390</t>
        </is>
      </c>
      <c r="D761" t="inlineStr">
        <is>
          <t>Folder</t>
        </is>
      </c>
      <c r="E761" s="2">
        <f>HYPERLINK("capsilon://?command=openfolder&amp;siteaddress=FAM.docvelocity-na8.net&amp;folderid=FX3A60FC65-798B-A7F8-D1BB-88956F7EFED3","FX22071065")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MI220783156</t>
        </is>
      </c>
      <c r="J761" t="n">
        <v>473.0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44749.48335648148</v>
      </c>
      <c r="P761" s="1" t="n">
        <v>44749.51914351852</v>
      </c>
      <c r="Q761" t="n">
        <v>2334.0</v>
      </c>
      <c r="R761" t="n">
        <v>758.0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44749.51914351852</v>
      </c>
      <c r="X761" t="n">
        <v>672.0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473.0</v>
      </c>
      <c r="AE761" t="n">
        <v>444.0</v>
      </c>
      <c r="AF761" t="n">
        <v>0.0</v>
      </c>
      <c r="AG761" t="n">
        <v>16.0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07-07-2022</t>
        </is>
      </c>
      <c r="BG761" t="n">
        <v>51.0</v>
      </c>
      <c r="BH761" t="inlineStr">
        <is>
          <t>NO</t>
        </is>
      </c>
    </row>
    <row r="762">
      <c r="A762" t="inlineStr">
        <is>
          <t>WI22079853</t>
        </is>
      </c>
      <c r="B762" t="inlineStr">
        <is>
          <t>DATA_VALIDATION</t>
        </is>
      </c>
      <c r="C762" t="inlineStr">
        <is>
          <t>201130013992</t>
        </is>
      </c>
      <c r="D762" t="inlineStr">
        <is>
          <t>Folder</t>
        </is>
      </c>
      <c r="E762" s="2">
        <f>HYPERLINK("capsilon://?command=openfolder&amp;siteaddress=FAM.docvelocity-na8.net&amp;folderid=FX90C52D1C-DFC7-FB6D-D7B5-ED015252D31E","FX22069480")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MI220784257</t>
        </is>
      </c>
      <c r="J762" t="n">
        <v>246.0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44749.499398148146</v>
      </c>
      <c r="P762" s="1" t="n">
        <v>44749.5237037037</v>
      </c>
      <c r="Q762" t="n">
        <v>1621.0</v>
      </c>
      <c r="R762" t="n">
        <v>479.0</v>
      </c>
      <c r="S762" t="b">
        <v>0</v>
      </c>
      <c r="T762" t="inlineStr">
        <is>
          <t>N/A</t>
        </is>
      </c>
      <c r="U762" t="b">
        <v>0</v>
      </c>
      <c r="V762" t="inlineStr">
        <is>
          <t>Shubham Karwate</t>
        </is>
      </c>
      <c r="W762" s="1" t="n">
        <v>44749.5237037037</v>
      </c>
      <c r="X762" t="n">
        <v>393.0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246.0</v>
      </c>
      <c r="AE762" t="n">
        <v>225.0</v>
      </c>
      <c r="AF762" t="n">
        <v>0.0</v>
      </c>
      <c r="AG762" t="n">
        <v>10.0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07-07-2022</t>
        </is>
      </c>
      <c r="BG762" t="n">
        <v>35.0</v>
      </c>
      <c r="BH762" t="inlineStr">
        <is>
          <t>NO</t>
        </is>
      </c>
    </row>
    <row r="763">
      <c r="A763" t="inlineStr">
        <is>
          <t>WI22079866</t>
        </is>
      </c>
      <c r="B763" t="inlineStr">
        <is>
          <t>DATA_VALIDATION</t>
        </is>
      </c>
      <c r="C763" t="inlineStr">
        <is>
          <t>201110012959</t>
        </is>
      </c>
      <c r="D763" t="inlineStr">
        <is>
          <t>Folder</t>
        </is>
      </c>
      <c r="E763" s="2">
        <f>HYPERLINK("capsilon://?command=openfolder&amp;siteaddress=FAM.docvelocity-na8.net&amp;folderid=FX43772E78-1F56-63F5-90A6-B9A0AFEF3024","FX22069379")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MI220784376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44749.50059027778</v>
      </c>
      <c r="P763" s="1" t="n">
        <v>44749.5053587963</v>
      </c>
      <c r="Q763" t="n">
        <v>260.0</v>
      </c>
      <c r="R763" t="n">
        <v>152.0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Ambesange</t>
        </is>
      </c>
      <c r="W763" s="1" t="n">
        <v>44749.50324074074</v>
      </c>
      <c r="X763" t="n">
        <v>84.0</v>
      </c>
      <c r="Y763" t="n">
        <v>9.0</v>
      </c>
      <c r="Z763" t="n">
        <v>0.0</v>
      </c>
      <c r="AA763" t="n">
        <v>9.0</v>
      </c>
      <c r="AB763" t="n">
        <v>0.0</v>
      </c>
      <c r="AC763" t="n">
        <v>2.0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Archana Bhujbal</t>
        </is>
      </c>
      <c r="AI763" s="1" t="n">
        <v>44749.5053587963</v>
      </c>
      <c r="AJ763" t="n">
        <v>68.0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07-07-2022</t>
        </is>
      </c>
      <c r="BG763" t="n">
        <v>6.0</v>
      </c>
      <c r="BH763" t="inlineStr">
        <is>
          <t>NO</t>
        </is>
      </c>
    </row>
    <row r="764">
      <c r="A764" t="inlineStr">
        <is>
          <t>WI22079913</t>
        </is>
      </c>
      <c r="B764" t="inlineStr">
        <is>
          <t>DATA_VALIDATION</t>
        </is>
      </c>
      <c r="C764" t="inlineStr">
        <is>
          <t>201300024377</t>
        </is>
      </c>
      <c r="D764" t="inlineStr">
        <is>
          <t>Folder</t>
        </is>
      </c>
      <c r="E764" s="2">
        <f>HYPERLINK("capsilon://?command=openfolder&amp;siteaddress=FAM.docvelocity-na8.net&amp;folderid=FX9B632247-44D5-A7F5-F1EC-B607E57DBF30","FX2207921")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MI220782686</t>
        </is>
      </c>
      <c r="J764" t="n">
        <v>312.0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44749.50346064815</v>
      </c>
      <c r="P764" s="1" t="n">
        <v>44749.56219907408</v>
      </c>
      <c r="Q764" t="n">
        <v>642.0</v>
      </c>
      <c r="R764" t="n">
        <v>4433.0</v>
      </c>
      <c r="S764" t="b">
        <v>0</v>
      </c>
      <c r="T764" t="inlineStr">
        <is>
          <t>N/A</t>
        </is>
      </c>
      <c r="U764" t="b">
        <v>1</v>
      </c>
      <c r="V764" t="inlineStr">
        <is>
          <t>Nilesh Thakur</t>
        </is>
      </c>
      <c r="W764" s="1" t="n">
        <v>44749.534907407404</v>
      </c>
      <c r="X764" t="n">
        <v>2716.0</v>
      </c>
      <c r="Y764" t="n">
        <v>268.0</v>
      </c>
      <c r="Z764" t="n">
        <v>0.0</v>
      </c>
      <c r="AA764" t="n">
        <v>268.0</v>
      </c>
      <c r="AB764" t="n">
        <v>0.0</v>
      </c>
      <c r="AC764" t="n">
        <v>84.0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Sumit Jarhad</t>
        </is>
      </c>
      <c r="AI764" s="1" t="n">
        <v>44749.56219907408</v>
      </c>
      <c r="AJ764" t="n">
        <v>1717.0</v>
      </c>
      <c r="AK764" t="n">
        <v>7.0</v>
      </c>
      <c r="AL764" t="n">
        <v>0.0</v>
      </c>
      <c r="AM764" t="n">
        <v>7.0</v>
      </c>
      <c r="AN764" t="n">
        <v>0.0</v>
      </c>
      <c r="AO764" t="n">
        <v>7.0</v>
      </c>
      <c r="AP764" t="n">
        <v>37.0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07-07-2022</t>
        </is>
      </c>
      <c r="BG764" t="n">
        <v>84.0</v>
      </c>
      <c r="BH76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38.0</v>
      </c>
      <c r="C14" t="n">
        <v>12.0</v>
      </c>
      <c r="D14" t="n">
        <v>26.0</v>
      </c>
    </row>
    <row r="15">
      <c r="A15" t="inlineStr">
        <is>
          <t>19-07-2022</t>
        </is>
      </c>
      <c r="B15" t="n">
        <v>34.0</v>
      </c>
      <c r="C15" t="n">
        <v>11.0</v>
      </c>
      <c r="D15" t="n">
        <v>23.0</v>
      </c>
    </row>
    <row r="16">
      <c r="A16" t="inlineStr">
        <is>
          <t>20-07-2022</t>
        </is>
      </c>
      <c r="B16" t="n">
        <v>35.0</v>
      </c>
      <c r="C16" t="n">
        <v>0.0</v>
      </c>
      <c r="D16" t="n">
        <v>35.0</v>
      </c>
    </row>
    <row r="17">
      <c r="A17" t="inlineStr">
        <is>
          <t>21-07-2022</t>
        </is>
      </c>
      <c r="B17" t="n">
        <v>1.0</v>
      </c>
      <c r="C17" t="n">
        <v>0.0</v>
      </c>
      <c r="D1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2022-07-21T15:00:00Z</dcterms:created>
  <dc:creator>Apache POI</dc:creator>
</coreProperties>
</file>