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44766.416674409724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44766.416674409724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WI220736218</t>
        </is>
      </c>
      <c r="B676" t="inlineStr">
        <is>
          <t>DATA_VALIDATION</t>
        </is>
      </c>
      <c r="C676" t="inlineStr">
        <is>
          <t>201330007974</t>
        </is>
      </c>
      <c r="D676" t="inlineStr">
        <is>
          <t>Folder</t>
        </is>
      </c>
      <c r="E676" s="2">
        <f>HYPERLINK("capsilon://?command=openfolder&amp;siteaddress=FAM.docvelocity-na8.net&amp;folderid=FX2FEE8BB1-65E6-0429-60E8-E75E991E7846","FX22075676")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MI2207345171</t>
        </is>
      </c>
      <c r="J676" t="n">
        <v>58.0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44764.40876157407</v>
      </c>
      <c r="P676" s="1" t="n">
        <v>44764.43204861111</v>
      </c>
      <c r="Q676" t="n">
        <v>1902.0</v>
      </c>
      <c r="R676" t="n">
        <v>110.0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44764.43204861111</v>
      </c>
      <c r="X676" t="n">
        <v>97.0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58.0</v>
      </c>
      <c r="AE676" t="n">
        <v>58.0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22-07-2022</t>
        </is>
      </c>
      <c r="BG676" t="n">
        <v>33.0</v>
      </c>
      <c r="BH676" t="inlineStr">
        <is>
          <t>NO</t>
        </is>
      </c>
    </row>
    <row r="677">
      <c r="A677" t="inlineStr">
        <is>
          <t>WI220736340</t>
        </is>
      </c>
      <c r="B677" t="inlineStr">
        <is>
          <t>DATA_VALIDATION</t>
        </is>
      </c>
      <c r="C677" t="inlineStr">
        <is>
          <t>201330007974</t>
        </is>
      </c>
      <c r="D677" t="inlineStr">
        <is>
          <t>Folder</t>
        </is>
      </c>
      <c r="E677" s="2">
        <f>HYPERLINK("capsilon://?command=openfolder&amp;siteaddress=FAM.docvelocity-na8.net&amp;folderid=FX2FEE8BB1-65E6-0429-60E8-E75E991E7846","FX22075676")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MI2207345171</t>
        </is>
      </c>
      <c r="J677" t="n">
        <v>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44764.43324074074</v>
      </c>
      <c r="P677" s="1" t="n">
        <v>44764.44969907407</v>
      </c>
      <c r="Q677" t="n">
        <v>762.0</v>
      </c>
      <c r="R677" t="n">
        <v>660.0</v>
      </c>
      <c r="S677" t="b">
        <v>0</v>
      </c>
      <c r="T677" t="inlineStr">
        <is>
          <t>N/A</t>
        </is>
      </c>
      <c r="U677" t="b">
        <v>1</v>
      </c>
      <c r="V677" t="inlineStr">
        <is>
          <t>Prajwal Kendre</t>
        </is>
      </c>
      <c r="W677" s="1" t="n">
        <v>44764.4390625</v>
      </c>
      <c r="X677" t="n">
        <v>457.0</v>
      </c>
      <c r="Y677" t="n">
        <v>82.0</v>
      </c>
      <c r="Z677" t="n">
        <v>0.0</v>
      </c>
      <c r="AA677" t="n">
        <v>82.0</v>
      </c>
      <c r="AB677" t="n">
        <v>0.0</v>
      </c>
      <c r="AC677" t="n">
        <v>18.0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Nisha Verma</t>
        </is>
      </c>
      <c r="AI677" s="1" t="n">
        <v>44764.44969907407</v>
      </c>
      <c r="AJ677" t="n">
        <v>203.0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22-07-2022</t>
        </is>
      </c>
      <c r="BG677" t="n">
        <v>23.0</v>
      </c>
      <c r="BH677" t="inlineStr">
        <is>
          <t>NO</t>
        </is>
      </c>
    </row>
    <row r="678">
      <c r="A678" t="inlineStr">
        <is>
          <t>WI220736456</t>
        </is>
      </c>
      <c r="B678" t="inlineStr">
        <is>
          <t>DATA_VALIDATION</t>
        </is>
      </c>
      <c r="C678" t="inlineStr">
        <is>
          <t>201130014067</t>
        </is>
      </c>
      <c r="D678" t="inlineStr">
        <is>
          <t>Folder</t>
        </is>
      </c>
      <c r="E678" s="2">
        <f>HYPERLINK("capsilon://?command=openfolder&amp;siteaddress=FAM.docvelocity-na8.net&amp;folderid=FXD0F96170-DF01-FE31-D524-B36D4D68CA8C","FX22074455")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MI2207347392</t>
        </is>
      </c>
      <c r="J678" t="n">
        <v>195.0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44764.461493055554</v>
      </c>
      <c r="P678" s="1" t="n">
        <v>44764.53871527778</v>
      </c>
      <c r="Q678" t="n">
        <v>6390.0</v>
      </c>
      <c r="R678" t="n">
        <v>282.0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44764.53871527778</v>
      </c>
      <c r="X678" t="n">
        <v>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195.0</v>
      </c>
      <c r="AE678" t="n">
        <v>0.0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22-07-2022</t>
        </is>
      </c>
      <c r="BG678" t="n">
        <v>111.0</v>
      </c>
      <c r="BH678" t="inlineStr">
        <is>
          <t>NO</t>
        </is>
      </c>
    </row>
    <row r="679">
      <c r="A679" t="inlineStr">
        <is>
          <t>WI220736460</t>
        </is>
      </c>
      <c r="B679" t="inlineStr">
        <is>
          <t>DATA_VALIDATION</t>
        </is>
      </c>
      <c r="C679" t="inlineStr">
        <is>
          <t>201130014067</t>
        </is>
      </c>
      <c r="D679" t="inlineStr">
        <is>
          <t>Folder</t>
        </is>
      </c>
      <c r="E679" s="2">
        <f>HYPERLINK("capsilon://?command=openfolder&amp;siteaddress=FAM.docvelocity-na8.net&amp;folderid=FXD0F96170-DF01-FE31-D524-B36D4D68CA8C","FX22074455")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MI2207347444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44764.461701388886</v>
      </c>
      <c r="P679" s="1" t="n">
        <v>44764.474027777775</v>
      </c>
      <c r="Q679" t="n">
        <v>843.0</v>
      </c>
      <c r="R679" t="n">
        <v>222.0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44764.472604166665</v>
      </c>
      <c r="X679" t="n">
        <v>113.0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44764.474027777775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22-07-2022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WI220736461</t>
        </is>
      </c>
      <c r="B680" t="inlineStr">
        <is>
          <t>DATA_VALIDATION</t>
        </is>
      </c>
      <c r="C680" t="inlineStr">
        <is>
          <t>201130014067</t>
        </is>
      </c>
      <c r="D680" t="inlineStr">
        <is>
          <t>Folder</t>
        </is>
      </c>
      <c r="E680" s="2">
        <f>HYPERLINK("capsilon://?command=openfolder&amp;siteaddress=FAM.docvelocity-na8.net&amp;folderid=FXD0F96170-DF01-FE31-D524-B36D4D68CA8C","FX22074455")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MI2207347452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44764.46189814815</v>
      </c>
      <c r="P680" s="1" t="n">
        <v>44764.47574074074</v>
      </c>
      <c r="Q680" t="n">
        <v>1089.0</v>
      </c>
      <c r="R680" t="n">
        <v>107.0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44764.4750462963</v>
      </c>
      <c r="X680" t="n">
        <v>54.0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44764.47574074074</v>
      </c>
      <c r="AJ680" t="n">
        <v>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22-07-2022</t>
        </is>
      </c>
      <c r="BG680" t="n">
        <v>19.0</v>
      </c>
      <c r="BH680" t="inlineStr">
        <is>
          <t>NO</t>
        </is>
      </c>
    </row>
    <row r="681">
      <c r="A681" t="inlineStr">
        <is>
          <t>WI220736464</t>
        </is>
      </c>
      <c r="B681" t="inlineStr">
        <is>
          <t>DATA_VALIDATION</t>
        </is>
      </c>
      <c r="C681" t="inlineStr">
        <is>
          <t>201130014067</t>
        </is>
      </c>
      <c r="D681" t="inlineStr">
        <is>
          <t>Folder</t>
        </is>
      </c>
      <c r="E681" s="2">
        <f>HYPERLINK("capsilon://?command=openfolder&amp;siteaddress=FAM.docvelocity-na8.net&amp;folderid=FXD0F96170-DF01-FE31-D524-B36D4D68CA8C","FX22074455")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MI2207347430</t>
        </is>
      </c>
      <c r="J681" t="n">
        <v>195.0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44764.46260416666</v>
      </c>
      <c r="P681" s="1" t="n">
        <v>44764.58025462963</v>
      </c>
      <c r="Q681" t="n">
        <v>5904.0</v>
      </c>
      <c r="R681" t="n">
        <v>4261.0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44764.58025462963</v>
      </c>
      <c r="X681" t="n">
        <v>3588.0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195.0</v>
      </c>
      <c r="AE681" t="n">
        <v>195.0</v>
      </c>
      <c r="AF681" t="n">
        <v>0.0</v>
      </c>
      <c r="AG681" t="n">
        <v>7.0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22-07-2022</t>
        </is>
      </c>
      <c r="BG681" t="n">
        <v>169.0</v>
      </c>
      <c r="BH681" t="inlineStr">
        <is>
          <t>NO</t>
        </is>
      </c>
    </row>
    <row r="682">
      <c r="A682" t="inlineStr">
        <is>
          <t>WI220736466</t>
        </is>
      </c>
      <c r="B682" t="inlineStr">
        <is>
          <t>DATA_VALIDATION</t>
        </is>
      </c>
      <c r="C682" t="inlineStr">
        <is>
          <t>201130014067</t>
        </is>
      </c>
      <c r="D682" t="inlineStr">
        <is>
          <t>Folder</t>
        </is>
      </c>
      <c r="E682" s="2">
        <f>HYPERLINK("capsilon://?command=openfolder&amp;siteaddress=FAM.docvelocity-na8.net&amp;folderid=FXD0F96170-DF01-FE31-D524-B36D4D68CA8C","FX22074455")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MI2207347462</t>
        </is>
      </c>
      <c r="J682" t="n">
        <v>84.0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44764.46271990741</v>
      </c>
      <c r="P682" s="1" t="n">
        <v>44764.518113425926</v>
      </c>
      <c r="Q682" t="n">
        <v>3707.0</v>
      </c>
      <c r="R682" t="n">
        <v>1079.0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44764.492789351854</v>
      </c>
      <c r="X682" t="n">
        <v>893.0</v>
      </c>
      <c r="Y682" t="n">
        <v>66.0</v>
      </c>
      <c r="Z682" t="n">
        <v>0.0</v>
      </c>
      <c r="AA682" t="n">
        <v>66.0</v>
      </c>
      <c r="AB682" t="n">
        <v>0.0</v>
      </c>
      <c r="AC682" t="n">
        <v>12.0</v>
      </c>
      <c r="AD682" t="n">
        <v>18.0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44764.518113425926</v>
      </c>
      <c r="AJ682" t="n">
        <v>115.0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17.0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22-07-2022</t>
        </is>
      </c>
      <c r="BG682" t="n">
        <v>79.0</v>
      </c>
      <c r="BH682" t="inlineStr">
        <is>
          <t>NO</t>
        </is>
      </c>
    </row>
    <row r="683">
      <c r="A683" t="inlineStr">
        <is>
          <t>WI220736468</t>
        </is>
      </c>
      <c r="B683" t="inlineStr">
        <is>
          <t>DATA_VALIDATION</t>
        </is>
      </c>
      <c r="C683" t="inlineStr">
        <is>
          <t>201130014067</t>
        </is>
      </c>
      <c r="D683" t="inlineStr">
        <is>
          <t>Folder</t>
        </is>
      </c>
      <c r="E683" s="2">
        <f>HYPERLINK("capsilon://?command=openfolder&amp;siteaddress=FAM.docvelocity-na8.net&amp;folderid=FXD0F96170-DF01-FE31-D524-B36D4D68CA8C","FX22074455")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MI2207347513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44764.46297453704</v>
      </c>
      <c r="P683" s="1" t="n">
        <v>44764.492268518516</v>
      </c>
      <c r="Q683" t="n">
        <v>2088.0</v>
      </c>
      <c r="R683" t="n">
        <v>443.0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Kadam</t>
        </is>
      </c>
      <c r="W683" s="1" t="n">
        <v>44764.49016203704</v>
      </c>
      <c r="X683" t="n">
        <v>313.0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44764.492268518516</v>
      </c>
      <c r="AJ683" t="n">
        <v>130.0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22-07-2022</t>
        </is>
      </c>
      <c r="BG683" t="n">
        <v>42.0</v>
      </c>
      <c r="BH683" t="inlineStr">
        <is>
          <t>NO</t>
        </is>
      </c>
    </row>
    <row r="684">
      <c r="A684" t="inlineStr">
        <is>
          <t>WI220736471</t>
        </is>
      </c>
      <c r="B684" t="inlineStr">
        <is>
          <t>DATA_VALIDATION</t>
        </is>
      </c>
      <c r="C684" t="inlineStr">
        <is>
          <t>201130014067</t>
        </is>
      </c>
      <c r="D684" t="inlineStr">
        <is>
          <t>Folder</t>
        </is>
      </c>
      <c r="E684" s="2">
        <f>HYPERLINK("capsilon://?command=openfolder&amp;siteaddress=FAM.docvelocity-na8.net&amp;folderid=FXD0F96170-DF01-FE31-D524-B36D4D68CA8C","FX22074455")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MI2207347469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44764.46349537037</v>
      </c>
      <c r="P684" s="1" t="n">
        <v>44764.51936342593</v>
      </c>
      <c r="Q684" t="n">
        <v>4390.0</v>
      </c>
      <c r="R684" t="n">
        <v>437.0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Kadam</t>
        </is>
      </c>
      <c r="W684" s="1" t="n">
        <v>44764.493993055556</v>
      </c>
      <c r="X684" t="n">
        <v>330.0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9.0</v>
      </c>
      <c r="AD684" t="n">
        <v>18.0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44764.51936342593</v>
      </c>
      <c r="AJ684" t="n">
        <v>107.0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22-07-2022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WI220736501</t>
        </is>
      </c>
      <c r="B685" t="inlineStr">
        <is>
          <t>DATA_VALIDATION</t>
        </is>
      </c>
      <c r="C685" t="inlineStr">
        <is>
          <t>201300024486</t>
        </is>
      </c>
      <c r="D685" t="inlineStr">
        <is>
          <t>Folder</t>
        </is>
      </c>
      <c r="E685" s="2">
        <f>HYPERLINK("capsilon://?command=openfolder&amp;siteaddress=FAM.docvelocity-na8.net&amp;folderid=FX8652B88D-5BC4-F687-11A9-2417C5F649D7","FX22072890")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MI2207347916</t>
        </is>
      </c>
      <c r="J685" t="n">
        <v>36.0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44764.47006944445</v>
      </c>
      <c r="P685" s="1" t="n">
        <v>44764.49396990741</v>
      </c>
      <c r="Q685" t="n">
        <v>1827.0</v>
      </c>
      <c r="R685" t="n">
        <v>238.0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44764.491898148146</v>
      </c>
      <c r="X685" t="n">
        <v>87.0</v>
      </c>
      <c r="Y685" t="n">
        <v>12.0</v>
      </c>
      <c r="Z685" t="n">
        <v>0.0</v>
      </c>
      <c r="AA685" t="n">
        <v>12.0</v>
      </c>
      <c r="AB685" t="n">
        <v>0.0</v>
      </c>
      <c r="AC685" t="n">
        <v>0.0</v>
      </c>
      <c r="AD685" t="n">
        <v>24.0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44764.49396990741</v>
      </c>
      <c r="AJ685" t="n">
        <v>151.0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22-07-2022</t>
        </is>
      </c>
      <c r="BG685" t="n">
        <v>34.0</v>
      </c>
      <c r="BH685" t="inlineStr">
        <is>
          <t>NO</t>
        </is>
      </c>
    </row>
    <row r="686">
      <c r="A686" t="inlineStr">
        <is>
          <t>WI22073660</t>
        </is>
      </c>
      <c r="B686" t="inlineStr">
        <is>
          <t>DATA_VALIDATION</t>
        </is>
      </c>
      <c r="C686" t="inlineStr">
        <is>
          <t>201340001070</t>
        </is>
      </c>
      <c r="D686" t="inlineStr">
        <is>
          <t>Folder</t>
        </is>
      </c>
      <c r="E686" s="2">
        <f>HYPERLINK("capsilon://?command=openfolder&amp;siteaddress=FAM.docvelocity-na8.net&amp;folderid=FXA51F1617-24E1-102D-7998-9784ACA37755","FX22068961")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MI220731091</t>
        </is>
      </c>
      <c r="J686" t="n">
        <v>392.0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44747.4721412037</v>
      </c>
      <c r="P686" s="1" t="n">
        <v>44747.4978125</v>
      </c>
      <c r="Q686" t="n">
        <v>1966.0</v>
      </c>
      <c r="R686" t="n">
        <v>252.0</v>
      </c>
      <c r="S686" t="b">
        <v>0</v>
      </c>
      <c r="T686" t="inlineStr">
        <is>
          <t>N/A</t>
        </is>
      </c>
      <c r="U686" t="b">
        <v>0</v>
      </c>
      <c r="V686" t="inlineStr">
        <is>
          <t>Shubham Karwate</t>
        </is>
      </c>
      <c r="W686" s="1" t="n">
        <v>44747.4978125</v>
      </c>
      <c r="X686" t="n">
        <v>211.0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392.0</v>
      </c>
      <c r="AE686" t="n">
        <v>379.0</v>
      </c>
      <c r="AF686" t="n">
        <v>0.0</v>
      </c>
      <c r="AG686" t="n">
        <v>6.0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36.0</v>
      </c>
      <c r="BH686" t="inlineStr">
        <is>
          <t>NO</t>
        </is>
      </c>
    </row>
    <row r="687">
      <c r="A687" t="inlineStr">
        <is>
          <t>WI220736673</t>
        </is>
      </c>
      <c r="B687" t="inlineStr">
        <is>
          <t>DATA_VALIDATION</t>
        </is>
      </c>
      <c r="C687" t="inlineStr">
        <is>
          <t>201308008648</t>
        </is>
      </c>
      <c r="D687" t="inlineStr">
        <is>
          <t>Folder</t>
        </is>
      </c>
      <c r="E687" s="2">
        <f>HYPERLINK("capsilon://?command=openfolder&amp;siteaddress=FAM.docvelocity-na8.net&amp;folderid=FX2685610E-42D4-8F75-9904-54902E8B7B1D","FX22067662")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MI2207349648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44764.50052083333</v>
      </c>
      <c r="P687" s="1" t="n">
        <v>44764.519594907404</v>
      </c>
      <c r="Q687" t="n">
        <v>1606.0</v>
      </c>
      <c r="R687" t="n">
        <v>42.0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44764.50261574074</v>
      </c>
      <c r="X687" t="n">
        <v>23.0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44764.519594907404</v>
      </c>
      <c r="AJ687" t="n">
        <v>19.0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22-07-2022</t>
        </is>
      </c>
      <c r="BG687" t="n">
        <v>27.0</v>
      </c>
      <c r="BH687" t="inlineStr">
        <is>
          <t>NO</t>
        </is>
      </c>
    </row>
    <row r="688">
      <c r="A688" t="inlineStr">
        <is>
          <t>WI220736678</t>
        </is>
      </c>
      <c r="B688" t="inlineStr">
        <is>
          <t>DATA_VALIDATION</t>
        </is>
      </c>
      <c r="C688" t="inlineStr">
        <is>
          <t>201348000661</t>
        </is>
      </c>
      <c r="D688" t="inlineStr">
        <is>
          <t>Folder</t>
        </is>
      </c>
      <c r="E688" s="2">
        <f>HYPERLINK("capsilon://?command=openfolder&amp;siteaddress=FAM.docvelocity-na8.net&amp;folderid=FXC792EDD4-8A80-9DF7-2452-E8122843322D","FX22062672")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MI2207349612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44764.50101851852</v>
      </c>
      <c r="P688" s="1" t="n">
        <v>44764.54019675926</v>
      </c>
      <c r="Q688" t="n">
        <v>1633.0</v>
      </c>
      <c r="R688" t="n">
        <v>1752.0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44764.50672453704</v>
      </c>
      <c r="X688" t="n">
        <v>362.0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21.0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44764.54019675926</v>
      </c>
      <c r="AJ688" t="n">
        <v>1349.0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22-07-2022</t>
        </is>
      </c>
      <c r="BG688" t="n">
        <v>56.0</v>
      </c>
      <c r="BH688" t="inlineStr">
        <is>
          <t>NO</t>
        </is>
      </c>
    </row>
    <row r="689">
      <c r="A689" t="inlineStr">
        <is>
          <t>WI220736803</t>
        </is>
      </c>
      <c r="B689" t="inlineStr">
        <is>
          <t>DATA_VALIDATION</t>
        </is>
      </c>
      <c r="C689" t="inlineStr">
        <is>
          <t>201330007925</t>
        </is>
      </c>
      <c r="D689" t="inlineStr">
        <is>
          <t>Folder</t>
        </is>
      </c>
      <c r="E689" s="2">
        <f>HYPERLINK("capsilon://?command=openfolder&amp;siteaddress=FAM.docvelocity-na8.net&amp;folderid=FXEBC32FA2-2FDA-E0E7-FEA6-B7FD1A663FAF","FX22074833")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MI2207350719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44764.519328703704</v>
      </c>
      <c r="P689" s="1" t="n">
        <v>44764.54210648148</v>
      </c>
      <c r="Q689" t="n">
        <v>1617.0</v>
      </c>
      <c r="R689" t="n">
        <v>351.0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Kadam</t>
        </is>
      </c>
      <c r="W689" s="1" t="n">
        <v>44764.52155092593</v>
      </c>
      <c r="X689" t="n">
        <v>187.0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14.0</v>
      </c>
      <c r="AD689" t="n">
        <v>-37.0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44764.54210648148</v>
      </c>
      <c r="AJ689" t="n">
        <v>164.0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-37.0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22-07-2022</t>
        </is>
      </c>
      <c r="BG689" t="n">
        <v>32.0</v>
      </c>
      <c r="BH689" t="inlineStr">
        <is>
          <t>NO</t>
        </is>
      </c>
    </row>
    <row r="690">
      <c r="A690" t="inlineStr">
        <is>
          <t>WI220736808</t>
        </is>
      </c>
      <c r="B690" t="inlineStr">
        <is>
          <t>DATA_VALIDATION</t>
        </is>
      </c>
      <c r="C690" t="inlineStr">
        <is>
          <t>201330007925</t>
        </is>
      </c>
      <c r="D690" t="inlineStr">
        <is>
          <t>Folder</t>
        </is>
      </c>
      <c r="E690" s="2">
        <f>HYPERLINK("capsilon://?command=openfolder&amp;siteaddress=FAM.docvelocity-na8.net&amp;folderid=FXEBC32FA2-2FDA-E0E7-FEA6-B7FD1A663FAF","FX22074833")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MI2207350730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44764.519467592596</v>
      </c>
      <c r="P690" s="1" t="n">
        <v>44764.54351851852</v>
      </c>
      <c r="Q690" t="n">
        <v>1619.0</v>
      </c>
      <c r="R690" t="n">
        <v>459.0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44764.524050925924</v>
      </c>
      <c r="X690" t="n">
        <v>216.0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-37.0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44764.54351851852</v>
      </c>
      <c r="AJ690" t="n">
        <v>121.0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-37.0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22-07-2022</t>
        </is>
      </c>
      <c r="BG690" t="n">
        <v>34.0</v>
      </c>
      <c r="BH690" t="inlineStr">
        <is>
          <t>NO</t>
        </is>
      </c>
    </row>
    <row r="691">
      <c r="A691" t="inlineStr">
        <is>
          <t>WI220736881</t>
        </is>
      </c>
      <c r="B691" t="inlineStr">
        <is>
          <t>DATA_VALIDATION</t>
        </is>
      </c>
      <c r="C691" t="inlineStr">
        <is>
          <t>201348000702</t>
        </is>
      </c>
      <c r="D691" t="inlineStr">
        <is>
          <t>Folder</t>
        </is>
      </c>
      <c r="E691" s="2">
        <f>HYPERLINK("capsilon://?command=openfolder&amp;siteaddress=FAM.docvelocity-na8.net&amp;folderid=FX41355E19-4D32-1C3A-F7CD-C4451479C322","FX22067856")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MI2207351246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44764.52836805556</v>
      </c>
      <c r="P691" s="1" t="n">
        <v>44764.543703703705</v>
      </c>
      <c r="Q691" t="n">
        <v>1287.0</v>
      </c>
      <c r="R691" t="n">
        <v>38.0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44764.53091435185</v>
      </c>
      <c r="X691" t="n">
        <v>23.0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44764.543703703705</v>
      </c>
      <c r="AJ691" t="n">
        <v>15.0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22-07-2022</t>
        </is>
      </c>
      <c r="BG691" t="n">
        <v>22.0</v>
      </c>
      <c r="BH691" t="inlineStr">
        <is>
          <t>NO</t>
        </is>
      </c>
    </row>
    <row r="692">
      <c r="A692" t="inlineStr">
        <is>
          <t>WI220736949</t>
        </is>
      </c>
      <c r="B692" t="inlineStr">
        <is>
          <t>DATA_VALIDATION</t>
        </is>
      </c>
      <c r="C692" t="inlineStr">
        <is>
          <t>201130014067</t>
        </is>
      </c>
      <c r="D692" t="inlineStr">
        <is>
          <t>Folder</t>
        </is>
      </c>
      <c r="E692" s="2">
        <f>HYPERLINK("capsilon://?command=openfolder&amp;siteaddress=FAM.docvelocity-na8.net&amp;folderid=FXD0F96170-DF01-FE31-D524-B36D4D68CA8C","FX22074455")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MI2207347392</t>
        </is>
      </c>
      <c r="J692" t="n">
        <v>447.0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44764.54011574074</v>
      </c>
      <c r="P692" s="1" t="n">
        <v>44764.61221064815</v>
      </c>
      <c r="Q692" t="n">
        <v>1554.0</v>
      </c>
      <c r="R692" t="n">
        <v>4675.0</v>
      </c>
      <c r="S692" t="b">
        <v>0</v>
      </c>
      <c r="T692" t="inlineStr">
        <is>
          <t>N/A</t>
        </is>
      </c>
      <c r="U692" t="b">
        <v>1</v>
      </c>
      <c r="V692" t="inlineStr">
        <is>
          <t>Swapnil Kadam</t>
        </is>
      </c>
      <c r="W692" s="1" t="n">
        <v>44764.57508101852</v>
      </c>
      <c r="X692" t="n">
        <v>2722.0</v>
      </c>
      <c r="Y692" t="n">
        <v>370.0</v>
      </c>
      <c r="Z692" t="n">
        <v>0.0</v>
      </c>
      <c r="AA692" t="n">
        <v>370.0</v>
      </c>
      <c r="AB692" t="n">
        <v>0.0</v>
      </c>
      <c r="AC692" t="n">
        <v>93.0</v>
      </c>
      <c r="AD692" t="n">
        <v>77.0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44764.61221064815</v>
      </c>
      <c r="AJ692" t="n">
        <v>1695.0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76.0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22-07-2022</t>
        </is>
      </c>
      <c r="BG692" t="n">
        <v>103.0</v>
      </c>
      <c r="BH692" t="inlineStr">
        <is>
          <t>NO</t>
        </is>
      </c>
    </row>
    <row r="693">
      <c r="A693" t="inlineStr">
        <is>
          <t>WI220736968</t>
        </is>
      </c>
      <c r="B693" t="inlineStr">
        <is>
          <t>DATA_VALIDATION</t>
        </is>
      </c>
      <c r="C693" t="inlineStr">
        <is>
          <t>201348000734</t>
        </is>
      </c>
      <c r="D693" t="inlineStr">
        <is>
          <t>Folder</t>
        </is>
      </c>
      <c r="E693" s="2">
        <f>HYPERLINK("capsilon://?command=openfolder&amp;siteaddress=FAM.docvelocity-na8.net&amp;folderid=FXA20E5C7B-E1A0-5919-A49D-48B47045F1B5","FX22074014")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MI2207352106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44764.54284722222</v>
      </c>
      <c r="P693" s="1" t="n">
        <v>44764.640185185184</v>
      </c>
      <c r="Q693" t="n">
        <v>7615.0</v>
      </c>
      <c r="R693" t="n">
        <v>795.0</v>
      </c>
      <c r="S693" t="b">
        <v>0</v>
      </c>
      <c r="T693" t="inlineStr">
        <is>
          <t>N/A</t>
        </is>
      </c>
      <c r="U693" t="b">
        <v>0</v>
      </c>
      <c r="V693" t="inlineStr">
        <is>
          <t>Samadhan Kamble</t>
        </is>
      </c>
      <c r="W693" s="1" t="n">
        <v>44764.56684027778</v>
      </c>
      <c r="X693" t="n">
        <v>521.0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21.0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44764.640185185184</v>
      </c>
      <c r="AJ693" t="n">
        <v>269.0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22-07-2022</t>
        </is>
      </c>
      <c r="BG693" t="n">
        <v>140.0</v>
      </c>
      <c r="BH693" t="inlineStr">
        <is>
          <t>NO</t>
        </is>
      </c>
    </row>
    <row r="694">
      <c r="A694" t="inlineStr">
        <is>
          <t>WI220737215</t>
        </is>
      </c>
      <c r="B694" t="inlineStr">
        <is>
          <t>DATA_VALIDATION</t>
        </is>
      </c>
      <c r="C694" t="inlineStr">
        <is>
          <t>201348000672</t>
        </is>
      </c>
      <c r="D694" t="inlineStr">
        <is>
          <t>Folder</t>
        </is>
      </c>
      <c r="E694" s="2">
        <f>HYPERLINK("capsilon://?command=openfolder&amp;siteaddress=FAM.docvelocity-na8.net&amp;folderid=FX5F438A42-B82C-9997-84FD-1561749AF288","FX22064111")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MI2207353560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44764.56497685185</v>
      </c>
      <c r="P694" s="1" t="n">
        <v>44764.64040509259</v>
      </c>
      <c r="Q694" t="n">
        <v>6487.0</v>
      </c>
      <c r="R694" t="n">
        <v>30.0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44764.56699074074</v>
      </c>
      <c r="X694" t="n">
        <v>12.0</v>
      </c>
      <c r="Y694" t="n">
        <v>0.0</v>
      </c>
      <c r="Z694" t="n">
        <v>0.0</v>
      </c>
      <c r="AA694" t="n">
        <v>0.0</v>
      </c>
      <c r="AB694" t="n">
        <v>37.0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44764.64040509259</v>
      </c>
      <c r="AJ694" t="n">
        <v>18.0</v>
      </c>
      <c r="AK694" t="n">
        <v>0.0</v>
      </c>
      <c r="AL694" t="n">
        <v>0.0</v>
      </c>
      <c r="AM694" t="n">
        <v>0.0</v>
      </c>
      <c r="AN694" t="n">
        <v>37.0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22-07-2022</t>
        </is>
      </c>
      <c r="BG694" t="n">
        <v>108.0</v>
      </c>
      <c r="BH694" t="inlineStr">
        <is>
          <t>NO</t>
        </is>
      </c>
    </row>
    <row r="695">
      <c r="A695" t="inlineStr">
        <is>
          <t>WI220737216</t>
        </is>
      </c>
      <c r="B695" t="inlineStr">
        <is>
          <t>DATA_VALIDATION</t>
        </is>
      </c>
      <c r="C695" t="inlineStr">
        <is>
          <t>201340001095</t>
        </is>
      </c>
      <c r="D695" t="inlineStr">
        <is>
          <t>Folder</t>
        </is>
      </c>
      <c r="E695" s="2">
        <f>HYPERLINK("capsilon://?command=openfolder&amp;siteaddress=FAM.docvelocity-na8.net&amp;folderid=FX8B89B168-81A1-AC8C-E36C-DC1B8161B63F","FX22071913")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MI2207353367</t>
        </is>
      </c>
      <c r="J695" t="n">
        <v>528.0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44764.56553240741</v>
      </c>
      <c r="P695" s="1" t="n">
        <v>44764.58630787037</v>
      </c>
      <c r="Q695" t="n">
        <v>1260.0</v>
      </c>
      <c r="R695" t="n">
        <v>535.0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44764.58630787037</v>
      </c>
      <c r="X695" t="n">
        <v>493.0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528.0</v>
      </c>
      <c r="AE695" t="n">
        <v>514.0</v>
      </c>
      <c r="AF695" t="n">
        <v>0.0</v>
      </c>
      <c r="AG695" t="n">
        <v>22.0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22-07-2022</t>
        </is>
      </c>
      <c r="BG695" t="n">
        <v>29.0</v>
      </c>
      <c r="BH695" t="inlineStr">
        <is>
          <t>NO</t>
        </is>
      </c>
    </row>
    <row r="696">
      <c r="A696" t="inlineStr">
        <is>
          <t>WI220737232</t>
        </is>
      </c>
      <c r="B696" t="inlineStr">
        <is>
          <t>DATA_VALIDATION</t>
        </is>
      </c>
      <c r="C696" t="inlineStr">
        <is>
          <t>201330007968</t>
        </is>
      </c>
      <c r="D696" t="inlineStr">
        <is>
          <t>Folder</t>
        </is>
      </c>
      <c r="E696" s="2">
        <f>HYPERLINK("capsilon://?command=openfolder&amp;siteaddress=FAM.docvelocity-na8.net&amp;folderid=FX533D9E46-9077-6396-9C8D-02F4B1F80AB9","FX22075608")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MI2207353942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44764.57399305556</v>
      </c>
      <c r="P696" s="1" t="n">
        <v>44764.641493055555</v>
      </c>
      <c r="Q696" t="n">
        <v>5647.0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Kadam</t>
        </is>
      </c>
      <c r="W696" s="1" t="n">
        <v>44764.57648148148</v>
      </c>
      <c r="X696" t="n">
        <v>91.0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44764.641493055555</v>
      </c>
      <c r="AJ696" t="n">
        <v>94.0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22-07-2022</t>
        </is>
      </c>
      <c r="BG696" t="n">
        <v>97.0</v>
      </c>
      <c r="BH696" t="inlineStr">
        <is>
          <t>NO</t>
        </is>
      </c>
    </row>
    <row r="697">
      <c r="A697" t="inlineStr">
        <is>
          <t>WI220737233</t>
        </is>
      </c>
      <c r="B697" t="inlineStr">
        <is>
          <t>DATA_VALIDATION</t>
        </is>
      </c>
      <c r="C697" t="inlineStr">
        <is>
          <t>201330007968</t>
        </is>
      </c>
      <c r="D697" t="inlineStr">
        <is>
          <t>Folder</t>
        </is>
      </c>
      <c r="E697" s="2">
        <f>HYPERLINK("capsilon://?command=openfolder&amp;siteaddress=FAM.docvelocity-na8.net&amp;folderid=FX533D9E46-9077-6396-9C8D-02F4B1F80AB9","FX22075608")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MI2207353954</t>
        </is>
      </c>
      <c r="J697" t="n">
        <v>86.0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44764.574328703704</v>
      </c>
      <c r="P697" s="1" t="n">
        <v>44764.646469907406</v>
      </c>
      <c r="Q697" t="n">
        <v>5566.0</v>
      </c>
      <c r="R697" t="n">
        <v>667.0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44764.579247685186</v>
      </c>
      <c r="X697" t="n">
        <v>238.0</v>
      </c>
      <c r="Y697" t="n">
        <v>53.0</v>
      </c>
      <c r="Z697" t="n">
        <v>0.0</v>
      </c>
      <c r="AA697" t="n">
        <v>53.0</v>
      </c>
      <c r="AB697" t="n">
        <v>0.0</v>
      </c>
      <c r="AC697" t="n">
        <v>1.0</v>
      </c>
      <c r="AD697" t="n">
        <v>33.0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44764.646469907406</v>
      </c>
      <c r="AJ697" t="n">
        <v>429.0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33.0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22-07-2022</t>
        </is>
      </c>
      <c r="BG697" t="n">
        <v>103.0</v>
      </c>
      <c r="BH697" t="inlineStr">
        <is>
          <t>NO</t>
        </is>
      </c>
    </row>
    <row r="698">
      <c r="A698" t="inlineStr">
        <is>
          <t>WI220737234</t>
        </is>
      </c>
      <c r="B698" t="inlineStr">
        <is>
          <t>DATA_VALIDATION</t>
        </is>
      </c>
      <c r="C698" t="inlineStr">
        <is>
          <t>201330007968</t>
        </is>
      </c>
      <c r="D698" t="inlineStr">
        <is>
          <t>Folder</t>
        </is>
      </c>
      <c r="E698" s="2">
        <f>HYPERLINK("capsilon://?command=openfolder&amp;siteaddress=FAM.docvelocity-na8.net&amp;folderid=FX533D9E46-9077-6396-9C8D-02F4B1F80AB9","FX22075608")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MI2207353966</t>
        </is>
      </c>
      <c r="J698" t="n">
        <v>86.0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44764.57436342593</v>
      </c>
      <c r="P698" s="1" t="n">
        <v>44764.679502314815</v>
      </c>
      <c r="Q698" t="n">
        <v>8884.0</v>
      </c>
      <c r="R698" t="n">
        <v>200.0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Kadam</t>
        </is>
      </c>
      <c r="W698" s="1" t="n">
        <v>44764.58084490741</v>
      </c>
      <c r="X698" t="n">
        <v>137.0</v>
      </c>
      <c r="Y698" t="n">
        <v>53.0</v>
      </c>
      <c r="Z698" t="n">
        <v>0.0</v>
      </c>
      <c r="AA698" t="n">
        <v>53.0</v>
      </c>
      <c r="AB698" t="n">
        <v>0.0</v>
      </c>
      <c r="AC698" t="n">
        <v>1.0</v>
      </c>
      <c r="AD698" t="n">
        <v>33.0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44764.679502314815</v>
      </c>
      <c r="AJ698" t="n">
        <v>58.0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22-07-2022</t>
        </is>
      </c>
      <c r="BG698" t="n">
        <v>151.0</v>
      </c>
      <c r="BH698" t="inlineStr">
        <is>
          <t>NO</t>
        </is>
      </c>
    </row>
    <row r="699">
      <c r="A699" t="inlineStr">
        <is>
          <t>WI220737235</t>
        </is>
      </c>
      <c r="B699" t="inlineStr">
        <is>
          <t>DATA_VALIDATION</t>
        </is>
      </c>
      <c r="C699" t="inlineStr">
        <is>
          <t>201330007968</t>
        </is>
      </c>
      <c r="D699" t="inlineStr">
        <is>
          <t>Folder</t>
        </is>
      </c>
      <c r="E699" s="2">
        <f>HYPERLINK("capsilon://?command=openfolder&amp;siteaddress=FAM.docvelocity-na8.net&amp;folderid=FX533D9E46-9077-6396-9C8D-02F4B1F80AB9","FX22075608")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MI2207353977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44764.574594907404</v>
      </c>
      <c r="P699" s="1" t="n">
        <v>44764.681296296294</v>
      </c>
      <c r="Q699" t="n">
        <v>8960.0</v>
      </c>
      <c r="R699" t="n">
        <v>259.0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44764.581724537034</v>
      </c>
      <c r="X699" t="n">
        <v>76.0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44764.681296296294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22-07-2022</t>
        </is>
      </c>
      <c r="BG699" t="n">
        <v>153.0</v>
      </c>
      <c r="BH699" t="inlineStr">
        <is>
          <t>NO</t>
        </is>
      </c>
    </row>
    <row r="700">
      <c r="A700" t="inlineStr">
        <is>
          <t>WI220737260</t>
        </is>
      </c>
      <c r="B700" t="inlineStr">
        <is>
          <t>DATA_VALIDATION</t>
        </is>
      </c>
      <c r="C700" t="inlineStr">
        <is>
          <t>201130014067</t>
        </is>
      </c>
      <c r="D700" t="inlineStr">
        <is>
          <t>Folder</t>
        </is>
      </c>
      <c r="E700" s="2">
        <f>HYPERLINK("capsilon://?command=openfolder&amp;siteaddress=FAM.docvelocity-na8.net&amp;folderid=FXD0F96170-DF01-FE31-D524-B36D4D68CA8C","FX22074455")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MI2207347430</t>
        </is>
      </c>
      <c r="J700" t="n">
        <v>418.0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44764.58159722222</v>
      </c>
      <c r="P700" s="1" t="n">
        <v>44764.63706018519</v>
      </c>
      <c r="Q700" t="n">
        <v>1915.0</v>
      </c>
      <c r="R700" t="n">
        <v>2877.0</v>
      </c>
      <c r="S700" t="b">
        <v>0</v>
      </c>
      <c r="T700" t="inlineStr">
        <is>
          <t>N/A</t>
        </is>
      </c>
      <c r="U700" t="b">
        <v>1</v>
      </c>
      <c r="V700" t="inlineStr">
        <is>
          <t>Samadhan Kamble</t>
        </is>
      </c>
      <c r="W700" s="1" t="n">
        <v>44764.622141203705</v>
      </c>
      <c r="X700" t="n">
        <v>2258.0</v>
      </c>
      <c r="Y700" t="n">
        <v>245.0</v>
      </c>
      <c r="Z700" t="n">
        <v>0.0</v>
      </c>
      <c r="AA700" t="n">
        <v>245.0</v>
      </c>
      <c r="AB700" t="n">
        <v>466.0</v>
      </c>
      <c r="AC700" t="n">
        <v>49.0</v>
      </c>
      <c r="AD700" t="n">
        <v>173.0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44764.63706018519</v>
      </c>
      <c r="AJ700" t="n">
        <v>476.0</v>
      </c>
      <c r="AK700" t="n">
        <v>1.0</v>
      </c>
      <c r="AL700" t="n">
        <v>0.0</v>
      </c>
      <c r="AM700" t="n">
        <v>1.0</v>
      </c>
      <c r="AN700" t="n">
        <v>128.0</v>
      </c>
      <c r="AO700" t="n">
        <v>1.0</v>
      </c>
      <c r="AP700" t="n">
        <v>172.0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22-07-2022</t>
        </is>
      </c>
      <c r="BG700" t="n">
        <v>79.0</v>
      </c>
      <c r="BH700" t="inlineStr">
        <is>
          <t>NO</t>
        </is>
      </c>
    </row>
    <row r="701">
      <c r="A701" t="inlineStr">
        <is>
          <t>WI220737273</t>
        </is>
      </c>
      <c r="B701" t="inlineStr">
        <is>
          <t>DATA_VALIDATION</t>
        </is>
      </c>
      <c r="C701" t="inlineStr">
        <is>
          <t>201138001250</t>
        </is>
      </c>
      <c r="D701" t="inlineStr">
        <is>
          <t>Folder</t>
        </is>
      </c>
      <c r="E701" s="2">
        <f>HYPERLINK("capsilon://?command=openfolder&amp;siteaddress=FAM.docvelocity-na8.net&amp;folderid=FXC794FD59-04D2-D1A9-2614-5B4EEE298280","FX2206112")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MI2207354531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44764.58561342592</v>
      </c>
      <c r="P701" s="1" t="n">
        <v>44764.682025462964</v>
      </c>
      <c r="Q701" t="n">
        <v>8169.0</v>
      </c>
      <c r="R701" t="n">
        <v>161.0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Kadam</t>
        </is>
      </c>
      <c r="W701" s="1" t="n">
        <v>44764.5875</v>
      </c>
      <c r="X701" t="n">
        <v>98.0</v>
      </c>
      <c r="Y701" t="n">
        <v>0.0</v>
      </c>
      <c r="Z701" t="n">
        <v>0.0</v>
      </c>
      <c r="AA701" t="n">
        <v>0.0</v>
      </c>
      <c r="AB701" t="n">
        <v>111.0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44764.682025462964</v>
      </c>
      <c r="AJ701" t="n">
        <v>63.0</v>
      </c>
      <c r="AK701" t="n">
        <v>0.0</v>
      </c>
      <c r="AL701" t="n">
        <v>0.0</v>
      </c>
      <c r="AM701" t="n">
        <v>0.0</v>
      </c>
      <c r="AN701" t="n">
        <v>111.0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22-07-2022</t>
        </is>
      </c>
      <c r="BG701" t="n">
        <v>138.0</v>
      </c>
      <c r="BH701" t="inlineStr">
        <is>
          <t>NO</t>
        </is>
      </c>
    </row>
    <row r="702">
      <c r="A702" t="inlineStr">
        <is>
          <t>WI220737284</t>
        </is>
      </c>
      <c r="B702" t="inlineStr">
        <is>
          <t>DATA_VALIDATION</t>
        </is>
      </c>
      <c r="C702" t="inlineStr">
        <is>
          <t>201340001095</t>
        </is>
      </c>
      <c r="D702" t="inlineStr">
        <is>
          <t>Folder</t>
        </is>
      </c>
      <c r="E702" s="2">
        <f>HYPERLINK("capsilon://?command=openfolder&amp;siteaddress=FAM.docvelocity-na8.net&amp;folderid=FX8B89B168-81A1-AC8C-E36C-DC1B8161B63F","FX22071913")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MI2207353367</t>
        </is>
      </c>
      <c r="J702" t="n">
        <v>1012.0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44764.5884375</v>
      </c>
      <c r="P702" s="1" t="n">
        <v>44764.73436342592</v>
      </c>
      <c r="Q702" t="n">
        <v>4100.0</v>
      </c>
      <c r="R702" t="n">
        <v>8508.0</v>
      </c>
      <c r="S702" t="b">
        <v>0</v>
      </c>
      <c r="T702" t="inlineStr">
        <is>
          <t>N/A</t>
        </is>
      </c>
      <c r="U702" t="b">
        <v>1</v>
      </c>
      <c r="V702" t="inlineStr">
        <is>
          <t>Shivani Narwade</t>
        </is>
      </c>
      <c r="W702" s="1" t="n">
        <v>44764.65608796296</v>
      </c>
      <c r="X702" t="n">
        <v>5746.0</v>
      </c>
      <c r="Y702" t="n">
        <v>633.0</v>
      </c>
      <c r="Z702" t="n">
        <v>0.0</v>
      </c>
      <c r="AA702" t="n">
        <v>633.0</v>
      </c>
      <c r="AB702" t="n">
        <v>316.0</v>
      </c>
      <c r="AC702" t="n">
        <v>255.0</v>
      </c>
      <c r="AD702" t="n">
        <v>379.0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44764.73436342592</v>
      </c>
      <c r="AJ702" t="n">
        <v>2746.0</v>
      </c>
      <c r="AK702" t="n">
        <v>18.0</v>
      </c>
      <c r="AL702" t="n">
        <v>0.0</v>
      </c>
      <c r="AM702" t="n">
        <v>18.0</v>
      </c>
      <c r="AN702" t="n">
        <v>158.0</v>
      </c>
      <c r="AO702" t="n">
        <v>17.0</v>
      </c>
      <c r="AP702" t="n">
        <v>361.0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22-07-2022</t>
        </is>
      </c>
      <c r="BG702" t="n">
        <v>210.0</v>
      </c>
      <c r="BH702" t="inlineStr">
        <is>
          <t>NO</t>
        </is>
      </c>
    </row>
    <row r="703">
      <c r="A703" t="inlineStr">
        <is>
          <t>WI220737381</t>
        </is>
      </c>
      <c r="B703" t="inlineStr">
        <is>
          <t>DATA_VALIDATION</t>
        </is>
      </c>
      <c r="C703" t="inlineStr">
        <is>
          <t>201308008645</t>
        </is>
      </c>
      <c r="D703" t="inlineStr">
        <is>
          <t>Folder</t>
        </is>
      </c>
      <c r="E703" s="2">
        <f>HYPERLINK("capsilon://?command=openfolder&amp;siteaddress=FAM.docvelocity-na8.net&amp;folderid=FX90DDBF68-9C2B-43F0-B066-736FF514484A","FX22067514")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MI2207355965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44764.616736111115</v>
      </c>
      <c r="P703" s="1" t="n">
        <v>44764.6821875</v>
      </c>
      <c r="Q703" t="n">
        <v>5616.0</v>
      </c>
      <c r="R703" t="n">
        <v>39.0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44764.62233796297</v>
      </c>
      <c r="X703" t="n">
        <v>16.0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44764.6821875</v>
      </c>
      <c r="AJ703" t="n">
        <v>13.0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22-07-2022</t>
        </is>
      </c>
      <c r="BG703" t="n">
        <v>94.0</v>
      </c>
      <c r="BH703" t="inlineStr">
        <is>
          <t>NO</t>
        </is>
      </c>
    </row>
    <row r="704">
      <c r="A704" t="inlineStr">
        <is>
          <t>WI220737459</t>
        </is>
      </c>
      <c r="B704" t="inlineStr">
        <is>
          <t>DATA_VALIDATION</t>
        </is>
      </c>
      <c r="C704" t="inlineStr">
        <is>
          <t>201308008645</t>
        </is>
      </c>
      <c r="D704" t="inlineStr">
        <is>
          <t>Folder</t>
        </is>
      </c>
      <c r="E704" s="2">
        <f>HYPERLINK("capsilon://?command=openfolder&amp;siteaddress=FAM.docvelocity-na8.net&amp;folderid=FX90DDBF68-9C2B-43F0-B066-736FF514484A","FX22067514")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MI2207356789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44764.634571759256</v>
      </c>
      <c r="P704" s="1" t="n">
        <v>44764.68373842593</v>
      </c>
      <c r="Q704" t="n">
        <v>3799.0</v>
      </c>
      <c r="R704" t="n">
        <v>449.0</v>
      </c>
      <c r="S704" t="b">
        <v>0</v>
      </c>
      <c r="T704" t="inlineStr">
        <is>
          <t>N/A</t>
        </is>
      </c>
      <c r="U704" t="b">
        <v>0</v>
      </c>
      <c r="V704" t="inlineStr">
        <is>
          <t>Samadhan Kamble</t>
        </is>
      </c>
      <c r="W704" s="1" t="n">
        <v>44764.64827546296</v>
      </c>
      <c r="X704" t="n">
        <v>303.0</v>
      </c>
      <c r="Y704" t="n">
        <v>38.0</v>
      </c>
      <c r="Z704" t="n">
        <v>0.0</v>
      </c>
      <c r="AA704" t="n">
        <v>38.0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44764.68373842593</v>
      </c>
      <c r="AJ704" t="n">
        <v>133.0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22-07-2022</t>
        </is>
      </c>
      <c r="BG704" t="n">
        <v>70.0</v>
      </c>
      <c r="BH704" t="inlineStr">
        <is>
          <t>NO</t>
        </is>
      </c>
    </row>
    <row r="705">
      <c r="A705" t="inlineStr">
        <is>
          <t>WI220737669</t>
        </is>
      </c>
      <c r="B705" t="inlineStr">
        <is>
          <t>DATA_VALIDATION</t>
        </is>
      </c>
      <c r="C705" t="inlineStr">
        <is>
          <t>201348000724</t>
        </is>
      </c>
      <c r="D705" t="inlineStr">
        <is>
          <t>Folder</t>
        </is>
      </c>
      <c r="E705" s="2">
        <f>HYPERLINK("capsilon://?command=openfolder&amp;siteaddress=FAM.docvelocity-na8.net&amp;folderid=FX42771033-843F-5D5D-FF80-35AC4DEB2010","FX22071855")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MI2207359070</t>
        </is>
      </c>
      <c r="J705" t="n">
        <v>213.0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44764.686261574076</v>
      </c>
      <c r="P705" s="1" t="n">
        <v>44764.69335648148</v>
      </c>
      <c r="Q705" t="n">
        <v>221.0</v>
      </c>
      <c r="R705" t="n">
        <v>392.0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44764.69335648148</v>
      </c>
      <c r="X705" t="n">
        <v>392.0</v>
      </c>
      <c r="Y705" t="n">
        <v>27.0</v>
      </c>
      <c r="Z705" t="n">
        <v>0.0</v>
      </c>
      <c r="AA705" t="n">
        <v>27.0</v>
      </c>
      <c r="AB705" t="n">
        <v>0.0</v>
      </c>
      <c r="AC705" t="n">
        <v>10.0</v>
      </c>
      <c r="AD705" t="n">
        <v>186.0</v>
      </c>
      <c r="AE705" t="n">
        <v>171.0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22-07-2022</t>
        </is>
      </c>
      <c r="BG705" t="n">
        <v>10.0</v>
      </c>
      <c r="BH705" t="inlineStr">
        <is>
          <t>NO</t>
        </is>
      </c>
    </row>
    <row r="706">
      <c r="A706" t="inlineStr">
        <is>
          <t>WI220737707</t>
        </is>
      </c>
      <c r="B706" t="inlineStr">
        <is>
          <t>DATA_VALIDATION</t>
        </is>
      </c>
      <c r="C706" t="inlineStr">
        <is>
          <t>201348000724</t>
        </is>
      </c>
      <c r="D706" t="inlineStr">
        <is>
          <t>Folder</t>
        </is>
      </c>
      <c r="E706" s="2">
        <f>HYPERLINK("capsilon://?command=openfolder&amp;siteaddress=FAM.docvelocity-na8.net&amp;folderid=FX42771033-843F-5D5D-FF80-35AC4DEB2010","FX22071855")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MI2207359070</t>
        </is>
      </c>
      <c r="J706" t="n">
        <v>265.0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44764.69480324074</v>
      </c>
      <c r="P706" s="1" t="n">
        <v>44764.74597222222</v>
      </c>
      <c r="Q706" t="n">
        <v>2840.0</v>
      </c>
      <c r="R706" t="n">
        <v>1581.0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44764.708657407406</v>
      </c>
      <c r="X706" t="n">
        <v>1091.0</v>
      </c>
      <c r="Y706" t="n">
        <v>216.0</v>
      </c>
      <c r="Z706" t="n">
        <v>0.0</v>
      </c>
      <c r="AA706" t="n">
        <v>216.0</v>
      </c>
      <c r="AB706" t="n">
        <v>0.0</v>
      </c>
      <c r="AC706" t="n">
        <v>41.0</v>
      </c>
      <c r="AD706" t="n">
        <v>49.0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44764.74597222222</v>
      </c>
      <c r="AJ706" t="n">
        <v>465.0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22-07-2022</t>
        </is>
      </c>
      <c r="BG706" t="n">
        <v>73.0</v>
      </c>
      <c r="BH706" t="inlineStr">
        <is>
          <t>NO</t>
        </is>
      </c>
    </row>
    <row r="707">
      <c r="A707" t="inlineStr">
        <is>
          <t>WI220737774</t>
        </is>
      </c>
      <c r="B707" t="inlineStr">
        <is>
          <t>DATA_VALIDATION</t>
        </is>
      </c>
      <c r="C707" t="inlineStr">
        <is>
          <t>201308008609</t>
        </is>
      </c>
      <c r="D707" t="inlineStr">
        <is>
          <t>Folder</t>
        </is>
      </c>
      <c r="E707" s="2">
        <f>HYPERLINK("capsilon://?command=openfolder&amp;siteaddress=FAM.docvelocity-na8.net&amp;folderid=FXA2899246-615D-DE8B-0685-B81E87E1AE63","FX22064260")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MI2207359777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44764.70085648148</v>
      </c>
      <c r="P707" s="1" t="n">
        <v>44764.72467592593</v>
      </c>
      <c r="Q707" t="n">
        <v>2013.0</v>
      </c>
      <c r="R707" t="n">
        <v>45.0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44764.70898148148</v>
      </c>
      <c r="X707" t="n">
        <v>27.0</v>
      </c>
      <c r="Y707" t="n">
        <v>0.0</v>
      </c>
      <c r="Z707" t="n">
        <v>0.0</v>
      </c>
      <c r="AA707" t="n">
        <v>0.0</v>
      </c>
      <c r="AB707" t="n">
        <v>37.0</v>
      </c>
      <c r="AC707" t="n">
        <v>0.0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44764.72467592593</v>
      </c>
      <c r="AJ707" t="n">
        <v>18.0</v>
      </c>
      <c r="AK707" t="n">
        <v>0.0</v>
      </c>
      <c r="AL707" t="n">
        <v>0.0</v>
      </c>
      <c r="AM707" t="n">
        <v>0.0</v>
      </c>
      <c r="AN707" t="n">
        <v>37.0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22-07-2022</t>
        </is>
      </c>
      <c r="BG707" t="n">
        <v>34.0</v>
      </c>
      <c r="BH707" t="inlineStr">
        <is>
          <t>NO</t>
        </is>
      </c>
    </row>
    <row r="708">
      <c r="A708" t="inlineStr">
        <is>
          <t>WI220737812</t>
        </is>
      </c>
      <c r="B708" t="inlineStr">
        <is>
          <t>DATA_VALIDATION</t>
        </is>
      </c>
      <c r="C708" t="inlineStr">
        <is>
          <t>201330007841</t>
        </is>
      </c>
      <c r="D708" t="inlineStr">
        <is>
          <t>Folder</t>
        </is>
      </c>
      <c r="E708" s="2">
        <f>HYPERLINK("capsilon://?command=openfolder&amp;siteaddress=FAM.docvelocity-na8.net&amp;folderid=FXD2507322-99D5-70DB-B0C3-AEAE7C0E3480","FX22071889")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MI2207359978</t>
        </is>
      </c>
      <c r="J708" t="n">
        <v>1055.0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44764.70983796296</v>
      </c>
      <c r="P708" s="1" t="n">
        <v>44764.74978009259</v>
      </c>
      <c r="Q708" t="n">
        <v>2059.0</v>
      </c>
      <c r="R708" t="n">
        <v>1392.0</v>
      </c>
      <c r="S708" t="b">
        <v>0</v>
      </c>
      <c r="T708" t="inlineStr">
        <is>
          <t>N/A</t>
        </is>
      </c>
      <c r="U708" t="b">
        <v>0</v>
      </c>
      <c r="V708" t="inlineStr">
        <is>
          <t>Samadhan Kamble</t>
        </is>
      </c>
      <c r="W708" s="1" t="n">
        <v>44764.74978009259</v>
      </c>
      <c r="X708" t="n">
        <v>1217.0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1055.0</v>
      </c>
      <c r="AE708" t="n">
        <v>1039.0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22-07-2022</t>
        </is>
      </c>
      <c r="BG708" t="n">
        <v>57.0</v>
      </c>
      <c r="BH708" t="inlineStr">
        <is>
          <t>NO</t>
        </is>
      </c>
    </row>
    <row r="709">
      <c r="A709" t="inlineStr">
        <is>
          <t>WI220737956</t>
        </is>
      </c>
      <c r="B709" t="inlineStr">
        <is>
          <t>DATA_VALIDATION</t>
        </is>
      </c>
      <c r="C709" t="inlineStr">
        <is>
          <t>201110012979</t>
        </is>
      </c>
      <c r="D709" t="inlineStr">
        <is>
          <t>Folder</t>
        </is>
      </c>
      <c r="E709" s="2">
        <f>HYPERLINK("capsilon://?command=openfolder&amp;siteaddress=FAM.docvelocity-na8.net&amp;folderid=FX75C4528B-AAFE-06FA-8240-91E40248F26D","FX22072459")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MI2207361254</t>
        </is>
      </c>
      <c r="J709" t="n">
        <v>359.0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44764.74707175926</v>
      </c>
      <c r="P709" s="1" t="n">
        <v>44764.754745370374</v>
      </c>
      <c r="Q709" t="n">
        <v>235.0</v>
      </c>
      <c r="R709" t="n">
        <v>428.0</v>
      </c>
      <c r="S709" t="b">
        <v>0</v>
      </c>
      <c r="T709" t="inlineStr">
        <is>
          <t>N/A</t>
        </is>
      </c>
      <c r="U709" t="b">
        <v>0</v>
      </c>
      <c r="V709" t="inlineStr">
        <is>
          <t>Samadhan Kamble</t>
        </is>
      </c>
      <c r="W709" s="1" t="n">
        <v>44764.754745370374</v>
      </c>
      <c r="X709" t="n">
        <v>428.0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359.0</v>
      </c>
      <c r="AE709" t="n">
        <v>300.0</v>
      </c>
      <c r="AF709" t="n">
        <v>0.0</v>
      </c>
      <c r="AG709" t="n">
        <v>10.0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22-07-2022</t>
        </is>
      </c>
      <c r="BG709" t="n">
        <v>11.0</v>
      </c>
      <c r="BH709" t="inlineStr">
        <is>
          <t>NO</t>
        </is>
      </c>
    </row>
    <row r="710">
      <c r="A710" t="inlineStr">
        <is>
          <t>WI220737974</t>
        </is>
      </c>
      <c r="B710" t="inlineStr">
        <is>
          <t>DATA_VALIDATION</t>
        </is>
      </c>
      <c r="C710" t="inlineStr">
        <is>
          <t>201330007841</t>
        </is>
      </c>
      <c r="D710" t="inlineStr">
        <is>
          <t>Folder</t>
        </is>
      </c>
      <c r="E710" s="2">
        <f>HYPERLINK("capsilon://?command=openfolder&amp;siteaddress=FAM.docvelocity-na8.net&amp;folderid=FXD2507322-99D5-70DB-B0C3-AEAE7C0E3480","FX22071889")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MI2207359978</t>
        </is>
      </c>
      <c r="J710" t="n">
        <v>1349.0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44764.75263888889</v>
      </c>
      <c r="P710" s="1" t="n">
        <v>44764.955717592595</v>
      </c>
      <c r="Q710" t="n">
        <v>9605.0</v>
      </c>
      <c r="R710" t="n">
        <v>7941.0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44764.9037962963</v>
      </c>
      <c r="X710" t="n">
        <v>4016.0</v>
      </c>
      <c r="Y710" t="n">
        <v>1082.0</v>
      </c>
      <c r="Z710" t="n">
        <v>0.0</v>
      </c>
      <c r="AA710" t="n">
        <v>1082.0</v>
      </c>
      <c r="AB710" t="n">
        <v>239.0</v>
      </c>
      <c r="AC710" t="n">
        <v>57.0</v>
      </c>
      <c r="AD710" t="n">
        <v>267.0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44764.955717592595</v>
      </c>
      <c r="AJ710" t="n">
        <v>1812.0</v>
      </c>
      <c r="AK710" t="n">
        <v>5.0</v>
      </c>
      <c r="AL710" t="n">
        <v>0.0</v>
      </c>
      <c r="AM710" t="n">
        <v>5.0</v>
      </c>
      <c r="AN710" t="n">
        <v>239.0</v>
      </c>
      <c r="AO710" t="n">
        <v>4.0</v>
      </c>
      <c r="AP710" t="n">
        <v>262.0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22-07-2022</t>
        </is>
      </c>
      <c r="BG710" t="n">
        <v>292.0</v>
      </c>
      <c r="BH710" t="inlineStr">
        <is>
          <t>NO</t>
        </is>
      </c>
    </row>
    <row r="711">
      <c r="A711" t="inlineStr">
        <is>
          <t>WI220737981</t>
        </is>
      </c>
      <c r="B711" t="inlineStr">
        <is>
          <t>DATA_VALIDATION</t>
        </is>
      </c>
      <c r="C711" t="inlineStr">
        <is>
          <t>201300024630</t>
        </is>
      </c>
      <c r="D711" t="inlineStr">
        <is>
          <t>Folder</t>
        </is>
      </c>
      <c r="E711" s="2">
        <f>HYPERLINK("capsilon://?command=openfolder&amp;siteaddress=FAM.docvelocity-na8.net&amp;folderid=FX75D7F041-3899-E97C-BE51-215D7F4885D7","FX22076017")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MI2207361506</t>
        </is>
      </c>
      <c r="J711" t="n">
        <v>204.0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44764.75431712963</v>
      </c>
      <c r="P711" s="1" t="n">
        <v>44764.799837962964</v>
      </c>
      <c r="Q711" t="n">
        <v>2300.0</v>
      </c>
      <c r="R711" t="n">
        <v>1633.0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44764.767280092594</v>
      </c>
      <c r="X711" t="n">
        <v>1082.0</v>
      </c>
      <c r="Y711" t="n">
        <v>149.0</v>
      </c>
      <c r="Z711" t="n">
        <v>0.0</v>
      </c>
      <c r="AA711" t="n">
        <v>149.0</v>
      </c>
      <c r="AB711" t="n">
        <v>0.0</v>
      </c>
      <c r="AC711" t="n">
        <v>22.0</v>
      </c>
      <c r="AD711" t="n">
        <v>55.0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44764.799837962964</v>
      </c>
      <c r="AJ711" t="n">
        <v>551.0</v>
      </c>
      <c r="AK711" t="n">
        <v>12.0</v>
      </c>
      <c r="AL711" t="n">
        <v>0.0</v>
      </c>
      <c r="AM711" t="n">
        <v>12.0</v>
      </c>
      <c r="AN711" t="n">
        <v>0.0</v>
      </c>
      <c r="AO711" t="n">
        <v>12.0</v>
      </c>
      <c r="AP711" t="n">
        <v>43.0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22-07-2022</t>
        </is>
      </c>
      <c r="BG711" t="n">
        <v>65.0</v>
      </c>
      <c r="BH711" t="inlineStr">
        <is>
          <t>NO</t>
        </is>
      </c>
    </row>
    <row r="712">
      <c r="A712" t="inlineStr">
        <is>
          <t>WI220737983</t>
        </is>
      </c>
      <c r="B712" t="inlineStr">
        <is>
          <t>DATA_VALIDATION</t>
        </is>
      </c>
      <c r="C712" t="inlineStr">
        <is>
          <t>201110012979</t>
        </is>
      </c>
      <c r="D712" t="inlineStr">
        <is>
          <t>Folder</t>
        </is>
      </c>
      <c r="E712" s="2">
        <f>HYPERLINK("capsilon://?command=openfolder&amp;siteaddress=FAM.docvelocity-na8.net&amp;folderid=FX75C4528B-AAFE-06FA-8240-91E40248F26D","FX22072459")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MI2207361254</t>
        </is>
      </c>
      <c r="J712" t="n">
        <v>420.0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44764.756631944445</v>
      </c>
      <c r="P712" s="1" t="n">
        <v>44764.81959490741</v>
      </c>
      <c r="Q712" t="n">
        <v>2996.0</v>
      </c>
      <c r="R712" t="n">
        <v>2444.0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44764.80533564815</v>
      </c>
      <c r="X712" t="n">
        <v>1253.0</v>
      </c>
      <c r="Y712" t="n">
        <v>275.0</v>
      </c>
      <c r="Z712" t="n">
        <v>0.0</v>
      </c>
      <c r="AA712" t="n">
        <v>275.0</v>
      </c>
      <c r="AB712" t="n">
        <v>104.0</v>
      </c>
      <c r="AC712" t="n">
        <v>90.0</v>
      </c>
      <c r="AD712" t="n">
        <v>145.0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44764.81959490741</v>
      </c>
      <c r="AJ712" t="n">
        <v>1187.0</v>
      </c>
      <c r="AK712" t="n">
        <v>4.0</v>
      </c>
      <c r="AL712" t="n">
        <v>0.0</v>
      </c>
      <c r="AM712" t="n">
        <v>4.0</v>
      </c>
      <c r="AN712" t="n">
        <v>52.0</v>
      </c>
      <c r="AO712" t="n">
        <v>4.0</v>
      </c>
      <c r="AP712" t="n">
        <v>141.0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22-07-2022</t>
        </is>
      </c>
      <c r="BG712" t="n">
        <v>90.0</v>
      </c>
      <c r="BH712" t="inlineStr">
        <is>
          <t>NO</t>
        </is>
      </c>
    </row>
    <row r="713">
      <c r="A713" t="inlineStr">
        <is>
          <t>WI220738084</t>
        </is>
      </c>
      <c r="B713" t="inlineStr">
        <is>
          <t>DATA_VALIDATION</t>
        </is>
      </c>
      <c r="C713" t="inlineStr">
        <is>
          <t>201300024634</t>
        </is>
      </c>
      <c r="D713" t="inlineStr">
        <is>
          <t>Folder</t>
        </is>
      </c>
      <c r="E713" s="2">
        <f>HYPERLINK("capsilon://?command=openfolder&amp;siteaddress=FAM.docvelocity-na8.net&amp;folderid=FXDF2D1BF6-A0B9-1C44-CBDE-E03AE660D2E8","FX22076060")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MI2207362663</t>
        </is>
      </c>
      <c r="J713" t="n">
        <v>215.0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44764.81270833333</v>
      </c>
      <c r="P713" s="1" t="n">
        <v>44764.87957175926</v>
      </c>
      <c r="Q713" t="n">
        <v>5299.0</v>
      </c>
      <c r="R713" t="n">
        <v>478.0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44764.87957175926</v>
      </c>
      <c r="X713" t="n">
        <v>478.0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215.0</v>
      </c>
      <c r="AE713" t="n">
        <v>179.0</v>
      </c>
      <c r="AF713" t="n">
        <v>0.0</v>
      </c>
      <c r="AG713" t="n">
        <v>7.0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22-07-2022</t>
        </is>
      </c>
      <c r="BG713" t="n">
        <v>96.0</v>
      </c>
      <c r="BH713" t="inlineStr">
        <is>
          <t>NO</t>
        </is>
      </c>
    </row>
    <row r="714">
      <c r="A714" t="inlineStr">
        <is>
          <t>WI220738193</t>
        </is>
      </c>
      <c r="B714" t="inlineStr">
        <is>
          <t>DATA_VALIDATION</t>
        </is>
      </c>
      <c r="C714" t="inlineStr">
        <is>
          <t>201300024634</t>
        </is>
      </c>
      <c r="D714" t="inlineStr">
        <is>
          <t>Folder</t>
        </is>
      </c>
      <c r="E714" s="2">
        <f>HYPERLINK("capsilon://?command=openfolder&amp;siteaddress=FAM.docvelocity-na8.net&amp;folderid=FXDF2D1BF6-A0B9-1C44-CBDE-E03AE660D2E8","FX22076060")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MI2207362663</t>
        </is>
      </c>
      <c r="J714" t="n">
        <v>306.0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44764.881006944444</v>
      </c>
      <c r="P714" s="1" t="n">
        <v>44764.9571875</v>
      </c>
      <c r="Q714" t="n">
        <v>4201.0</v>
      </c>
      <c r="R714" t="n">
        <v>2381.0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44764.9112962963</v>
      </c>
      <c r="X714" t="n">
        <v>830.0</v>
      </c>
      <c r="Y714" t="n">
        <v>255.0</v>
      </c>
      <c r="Z714" t="n">
        <v>0.0</v>
      </c>
      <c r="AA714" t="n">
        <v>255.0</v>
      </c>
      <c r="AB714" t="n">
        <v>0.0</v>
      </c>
      <c r="AC714" t="n">
        <v>12.0</v>
      </c>
      <c r="AD714" t="n">
        <v>51.0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44764.9571875</v>
      </c>
      <c r="AJ714" t="n">
        <v>476.0</v>
      </c>
      <c r="AK714" t="n">
        <v>3.0</v>
      </c>
      <c r="AL714" t="n">
        <v>0.0</v>
      </c>
      <c r="AM714" t="n">
        <v>3.0</v>
      </c>
      <c r="AN714" t="n">
        <v>0.0</v>
      </c>
      <c r="AO714" t="n">
        <v>3.0</v>
      </c>
      <c r="AP714" t="n">
        <v>48.0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22-07-2022</t>
        </is>
      </c>
      <c r="BG714" t="n">
        <v>109.0</v>
      </c>
      <c r="BH714" t="inlineStr">
        <is>
          <t>NO</t>
        </is>
      </c>
    </row>
    <row r="715">
      <c r="A715" t="inlineStr">
        <is>
          <t>WI22073878</t>
        </is>
      </c>
      <c r="B715" t="inlineStr">
        <is>
          <t>DATA_VALIDATION</t>
        </is>
      </c>
      <c r="C715" t="inlineStr">
        <is>
          <t>201340001070</t>
        </is>
      </c>
      <c r="D715" t="inlineStr">
        <is>
          <t>Folder</t>
        </is>
      </c>
      <c r="E715" s="2">
        <f>HYPERLINK("capsilon://?command=openfolder&amp;siteaddress=FAM.docvelocity-na8.net&amp;folderid=FXA51F1617-24E1-102D-7998-9784ACA37755","FX22068961")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MI220731091</t>
        </is>
      </c>
      <c r="J715" t="n">
        <v>491.0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44747.50098379629</v>
      </c>
      <c r="P715" s="1" t="n">
        <v>44747.618425925924</v>
      </c>
      <c r="Q715" t="n">
        <v>7598.0</v>
      </c>
      <c r="R715" t="n">
        <v>2549.0</v>
      </c>
      <c r="S715" t="b">
        <v>0</v>
      </c>
      <c r="T715" t="inlineStr">
        <is>
          <t>N/A</t>
        </is>
      </c>
      <c r="U715" t="b">
        <v>1</v>
      </c>
      <c r="V715" t="inlineStr">
        <is>
          <t>Shivani Narwade</t>
        </is>
      </c>
      <c r="W715" s="1" t="n">
        <v>44747.539513888885</v>
      </c>
      <c r="X715" t="n">
        <v>1831.0</v>
      </c>
      <c r="Y715" t="n">
        <v>225.0</v>
      </c>
      <c r="Z715" t="n">
        <v>0.0</v>
      </c>
      <c r="AA715" t="n">
        <v>225.0</v>
      </c>
      <c r="AB715" t="n">
        <v>103.0</v>
      </c>
      <c r="AC715" t="n">
        <v>16.0</v>
      </c>
      <c r="AD715" t="n">
        <v>266.0</v>
      </c>
      <c r="AE715" t="n">
        <v>0.0</v>
      </c>
      <c r="AF715" t="n">
        <v>0.0</v>
      </c>
      <c r="AG715" t="n">
        <v>0.0</v>
      </c>
      <c r="AH715" t="inlineStr">
        <is>
          <t>Aparna Chavan</t>
        </is>
      </c>
      <c r="AI715" s="1" t="n">
        <v>44747.618425925924</v>
      </c>
      <c r="AJ715" t="n">
        <v>697.0</v>
      </c>
      <c r="AK715" t="n">
        <v>0.0</v>
      </c>
      <c r="AL715" t="n">
        <v>0.0</v>
      </c>
      <c r="AM715" t="n">
        <v>0.0</v>
      </c>
      <c r="AN715" t="n">
        <v>103.0</v>
      </c>
      <c r="AO715" t="n">
        <v>0.0</v>
      </c>
      <c r="AP715" t="n">
        <v>266.0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05-07-2022</t>
        </is>
      </c>
      <c r="BG715" t="n">
        <v>169.0</v>
      </c>
      <c r="BH715" t="inlineStr">
        <is>
          <t>NO</t>
        </is>
      </c>
    </row>
    <row r="716">
      <c r="A716" t="inlineStr">
        <is>
          <t>WI22073999</t>
        </is>
      </c>
      <c r="B716" t="inlineStr">
        <is>
          <t>DATA_VALIDATION</t>
        </is>
      </c>
      <c r="C716" t="inlineStr">
        <is>
          <t>201300024338</t>
        </is>
      </c>
      <c r="D716" t="inlineStr">
        <is>
          <t>Folder</t>
        </is>
      </c>
      <c r="E716" s="2">
        <f>HYPERLINK("capsilon://?command=openfolder&amp;siteaddress=FAM.docvelocity-na8.net&amp;folderid=FXD881CD41-1BE8-1E68-C32F-69AB16FE8BD3","FX22069516")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MI220734321</t>
        </is>
      </c>
      <c r="J716" t="n">
        <v>244.0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44747.52553240741</v>
      </c>
      <c r="P716" s="1" t="n">
        <v>44747.54953703703</v>
      </c>
      <c r="Q716" t="n">
        <v>1976.0</v>
      </c>
      <c r="R716" t="n">
        <v>98.0</v>
      </c>
      <c r="S716" t="b">
        <v>0</v>
      </c>
      <c r="T716" t="inlineStr">
        <is>
          <t>N/A</t>
        </is>
      </c>
      <c r="U716" t="b">
        <v>0</v>
      </c>
      <c r="V716" t="inlineStr">
        <is>
          <t>Shubham Karwate</t>
        </is>
      </c>
      <c r="W716" s="1" t="n">
        <v>44747.54953703703</v>
      </c>
      <c r="X716" t="n">
        <v>75.0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244.0</v>
      </c>
      <c r="AE716" t="n">
        <v>239.0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05-07-2022</t>
        </is>
      </c>
      <c r="BG716" t="n">
        <v>34.0</v>
      </c>
      <c r="BH716" t="inlineStr">
        <is>
          <t>NO</t>
        </is>
      </c>
    </row>
    <row r="717">
      <c r="A717" t="inlineStr">
        <is>
          <t>WI22074048</t>
        </is>
      </c>
      <c r="B717" t="inlineStr">
        <is>
          <t>DATA_VALIDATION</t>
        </is>
      </c>
      <c r="C717" t="inlineStr">
        <is>
          <t>201130013999</t>
        </is>
      </c>
      <c r="D717" t="inlineStr">
        <is>
          <t>Folder</t>
        </is>
      </c>
      <c r="E717" s="2">
        <f>HYPERLINK("capsilon://?command=openfolder&amp;siteaddress=FAM.docvelocity-na8.net&amp;folderid=FX3E469086-485B-FA13-6218-E8AF38F79BAF","FX2207203")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MI220734728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44747.532858796294</v>
      </c>
      <c r="P717" s="1" t="n">
        <v>44747.620150462964</v>
      </c>
      <c r="Q717" t="n">
        <v>7245.0</v>
      </c>
      <c r="R717" t="n">
        <v>297.0</v>
      </c>
      <c r="S717" t="b">
        <v>0</v>
      </c>
      <c r="T717" t="inlineStr">
        <is>
          <t>N/A</t>
        </is>
      </c>
      <c r="U717" t="b">
        <v>0</v>
      </c>
      <c r="V717" t="inlineStr">
        <is>
          <t>Shivani Narwade</t>
        </is>
      </c>
      <c r="W717" s="1" t="n">
        <v>44747.5415162037</v>
      </c>
      <c r="X717" t="n">
        <v>148.0</v>
      </c>
      <c r="Y717" t="n">
        <v>9.0</v>
      </c>
      <c r="Z717" t="n">
        <v>0.0</v>
      </c>
      <c r="AA717" t="n">
        <v>9.0</v>
      </c>
      <c r="AB717" t="n">
        <v>0.0</v>
      </c>
      <c r="AC717" t="n">
        <v>0.0</v>
      </c>
      <c r="AD717" t="n">
        <v>21.0</v>
      </c>
      <c r="AE717" t="n">
        <v>0.0</v>
      </c>
      <c r="AF717" t="n">
        <v>0.0</v>
      </c>
      <c r="AG717" t="n">
        <v>0.0</v>
      </c>
      <c r="AH717" t="inlineStr">
        <is>
          <t>Aparna Chavan</t>
        </is>
      </c>
      <c r="AI717" s="1" t="n">
        <v>44747.620150462964</v>
      </c>
      <c r="AJ717" t="n">
        <v>149.0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21.0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05-07-2022</t>
        </is>
      </c>
      <c r="BG717" t="n">
        <v>125.0</v>
      </c>
      <c r="BH717" t="inlineStr">
        <is>
          <t>NO</t>
        </is>
      </c>
    </row>
    <row r="718">
      <c r="A718" t="inlineStr">
        <is>
          <t>WI22074179</t>
        </is>
      </c>
      <c r="B718" t="inlineStr">
        <is>
          <t>DATA_VALIDATION</t>
        </is>
      </c>
      <c r="C718" t="inlineStr">
        <is>
          <t>201300024338</t>
        </is>
      </c>
      <c r="D718" t="inlineStr">
        <is>
          <t>Folder</t>
        </is>
      </c>
      <c r="E718" s="2">
        <f>HYPERLINK("capsilon://?command=openfolder&amp;siteaddress=FAM.docvelocity-na8.net&amp;folderid=FXD881CD41-1BE8-1E68-C32F-69AB16FE8BD3","FX22069516")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MI220734321</t>
        </is>
      </c>
      <c r="J718" t="n">
        <v>268.0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44747.5503125</v>
      </c>
      <c r="P718" s="1" t="n">
        <v>44747.62033564815</v>
      </c>
      <c r="Q718" t="n">
        <v>5108.0</v>
      </c>
      <c r="R718" t="n">
        <v>942.0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44747.583958333336</v>
      </c>
      <c r="X718" t="n">
        <v>619.0</v>
      </c>
      <c r="Y718" t="n">
        <v>186.0</v>
      </c>
      <c r="Z718" t="n">
        <v>0.0</v>
      </c>
      <c r="AA718" t="n">
        <v>186.0</v>
      </c>
      <c r="AB718" t="n">
        <v>0.0</v>
      </c>
      <c r="AC718" t="n">
        <v>13.0</v>
      </c>
      <c r="AD718" t="n">
        <v>82.0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44747.62033564815</v>
      </c>
      <c r="AJ718" t="n">
        <v>318.0</v>
      </c>
      <c r="AK718" t="n">
        <v>7.0</v>
      </c>
      <c r="AL718" t="n">
        <v>0.0</v>
      </c>
      <c r="AM718" t="n">
        <v>7.0</v>
      </c>
      <c r="AN718" t="n">
        <v>0.0</v>
      </c>
      <c r="AO718" t="n">
        <v>6.0</v>
      </c>
      <c r="AP718" t="n">
        <v>75.0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100.0</v>
      </c>
      <c r="BH718" t="inlineStr">
        <is>
          <t>NO</t>
        </is>
      </c>
    </row>
    <row r="719">
      <c r="A719" t="inlineStr">
        <is>
          <t>WI22074291</t>
        </is>
      </c>
      <c r="B719" t="inlineStr">
        <is>
          <t>DATA_VALIDATION</t>
        </is>
      </c>
      <c r="C719" t="inlineStr">
        <is>
          <t>201340001077</t>
        </is>
      </c>
      <c r="D719" t="inlineStr">
        <is>
          <t>Folder</t>
        </is>
      </c>
      <c r="E719" s="2">
        <f>HYPERLINK("capsilon://?command=openfolder&amp;siteaddress=FAM.docvelocity-na8.net&amp;folderid=FXC6CABE24-F1D0-3A14-17DF-DBFAA42EA202","FX22069462")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MI220736891</t>
        </is>
      </c>
      <c r="J719" t="n">
        <v>60.0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44747.567719907405</v>
      </c>
      <c r="P719" s="1" t="n">
        <v>44747.599224537036</v>
      </c>
      <c r="Q719" t="n">
        <v>2399.0</v>
      </c>
      <c r="R719" t="n">
        <v>323.0</v>
      </c>
      <c r="S719" t="b">
        <v>0</v>
      </c>
      <c r="T719" t="inlineStr">
        <is>
          <t>N/A</t>
        </is>
      </c>
      <c r="U719" t="b">
        <v>0</v>
      </c>
      <c r="V719" t="inlineStr">
        <is>
          <t>Nilesh Thakur</t>
        </is>
      </c>
      <c r="W719" s="1" t="n">
        <v>44747.599224537036</v>
      </c>
      <c r="X719" t="n">
        <v>309.0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60.0</v>
      </c>
      <c r="AE719" t="n">
        <v>48.0</v>
      </c>
      <c r="AF719" t="n">
        <v>0.0</v>
      </c>
      <c r="AG719" t="n">
        <v>4.0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05-07-2022</t>
        </is>
      </c>
      <c r="BG719" t="n">
        <v>45.0</v>
      </c>
      <c r="BH719" t="inlineStr">
        <is>
          <t>NO</t>
        </is>
      </c>
    </row>
    <row r="720">
      <c r="A720" t="inlineStr">
        <is>
          <t>WI22074499</t>
        </is>
      </c>
      <c r="B720" t="inlineStr">
        <is>
          <t>DATA_VALIDATION</t>
        </is>
      </c>
      <c r="C720" t="inlineStr">
        <is>
          <t>201130014004</t>
        </is>
      </c>
      <c r="D720" t="inlineStr">
        <is>
          <t>Folder</t>
        </is>
      </c>
      <c r="E720" s="2">
        <f>HYPERLINK("capsilon://?command=openfolder&amp;siteaddress=FAM.docvelocity-na8.net&amp;folderid=FXB23297F5-0EF7-74ED-1DBE-975FAA3CE738","FX2207569")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MI220738810</t>
        </is>
      </c>
      <c r="J720" t="n">
        <v>185.0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44747.598020833335</v>
      </c>
      <c r="P720" s="1" t="n">
        <v>44747.620416666665</v>
      </c>
      <c r="Q720" t="n">
        <v>1117.0</v>
      </c>
      <c r="R720" t="n">
        <v>818.0</v>
      </c>
      <c r="S720" t="b">
        <v>0</v>
      </c>
      <c r="T720" t="inlineStr">
        <is>
          <t>N/A</t>
        </is>
      </c>
      <c r="U720" t="b">
        <v>0</v>
      </c>
      <c r="V720" t="inlineStr">
        <is>
          <t>Nayan Naramshettiwar</t>
        </is>
      </c>
      <c r="W720" s="1" t="n">
        <v>44747.620416666665</v>
      </c>
      <c r="X720" t="n">
        <v>759.0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185.0</v>
      </c>
      <c r="AE720" t="n">
        <v>166.0</v>
      </c>
      <c r="AF720" t="n">
        <v>0.0</v>
      </c>
      <c r="AG720" t="n">
        <v>7.0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05-07-2022</t>
        </is>
      </c>
      <c r="BG720" t="n">
        <v>32.0</v>
      </c>
      <c r="BH720" t="inlineStr">
        <is>
          <t>NO</t>
        </is>
      </c>
    </row>
    <row r="721">
      <c r="A721" t="inlineStr">
        <is>
          <t>WI22074507</t>
        </is>
      </c>
      <c r="B721" t="inlineStr">
        <is>
          <t>DATA_VALIDATION</t>
        </is>
      </c>
      <c r="C721" t="inlineStr">
        <is>
          <t>201340001077</t>
        </is>
      </c>
      <c r="D721" t="inlineStr">
        <is>
          <t>Folder</t>
        </is>
      </c>
      <c r="E721" s="2">
        <f>HYPERLINK("capsilon://?command=openfolder&amp;siteaddress=FAM.docvelocity-na8.net&amp;folderid=FXC6CABE24-F1D0-3A14-17DF-DBFAA42EA202","FX22069462")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MI220736891</t>
        </is>
      </c>
      <c r="J721" t="n">
        <v>120.0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44747.59974537037</v>
      </c>
      <c r="P721" s="1" t="n">
        <v>44747.66380787037</v>
      </c>
      <c r="Q721" t="n">
        <v>1436.0</v>
      </c>
      <c r="R721" t="n">
        <v>4099.0</v>
      </c>
      <c r="S721" t="b">
        <v>0</v>
      </c>
      <c r="T721" t="inlineStr">
        <is>
          <t>N/A</t>
        </is>
      </c>
      <c r="U721" t="b">
        <v>1</v>
      </c>
      <c r="V721" t="inlineStr">
        <is>
          <t>Nilesh Thakur</t>
        </is>
      </c>
      <c r="W721" s="1" t="n">
        <v>44747.64028935185</v>
      </c>
      <c r="X721" t="n">
        <v>3488.0</v>
      </c>
      <c r="Y721" t="n">
        <v>138.0</v>
      </c>
      <c r="Z721" t="n">
        <v>0.0</v>
      </c>
      <c r="AA721" t="n">
        <v>138.0</v>
      </c>
      <c r="AB721" t="n">
        <v>0.0</v>
      </c>
      <c r="AC721" t="n">
        <v>137.0</v>
      </c>
      <c r="AD721" t="n">
        <v>-18.0</v>
      </c>
      <c r="AE721" t="n">
        <v>0.0</v>
      </c>
      <c r="AF721" t="n">
        <v>0.0</v>
      </c>
      <c r="AG721" t="n">
        <v>0.0</v>
      </c>
      <c r="AH721" t="inlineStr">
        <is>
          <t>Aparna Chavan</t>
        </is>
      </c>
      <c r="AI721" s="1" t="n">
        <v>44747.66380787037</v>
      </c>
      <c r="AJ721" t="n">
        <v>543.0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-18.0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05-07-2022</t>
        </is>
      </c>
      <c r="BG721" t="n">
        <v>92.0</v>
      </c>
      <c r="BH721" t="inlineStr">
        <is>
          <t>NO</t>
        </is>
      </c>
    </row>
    <row r="722">
      <c r="A722" t="inlineStr">
        <is>
          <t>WI22074532</t>
        </is>
      </c>
      <c r="B722" t="inlineStr">
        <is>
          <t>DATA_VALIDATION</t>
        </is>
      </c>
      <c r="C722" t="inlineStr">
        <is>
          <t>201300024340</t>
        </is>
      </c>
      <c r="D722" t="inlineStr">
        <is>
          <t>Folder</t>
        </is>
      </c>
      <c r="E722" s="2">
        <f>HYPERLINK("capsilon://?command=openfolder&amp;siteaddress=FAM.docvelocity-na8.net&amp;folderid=FXA0C29250-3F9D-3D58-C139-C7B6D7ADB235","FX22069566")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MI220739441</t>
        </is>
      </c>
      <c r="J722" t="n">
        <v>326.0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44747.608078703706</v>
      </c>
      <c r="P722" s="1" t="n">
        <v>44747.62305555555</v>
      </c>
      <c r="Q722" t="n">
        <v>1052.0</v>
      </c>
      <c r="R722" t="n">
        <v>242.0</v>
      </c>
      <c r="S722" t="b">
        <v>0</v>
      </c>
      <c r="T722" t="inlineStr">
        <is>
          <t>N/A</t>
        </is>
      </c>
      <c r="U722" t="b">
        <v>0</v>
      </c>
      <c r="V722" t="inlineStr">
        <is>
          <t>Nayan Naramshettiwar</t>
        </is>
      </c>
      <c r="W722" s="1" t="n">
        <v>44747.62305555555</v>
      </c>
      <c r="X722" t="n">
        <v>227.0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326.0</v>
      </c>
      <c r="AE722" t="n">
        <v>308.0</v>
      </c>
      <c r="AF722" t="n">
        <v>0.0</v>
      </c>
      <c r="AG722" t="n">
        <v>6.0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05-07-2022</t>
        </is>
      </c>
      <c r="BG722" t="n">
        <v>21.0</v>
      </c>
      <c r="BH722" t="inlineStr">
        <is>
          <t>NO</t>
        </is>
      </c>
    </row>
    <row r="723">
      <c r="A723" t="inlineStr">
        <is>
          <t>WI22074618</t>
        </is>
      </c>
      <c r="B723" t="inlineStr">
        <is>
          <t>DATA_VALIDATION</t>
        </is>
      </c>
      <c r="C723" t="inlineStr">
        <is>
          <t>201130014004</t>
        </is>
      </c>
      <c r="D723" t="inlineStr">
        <is>
          <t>Folder</t>
        </is>
      </c>
      <c r="E723" s="2">
        <f>HYPERLINK("capsilon://?command=openfolder&amp;siteaddress=FAM.docvelocity-na8.net&amp;folderid=FXB23297F5-0EF7-74ED-1DBE-975FAA3CE738","FX2207569")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MI220738810</t>
        </is>
      </c>
      <c r="J723" t="n">
        <v>316.0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44747.62153935185</v>
      </c>
      <c r="P723" s="1" t="n">
        <v>44747.67429398148</v>
      </c>
      <c r="Q723" t="n">
        <v>2139.0</v>
      </c>
      <c r="R723" t="n">
        <v>2419.0</v>
      </c>
      <c r="S723" t="b">
        <v>0</v>
      </c>
      <c r="T723" t="inlineStr">
        <is>
          <t>N/A</t>
        </is>
      </c>
      <c r="U723" t="b">
        <v>1</v>
      </c>
      <c r="V723" t="inlineStr">
        <is>
          <t>Nayan Naramshettiwar</t>
        </is>
      </c>
      <c r="W723" s="1" t="n">
        <v>44747.65215277778</v>
      </c>
      <c r="X723" t="n">
        <v>1323.0</v>
      </c>
      <c r="Y723" t="n">
        <v>200.0</v>
      </c>
      <c r="Z723" t="n">
        <v>0.0</v>
      </c>
      <c r="AA723" t="n">
        <v>200.0</v>
      </c>
      <c r="AB723" t="n">
        <v>52.0</v>
      </c>
      <c r="AC723" t="n">
        <v>24.0</v>
      </c>
      <c r="AD723" t="n">
        <v>116.0</v>
      </c>
      <c r="AE723" t="n">
        <v>0.0</v>
      </c>
      <c r="AF723" t="n">
        <v>0.0</v>
      </c>
      <c r="AG723" t="n">
        <v>0.0</v>
      </c>
      <c r="AH723" t="inlineStr">
        <is>
          <t>Aparna Chavan</t>
        </is>
      </c>
      <c r="AI723" s="1" t="n">
        <v>44747.67429398148</v>
      </c>
      <c r="AJ723" t="n">
        <v>905.0</v>
      </c>
      <c r="AK723" t="n">
        <v>1.0</v>
      </c>
      <c r="AL723" t="n">
        <v>0.0</v>
      </c>
      <c r="AM723" t="n">
        <v>1.0</v>
      </c>
      <c r="AN723" t="n">
        <v>52.0</v>
      </c>
      <c r="AO723" t="n">
        <v>1.0</v>
      </c>
      <c r="AP723" t="n">
        <v>115.0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05-07-2022</t>
        </is>
      </c>
      <c r="BG723" t="n">
        <v>75.0</v>
      </c>
      <c r="BH723" t="inlineStr">
        <is>
          <t>NO</t>
        </is>
      </c>
    </row>
    <row r="724">
      <c r="A724" t="inlineStr">
        <is>
          <t>WI22074624</t>
        </is>
      </c>
      <c r="B724" t="inlineStr">
        <is>
          <t>DATA_VALIDATION</t>
        </is>
      </c>
      <c r="C724" t="inlineStr">
        <is>
          <t>201300024340</t>
        </is>
      </c>
      <c r="D724" t="inlineStr">
        <is>
          <t>Folder</t>
        </is>
      </c>
      <c r="E724" s="2">
        <f>HYPERLINK("capsilon://?command=openfolder&amp;siteaddress=FAM.docvelocity-na8.net&amp;folderid=FXA0C29250-3F9D-3D58-C139-C7B6D7ADB235","FX22069566")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MI220739441</t>
        </is>
      </c>
      <c r="J724" t="n">
        <v>401.0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44747.62398148148</v>
      </c>
      <c r="P724" s="1" t="n">
        <v>44747.68405092593</v>
      </c>
      <c r="Q724" t="n">
        <v>2862.0</v>
      </c>
      <c r="R724" t="n">
        <v>2328.0</v>
      </c>
      <c r="S724" t="b">
        <v>0</v>
      </c>
      <c r="T724" t="inlineStr">
        <is>
          <t>N/A</t>
        </is>
      </c>
      <c r="U724" t="b">
        <v>1</v>
      </c>
      <c r="V724" t="inlineStr">
        <is>
          <t>Nilesh Thakur</t>
        </is>
      </c>
      <c r="W724" s="1" t="n">
        <v>44747.6575</v>
      </c>
      <c r="X724" t="n">
        <v>1486.0</v>
      </c>
      <c r="Y724" t="n">
        <v>181.0</v>
      </c>
      <c r="Z724" t="n">
        <v>0.0</v>
      </c>
      <c r="AA724" t="n">
        <v>181.0</v>
      </c>
      <c r="AB724" t="n">
        <v>151.0</v>
      </c>
      <c r="AC724" t="n">
        <v>13.0</v>
      </c>
      <c r="AD724" t="n">
        <v>220.0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44747.68405092593</v>
      </c>
      <c r="AJ724" t="n">
        <v>842.0</v>
      </c>
      <c r="AK724" t="n">
        <v>4.0</v>
      </c>
      <c r="AL724" t="n">
        <v>0.0</v>
      </c>
      <c r="AM724" t="n">
        <v>4.0</v>
      </c>
      <c r="AN724" t="n">
        <v>151.0</v>
      </c>
      <c r="AO724" t="n">
        <v>5.0</v>
      </c>
      <c r="AP724" t="n">
        <v>216.0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05-07-2022</t>
        </is>
      </c>
      <c r="BG724" t="n">
        <v>86.0</v>
      </c>
      <c r="BH724" t="inlineStr">
        <is>
          <t>NO</t>
        </is>
      </c>
    </row>
    <row r="725">
      <c r="A725" t="inlineStr">
        <is>
          <t>WI22074642</t>
        </is>
      </c>
      <c r="B725" t="inlineStr">
        <is>
          <t>DATA_VALIDATION</t>
        </is>
      </c>
      <c r="C725" t="inlineStr">
        <is>
          <t>201130013960</t>
        </is>
      </c>
      <c r="D725" t="inlineStr">
        <is>
          <t>Folder</t>
        </is>
      </c>
      <c r="E725" s="2">
        <f>HYPERLINK("capsilon://?command=openfolder&amp;siteaddress=FAM.docvelocity-na8.net&amp;folderid=FXC439BD3B-60C2-0F16-AB21-38DDC8DCA2A1","FX22065861")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MI220740535</t>
        </is>
      </c>
      <c r="J725" t="n">
        <v>173.0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44747.628171296295</v>
      </c>
      <c r="P725" s="1" t="n">
        <v>44747.653449074074</v>
      </c>
      <c r="Q725" t="n">
        <v>2042.0</v>
      </c>
      <c r="R725" t="n">
        <v>142.0</v>
      </c>
      <c r="S725" t="b">
        <v>0</v>
      </c>
      <c r="T725" t="inlineStr">
        <is>
          <t>N/A</t>
        </is>
      </c>
      <c r="U725" t="b">
        <v>0</v>
      </c>
      <c r="V725" t="inlineStr">
        <is>
          <t>Nayan Naramshettiwar</t>
        </is>
      </c>
      <c r="W725" s="1" t="n">
        <v>44747.653449074074</v>
      </c>
      <c r="X725" t="n">
        <v>111.0</v>
      </c>
      <c r="Y725" t="n">
        <v>37.0</v>
      </c>
      <c r="Z725" t="n">
        <v>0.0</v>
      </c>
      <c r="AA725" t="n">
        <v>37.0</v>
      </c>
      <c r="AB725" t="n">
        <v>0.0</v>
      </c>
      <c r="AC725" t="n">
        <v>0.0</v>
      </c>
      <c r="AD725" t="n">
        <v>136.0</v>
      </c>
      <c r="AE725" t="n">
        <v>130.0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05-07-2022</t>
        </is>
      </c>
      <c r="BG725" t="n">
        <v>36.0</v>
      </c>
      <c r="BH725" t="inlineStr">
        <is>
          <t>NO</t>
        </is>
      </c>
    </row>
    <row r="726">
      <c r="A726" t="inlineStr">
        <is>
          <t>WI22074648</t>
        </is>
      </c>
      <c r="B726" t="inlineStr">
        <is>
          <t>DATA_VALIDATION</t>
        </is>
      </c>
      <c r="C726" t="inlineStr">
        <is>
          <t>201130014002</t>
        </is>
      </c>
      <c r="D726" t="inlineStr">
        <is>
          <t>Folder</t>
        </is>
      </c>
      <c r="E726" s="2">
        <f>HYPERLINK("capsilon://?command=openfolder&amp;siteaddress=FAM.docvelocity-na8.net&amp;folderid=FX8700316B-A397-0599-8BA6-A403B61E1B8C","FX2207296")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MI220740597</t>
        </is>
      </c>
      <c r="J726" t="n">
        <v>107.0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44747.62934027778</v>
      </c>
      <c r="P726" s="1" t="n">
        <v>44747.69582175926</v>
      </c>
      <c r="Q726" t="n">
        <v>4764.0</v>
      </c>
      <c r="R726" t="n">
        <v>980.0</v>
      </c>
      <c r="S726" t="b">
        <v>0</v>
      </c>
      <c r="T726" t="inlineStr">
        <is>
          <t>N/A</t>
        </is>
      </c>
      <c r="U726" t="b">
        <v>0</v>
      </c>
      <c r="V726" t="inlineStr">
        <is>
          <t>Shivani Narwade</t>
        </is>
      </c>
      <c r="W726" s="1" t="n">
        <v>44747.64864583333</v>
      </c>
      <c r="X726" t="n">
        <v>685.0</v>
      </c>
      <c r="Y726" t="n">
        <v>93.0</v>
      </c>
      <c r="Z726" t="n">
        <v>0.0</v>
      </c>
      <c r="AA726" t="n">
        <v>93.0</v>
      </c>
      <c r="AB726" t="n">
        <v>0.0</v>
      </c>
      <c r="AC726" t="n">
        <v>1.0</v>
      </c>
      <c r="AD726" t="n">
        <v>14.0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44747.69582175926</v>
      </c>
      <c r="AJ726" t="n">
        <v>295.0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14.0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05-07-2022</t>
        </is>
      </c>
      <c r="BG726" t="n">
        <v>95.0</v>
      </c>
      <c r="BH726" t="inlineStr">
        <is>
          <t>NO</t>
        </is>
      </c>
    </row>
    <row r="727">
      <c r="A727" t="inlineStr">
        <is>
          <t>WI22074649</t>
        </is>
      </c>
      <c r="B727" t="inlineStr">
        <is>
          <t>DATA_VALIDATION</t>
        </is>
      </c>
      <c r="C727" t="inlineStr">
        <is>
          <t>201130014002</t>
        </is>
      </c>
      <c r="D727" t="inlineStr">
        <is>
          <t>Folder</t>
        </is>
      </c>
      <c r="E727" s="2">
        <f>HYPERLINK("capsilon://?command=openfolder&amp;siteaddress=FAM.docvelocity-na8.net&amp;folderid=FX8700316B-A397-0599-8BA6-A403B61E1B8C","FX2207296")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MI220740602</t>
        </is>
      </c>
      <c r="J727" t="n">
        <v>116.0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44747.62944444444</v>
      </c>
      <c r="P727" s="1" t="n">
        <v>44747.69866898148</v>
      </c>
      <c r="Q727" t="n">
        <v>5524.0</v>
      </c>
      <c r="R727" t="n">
        <v>457.0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44747.65111111111</v>
      </c>
      <c r="X727" t="n">
        <v>212.0</v>
      </c>
      <c r="Y727" t="n">
        <v>105.0</v>
      </c>
      <c r="Z727" t="n">
        <v>0.0</v>
      </c>
      <c r="AA727" t="n">
        <v>105.0</v>
      </c>
      <c r="AB727" t="n">
        <v>0.0</v>
      </c>
      <c r="AC727" t="n">
        <v>1.0</v>
      </c>
      <c r="AD727" t="n">
        <v>11.0</v>
      </c>
      <c r="AE727" t="n">
        <v>0.0</v>
      </c>
      <c r="AF727" t="n">
        <v>0.0</v>
      </c>
      <c r="AG727" t="n">
        <v>0.0</v>
      </c>
      <c r="AH727" t="inlineStr">
        <is>
          <t>Aparna Chavan</t>
        </is>
      </c>
      <c r="AI727" s="1" t="n">
        <v>44747.69866898148</v>
      </c>
      <c r="AJ727" t="n">
        <v>245.0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05-07-2022</t>
        </is>
      </c>
      <c r="BG727" t="n">
        <v>99.0</v>
      </c>
      <c r="BH727" t="inlineStr">
        <is>
          <t>NO</t>
        </is>
      </c>
    </row>
    <row r="728">
      <c r="A728" t="inlineStr">
        <is>
          <t>WI22074650</t>
        </is>
      </c>
      <c r="B728" t="inlineStr">
        <is>
          <t>DATA_VALIDATION</t>
        </is>
      </c>
      <c r="C728" t="inlineStr">
        <is>
          <t>201130014002</t>
        </is>
      </c>
      <c r="D728" t="inlineStr">
        <is>
          <t>Folder</t>
        </is>
      </c>
      <c r="E728" s="2">
        <f>HYPERLINK("capsilon://?command=openfolder&amp;siteaddress=FAM.docvelocity-na8.net&amp;folderid=FX8700316B-A397-0599-8BA6-A403B61E1B8C","FX2207296")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MI220740611</t>
        </is>
      </c>
      <c r="J728" t="n">
        <v>93.0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44747.62956018518</v>
      </c>
      <c r="P728" s="1" t="n">
        <v>44747.7009375</v>
      </c>
      <c r="Q728" t="n">
        <v>5825.0</v>
      </c>
      <c r="R728" t="n">
        <v>342.0</v>
      </c>
      <c r="S728" t="b">
        <v>0</v>
      </c>
      <c r="T728" t="inlineStr">
        <is>
          <t>N/A</t>
        </is>
      </c>
      <c r="U728" t="b">
        <v>0</v>
      </c>
      <c r="V728" t="inlineStr">
        <is>
          <t>Shivani Narwade</t>
        </is>
      </c>
      <c r="W728" s="1" t="n">
        <v>44747.65277777778</v>
      </c>
      <c r="X728" t="n">
        <v>143.0</v>
      </c>
      <c r="Y728" t="n">
        <v>85.0</v>
      </c>
      <c r="Z728" t="n">
        <v>0.0</v>
      </c>
      <c r="AA728" t="n">
        <v>85.0</v>
      </c>
      <c r="AB728" t="n">
        <v>0.0</v>
      </c>
      <c r="AC728" t="n">
        <v>1.0</v>
      </c>
      <c r="AD728" t="n">
        <v>8.0</v>
      </c>
      <c r="AE728" t="n">
        <v>0.0</v>
      </c>
      <c r="AF728" t="n">
        <v>0.0</v>
      </c>
      <c r="AG728" t="n">
        <v>0.0</v>
      </c>
      <c r="AH728" t="inlineStr">
        <is>
          <t>Aparna Chavan</t>
        </is>
      </c>
      <c r="AI728" s="1" t="n">
        <v>44747.7009375</v>
      </c>
      <c r="AJ728" t="n">
        <v>195.0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05-07-2022</t>
        </is>
      </c>
      <c r="BG728" t="n">
        <v>102.0</v>
      </c>
      <c r="BH728" t="inlineStr">
        <is>
          <t>NO</t>
        </is>
      </c>
    </row>
    <row r="729">
      <c r="A729" t="inlineStr">
        <is>
          <t>WI22074655</t>
        </is>
      </c>
      <c r="B729" t="inlineStr">
        <is>
          <t>DATA_VALIDATION</t>
        </is>
      </c>
      <c r="C729" t="inlineStr">
        <is>
          <t>201130014002</t>
        </is>
      </c>
      <c r="D729" t="inlineStr">
        <is>
          <t>Folder</t>
        </is>
      </c>
      <c r="E729" s="2">
        <f>HYPERLINK("capsilon://?command=openfolder&amp;siteaddress=FAM.docvelocity-na8.net&amp;folderid=FX8700316B-A397-0599-8BA6-A403B61E1B8C","FX2207296")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MI220740639</t>
        </is>
      </c>
      <c r="J729" t="n">
        <v>98.0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44747.629907407405</v>
      </c>
      <c r="P729" s="1" t="n">
        <v>44747.703368055554</v>
      </c>
      <c r="Q729" t="n">
        <v>5909.0</v>
      </c>
      <c r="R729" t="n">
        <v>438.0</v>
      </c>
      <c r="S729" t="b">
        <v>0</v>
      </c>
      <c r="T729" t="inlineStr">
        <is>
          <t>N/A</t>
        </is>
      </c>
      <c r="U729" t="b">
        <v>0</v>
      </c>
      <c r="V729" t="inlineStr">
        <is>
          <t>Shivani Narwade</t>
        </is>
      </c>
      <c r="W729" s="1" t="n">
        <v>44747.655439814815</v>
      </c>
      <c r="X729" t="n">
        <v>229.0</v>
      </c>
      <c r="Y729" t="n">
        <v>72.0</v>
      </c>
      <c r="Z729" t="n">
        <v>0.0</v>
      </c>
      <c r="AA729" t="n">
        <v>72.0</v>
      </c>
      <c r="AB729" t="n">
        <v>0.0</v>
      </c>
      <c r="AC729" t="n">
        <v>11.0</v>
      </c>
      <c r="AD729" t="n">
        <v>26.0</v>
      </c>
      <c r="AE729" t="n">
        <v>0.0</v>
      </c>
      <c r="AF729" t="n">
        <v>0.0</v>
      </c>
      <c r="AG729" t="n">
        <v>0.0</v>
      </c>
      <c r="AH729" t="inlineStr">
        <is>
          <t>Aparna Chavan</t>
        </is>
      </c>
      <c r="AI729" s="1" t="n">
        <v>44747.703368055554</v>
      </c>
      <c r="AJ729" t="n">
        <v>209.0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05-07-2022</t>
        </is>
      </c>
      <c r="BG729" t="n">
        <v>105.0</v>
      </c>
      <c r="BH729" t="inlineStr">
        <is>
          <t>NO</t>
        </is>
      </c>
    </row>
    <row r="730">
      <c r="A730" t="inlineStr">
        <is>
          <t>WI22074661</t>
        </is>
      </c>
      <c r="B730" t="inlineStr">
        <is>
          <t>DATA_VALIDATION</t>
        </is>
      </c>
      <c r="C730" t="inlineStr">
        <is>
          <t>201130014002</t>
        </is>
      </c>
      <c r="D730" t="inlineStr">
        <is>
          <t>Folder</t>
        </is>
      </c>
      <c r="E730" s="2">
        <f>HYPERLINK("capsilon://?command=openfolder&amp;siteaddress=FAM.docvelocity-na8.net&amp;folderid=FX8700316B-A397-0599-8BA6-A403B61E1B8C","FX2207296")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MI220740652</t>
        </is>
      </c>
      <c r="J730" t="n">
        <v>29.0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44747.630277777775</v>
      </c>
      <c r="P730" s="1" t="n">
        <v>44747.71068287037</v>
      </c>
      <c r="Q730" t="n">
        <v>6479.0</v>
      </c>
      <c r="R730" t="n">
        <v>468.0</v>
      </c>
      <c r="S730" t="b">
        <v>0</v>
      </c>
      <c r="T730" t="inlineStr">
        <is>
          <t>N/A</t>
        </is>
      </c>
      <c r="U730" t="b">
        <v>0</v>
      </c>
      <c r="V730" t="inlineStr">
        <is>
          <t>Shubham Karwate</t>
        </is>
      </c>
      <c r="W730" s="1" t="n">
        <v>44747.71068287037</v>
      </c>
      <c r="X730" t="n">
        <v>150.0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29.0</v>
      </c>
      <c r="AE730" t="n">
        <v>21.0</v>
      </c>
      <c r="AF730" t="n">
        <v>0.0</v>
      </c>
      <c r="AG730" t="n">
        <v>2.0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05-07-2022</t>
        </is>
      </c>
      <c r="BG730" t="n">
        <v>115.0</v>
      </c>
      <c r="BH730" t="inlineStr">
        <is>
          <t>NO</t>
        </is>
      </c>
    </row>
    <row r="731">
      <c r="A731" t="inlineStr">
        <is>
          <t>WI22074662</t>
        </is>
      </c>
      <c r="B731" t="inlineStr">
        <is>
          <t>DATA_VALIDATION</t>
        </is>
      </c>
      <c r="C731" t="inlineStr">
        <is>
          <t>201130014002</t>
        </is>
      </c>
      <c r="D731" t="inlineStr">
        <is>
          <t>Folder</t>
        </is>
      </c>
      <c r="E731" s="2">
        <f>HYPERLINK("capsilon://?command=openfolder&amp;siteaddress=FAM.docvelocity-na8.net&amp;folderid=FX8700316B-A397-0599-8BA6-A403B61E1B8C","FX2207296")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MI220740658</t>
        </is>
      </c>
      <c r="J731" t="n">
        <v>107.0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44747.63033564815</v>
      </c>
      <c r="P731" s="1" t="n">
        <v>44747.705729166664</v>
      </c>
      <c r="Q731" t="n">
        <v>5641.0</v>
      </c>
      <c r="R731" t="n">
        <v>873.0</v>
      </c>
      <c r="S731" t="b">
        <v>0</v>
      </c>
      <c r="T731" t="inlineStr">
        <is>
          <t>N/A</t>
        </is>
      </c>
      <c r="U731" t="b">
        <v>0</v>
      </c>
      <c r="V731" t="inlineStr">
        <is>
          <t>Nayan Naramshettiwar</t>
        </is>
      </c>
      <c r="W731" s="1" t="n">
        <v>44747.66637731482</v>
      </c>
      <c r="X731" t="n">
        <v>670.0</v>
      </c>
      <c r="Y731" t="n">
        <v>75.0</v>
      </c>
      <c r="Z731" t="n">
        <v>0.0</v>
      </c>
      <c r="AA731" t="n">
        <v>75.0</v>
      </c>
      <c r="AB731" t="n">
        <v>0.0</v>
      </c>
      <c r="AC731" t="n">
        <v>10.0</v>
      </c>
      <c r="AD731" t="n">
        <v>32.0</v>
      </c>
      <c r="AE731" t="n">
        <v>0.0</v>
      </c>
      <c r="AF731" t="n">
        <v>0.0</v>
      </c>
      <c r="AG731" t="n">
        <v>0.0</v>
      </c>
      <c r="AH731" t="inlineStr">
        <is>
          <t>Aparna Chavan</t>
        </is>
      </c>
      <c r="AI731" s="1" t="n">
        <v>44747.705729166664</v>
      </c>
      <c r="AJ731" t="n">
        <v>203.0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31.0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05-07-2022</t>
        </is>
      </c>
      <c r="BG731" t="n">
        <v>108.0</v>
      </c>
      <c r="BH731" t="inlineStr">
        <is>
          <t>NO</t>
        </is>
      </c>
    </row>
    <row r="732">
      <c r="A732" t="inlineStr">
        <is>
          <t>WI22074664</t>
        </is>
      </c>
      <c r="B732" t="inlineStr">
        <is>
          <t>DATA_VALIDATION</t>
        </is>
      </c>
      <c r="C732" t="inlineStr">
        <is>
          <t>201130014002</t>
        </is>
      </c>
      <c r="D732" t="inlineStr">
        <is>
          <t>Folder</t>
        </is>
      </c>
      <c r="E732" s="2">
        <f>HYPERLINK("capsilon://?command=openfolder&amp;siteaddress=FAM.docvelocity-na8.net&amp;folderid=FX8700316B-A397-0599-8BA6-A403B61E1B8C","FX2207296")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MI220740668</t>
        </is>
      </c>
      <c r="J732" t="n">
        <v>86.0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44747.63040509259</v>
      </c>
      <c r="P732" s="1" t="n">
        <v>44747.7265625</v>
      </c>
      <c r="Q732" t="n">
        <v>7973.0</v>
      </c>
      <c r="R732" t="n">
        <v>335.0</v>
      </c>
      <c r="S732" t="b">
        <v>0</v>
      </c>
      <c r="T732" t="inlineStr">
        <is>
          <t>N/A</t>
        </is>
      </c>
      <c r="U732" t="b">
        <v>0</v>
      </c>
      <c r="V732" t="inlineStr">
        <is>
          <t>Shivani Narwade</t>
        </is>
      </c>
      <c r="W732" s="1" t="n">
        <v>44747.662210648145</v>
      </c>
      <c r="X732" t="n">
        <v>166.0</v>
      </c>
      <c r="Y732" t="n">
        <v>60.0</v>
      </c>
      <c r="Z732" t="n">
        <v>0.0</v>
      </c>
      <c r="AA732" t="n">
        <v>60.0</v>
      </c>
      <c r="AB732" t="n">
        <v>0.0</v>
      </c>
      <c r="AC732" t="n">
        <v>11.0</v>
      </c>
      <c r="AD732" t="n">
        <v>26.0</v>
      </c>
      <c r="AE732" t="n">
        <v>0.0</v>
      </c>
      <c r="AF732" t="n">
        <v>0.0</v>
      </c>
      <c r="AG732" t="n">
        <v>0.0</v>
      </c>
      <c r="AH732" t="inlineStr">
        <is>
          <t>Aparna Chavan</t>
        </is>
      </c>
      <c r="AI732" s="1" t="n">
        <v>44747.7265625</v>
      </c>
      <c r="AJ732" t="n">
        <v>159.0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05-07-2022</t>
        </is>
      </c>
      <c r="BG732" t="n">
        <v>138.0</v>
      </c>
      <c r="BH732" t="inlineStr">
        <is>
          <t>NO</t>
        </is>
      </c>
    </row>
    <row r="733">
      <c r="A733" t="inlineStr">
        <is>
          <t>WI22074665</t>
        </is>
      </c>
      <c r="B733" t="inlineStr">
        <is>
          <t>DATA_VALIDATION</t>
        </is>
      </c>
      <c r="C733" t="inlineStr">
        <is>
          <t>201130014002</t>
        </is>
      </c>
      <c r="D733" t="inlineStr">
        <is>
          <t>Folder</t>
        </is>
      </c>
      <c r="E733" s="2">
        <f>HYPERLINK("capsilon://?command=openfolder&amp;siteaddress=FAM.docvelocity-na8.net&amp;folderid=FX8700316B-A397-0599-8BA6-A403B61E1B8C","FX2207296")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MI220740671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44747.630636574075</v>
      </c>
      <c r="P733" s="1" t="n">
        <v>44747.7274537037</v>
      </c>
      <c r="Q733" t="n">
        <v>8219.0</v>
      </c>
      <c r="R733" t="n">
        <v>146.0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44747.66303240741</v>
      </c>
      <c r="X733" t="n">
        <v>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0.0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44747.7274537037</v>
      </c>
      <c r="AJ733" t="n">
        <v>76.0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05-07-2022</t>
        </is>
      </c>
      <c r="BG733" t="n">
        <v>139.0</v>
      </c>
      <c r="BH733" t="inlineStr">
        <is>
          <t>NO</t>
        </is>
      </c>
    </row>
    <row r="734">
      <c r="A734" t="inlineStr">
        <is>
          <t>WI22074667</t>
        </is>
      </c>
      <c r="B734" t="inlineStr">
        <is>
          <t>DATA_VALIDATION</t>
        </is>
      </c>
      <c r="C734" t="inlineStr">
        <is>
          <t>201130014002</t>
        </is>
      </c>
      <c r="D734" t="inlineStr">
        <is>
          <t>Folder</t>
        </is>
      </c>
      <c r="E734" s="2">
        <f>HYPERLINK("capsilon://?command=openfolder&amp;siteaddress=FAM.docvelocity-na8.net&amp;folderid=FX8700316B-A397-0599-8BA6-A403B61E1B8C","FX2207296")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MI220740690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44747.630891203706</v>
      </c>
      <c r="P734" s="1" t="n">
        <v>44747.72790509259</v>
      </c>
      <c r="Q734" t="n">
        <v>8236.0</v>
      </c>
      <c r="R734" t="n">
        <v>146.0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44747.66428240741</v>
      </c>
      <c r="X734" t="n">
        <v>107.0</v>
      </c>
      <c r="Y734" t="n">
        <v>14.0</v>
      </c>
      <c r="Z734" t="n">
        <v>0.0</v>
      </c>
      <c r="AA734" t="n">
        <v>14.0</v>
      </c>
      <c r="AB734" t="n">
        <v>21.0</v>
      </c>
      <c r="AC734" t="n">
        <v>0.0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Aparna Chavan</t>
        </is>
      </c>
      <c r="AI734" s="1" t="n">
        <v>44747.72790509259</v>
      </c>
      <c r="AJ734" t="n">
        <v>39.0</v>
      </c>
      <c r="AK734" t="n">
        <v>0.0</v>
      </c>
      <c r="AL734" t="n">
        <v>0.0</v>
      </c>
      <c r="AM734" t="n">
        <v>0.0</v>
      </c>
      <c r="AN734" t="n">
        <v>21.0</v>
      </c>
      <c r="AO734" t="n">
        <v>0.0</v>
      </c>
      <c r="AP734" t="n">
        <v>14.0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05-07-2022</t>
        </is>
      </c>
      <c r="BG734" t="n">
        <v>139.0</v>
      </c>
      <c r="BH734" t="inlineStr">
        <is>
          <t>NO</t>
        </is>
      </c>
    </row>
    <row r="735">
      <c r="A735" t="inlineStr">
        <is>
          <t>WI22074669</t>
        </is>
      </c>
      <c r="B735" t="inlineStr">
        <is>
          <t>DATA_VALIDATION</t>
        </is>
      </c>
      <c r="C735" t="inlineStr">
        <is>
          <t>201348000668</t>
        </is>
      </c>
      <c r="D735" t="inlineStr">
        <is>
          <t>Folder</t>
        </is>
      </c>
      <c r="E735" s="2">
        <f>HYPERLINK("capsilon://?command=openfolder&amp;siteaddress=FAM.docvelocity-na8.net&amp;folderid=FXE138BD54-1DB7-E7AD-FE9A-4B92176B705A","FX22063573")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MI220740695</t>
        </is>
      </c>
      <c r="J735" t="n">
        <v>29.0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44747.631006944444</v>
      </c>
      <c r="P735" s="1" t="n">
        <v>44747.7290162037</v>
      </c>
      <c r="Q735" t="n">
        <v>8303.0</v>
      </c>
      <c r="R735" t="n">
        <v>165.0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44747.66510416667</v>
      </c>
      <c r="X735" t="n">
        <v>70.0</v>
      </c>
      <c r="Y735" t="n">
        <v>21.0</v>
      </c>
      <c r="Z735" t="n">
        <v>0.0</v>
      </c>
      <c r="AA735" t="n">
        <v>21.0</v>
      </c>
      <c r="AB735" t="n">
        <v>0.0</v>
      </c>
      <c r="AC735" t="n">
        <v>0.0</v>
      </c>
      <c r="AD735" t="n">
        <v>8.0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44747.7290162037</v>
      </c>
      <c r="AJ735" t="n">
        <v>95.0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8.0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05-07-2022</t>
        </is>
      </c>
      <c r="BG735" t="n">
        <v>141.0</v>
      </c>
      <c r="BH735" t="inlineStr">
        <is>
          <t>NO</t>
        </is>
      </c>
    </row>
    <row r="736">
      <c r="A736" t="inlineStr">
        <is>
          <t>WI22074743</t>
        </is>
      </c>
      <c r="B736" t="inlineStr">
        <is>
          <t>DATA_VALIDATION</t>
        </is>
      </c>
      <c r="C736" t="inlineStr">
        <is>
          <t>201330007734</t>
        </is>
      </c>
      <c r="D736" t="inlineStr">
        <is>
          <t>Folder</t>
        </is>
      </c>
      <c r="E736" s="2">
        <f>HYPERLINK("capsilon://?command=openfolder&amp;siteaddress=FAM.docvelocity-na8.net&amp;folderid=FXDB3C1816-43E8-7F68-F32D-3ED77B05B928","FX22069087")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MI220741377</t>
        </is>
      </c>
      <c r="J736" t="n">
        <v>60.0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44747.64309027778</v>
      </c>
      <c r="P736" s="1" t="n">
        <v>44747.73081018519</v>
      </c>
      <c r="Q736" t="n">
        <v>6988.0</v>
      </c>
      <c r="R736" t="n">
        <v>591.0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44747.67017361111</v>
      </c>
      <c r="X736" t="n">
        <v>437.0</v>
      </c>
      <c r="Y736" t="n">
        <v>46.0</v>
      </c>
      <c r="Z736" t="n">
        <v>0.0</v>
      </c>
      <c r="AA736" t="n">
        <v>46.0</v>
      </c>
      <c r="AB736" t="n">
        <v>0.0</v>
      </c>
      <c r="AC736" t="n">
        <v>14.0</v>
      </c>
      <c r="AD736" t="n">
        <v>14.0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44747.73081018519</v>
      </c>
      <c r="AJ736" t="n">
        <v>154.0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14.0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05-07-2022</t>
        </is>
      </c>
      <c r="BG736" t="n">
        <v>126.0</v>
      </c>
      <c r="BH736" t="inlineStr">
        <is>
          <t>NO</t>
        </is>
      </c>
    </row>
    <row r="737">
      <c r="A737" t="inlineStr">
        <is>
          <t>WI22074745</t>
        </is>
      </c>
      <c r="B737" t="inlineStr">
        <is>
          <t>DATA_VALIDATION</t>
        </is>
      </c>
      <c r="C737" t="inlineStr">
        <is>
          <t>201330007734</t>
        </is>
      </c>
      <c r="D737" t="inlineStr">
        <is>
          <t>Folder</t>
        </is>
      </c>
      <c r="E737" s="2">
        <f>HYPERLINK("capsilon://?command=openfolder&amp;siteaddress=FAM.docvelocity-na8.net&amp;folderid=FXDB3C1816-43E8-7F68-F32D-3ED77B05B928","FX22069087")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MI220741386</t>
        </is>
      </c>
      <c r="J737" t="n">
        <v>60.0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44747.64314814815</v>
      </c>
      <c r="P737" s="1" t="n">
        <v>44747.73401620371</v>
      </c>
      <c r="Q737" t="n">
        <v>7395.0</v>
      </c>
      <c r="R737" t="n">
        <v>456.0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44747.66976851852</v>
      </c>
      <c r="X737" t="n">
        <v>293.0</v>
      </c>
      <c r="Y737" t="n">
        <v>46.0</v>
      </c>
      <c r="Z737" t="n">
        <v>0.0</v>
      </c>
      <c r="AA737" t="n">
        <v>46.0</v>
      </c>
      <c r="AB737" t="n">
        <v>0.0</v>
      </c>
      <c r="AC737" t="n">
        <v>13.0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Aparna Chavan</t>
        </is>
      </c>
      <c r="AI737" s="1" t="n">
        <v>44747.73401620371</v>
      </c>
      <c r="AJ737" t="n">
        <v>159.0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05-07-2022</t>
        </is>
      </c>
      <c r="BG737" t="n">
        <v>130.0</v>
      </c>
      <c r="BH737" t="inlineStr">
        <is>
          <t>NO</t>
        </is>
      </c>
    </row>
    <row r="738">
      <c r="A738" t="inlineStr">
        <is>
          <t>WI22074746</t>
        </is>
      </c>
      <c r="B738" t="inlineStr">
        <is>
          <t>DATA_VALIDATION</t>
        </is>
      </c>
      <c r="C738" t="inlineStr">
        <is>
          <t>201330007734</t>
        </is>
      </c>
      <c r="D738" t="inlineStr">
        <is>
          <t>Folder</t>
        </is>
      </c>
      <c r="E738" s="2">
        <f>HYPERLINK("capsilon://?command=openfolder&amp;siteaddress=FAM.docvelocity-na8.net&amp;folderid=FXDB3C1816-43E8-7F68-F32D-3ED77B05B928","FX22069087")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MI220741400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44747.64349537037</v>
      </c>
      <c r="P738" s="1" t="n">
        <v>44747.73216435185</v>
      </c>
      <c r="Q738" t="n">
        <v>7087.0</v>
      </c>
      <c r="R738" t="n">
        <v>574.0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Rapariya</t>
        </is>
      </c>
      <c r="W738" s="1" t="n">
        <v>44747.67201388889</v>
      </c>
      <c r="X738" t="n">
        <v>458.0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Aparna Chavan</t>
        </is>
      </c>
      <c r="AI738" s="1" t="n">
        <v>44747.73216435185</v>
      </c>
      <c r="AJ738" t="n">
        <v>116.0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05-07-2022</t>
        </is>
      </c>
      <c r="BG738" t="n">
        <v>127.0</v>
      </c>
      <c r="BH738" t="inlineStr">
        <is>
          <t>NO</t>
        </is>
      </c>
    </row>
    <row r="739">
      <c r="A739" t="inlineStr">
        <is>
          <t>WI22074747</t>
        </is>
      </c>
      <c r="B739" t="inlineStr">
        <is>
          <t>DATA_VALIDATION</t>
        </is>
      </c>
      <c r="C739" t="inlineStr">
        <is>
          <t>201330007734</t>
        </is>
      </c>
      <c r="D739" t="inlineStr">
        <is>
          <t>Folder</t>
        </is>
      </c>
      <c r="E739" s="2">
        <f>HYPERLINK("capsilon://?command=openfolder&amp;siteaddress=FAM.docvelocity-na8.net&amp;folderid=FXDB3C1816-43E8-7F68-F32D-3ED77B05B928","FX22069087")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MI220741408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44747.643692129626</v>
      </c>
      <c r="P739" s="1" t="n">
        <v>44747.734976851854</v>
      </c>
      <c r="Q739" t="n">
        <v>7631.0</v>
      </c>
      <c r="R739" t="n">
        <v>256.0</v>
      </c>
      <c r="S739" t="b">
        <v>0</v>
      </c>
      <c r="T739" t="inlineStr">
        <is>
          <t>N/A</t>
        </is>
      </c>
      <c r="U739" t="b">
        <v>0</v>
      </c>
      <c r="V739" t="inlineStr">
        <is>
          <t>Nayan Naramshettiwar</t>
        </is>
      </c>
      <c r="W739" s="1" t="n">
        <v>44747.671793981484</v>
      </c>
      <c r="X739" t="n">
        <v>174.0</v>
      </c>
      <c r="Y739" t="n">
        <v>21.0</v>
      </c>
      <c r="Z739" t="n">
        <v>0.0</v>
      </c>
      <c r="AA739" t="n">
        <v>21.0</v>
      </c>
      <c r="AB739" t="n">
        <v>0.0</v>
      </c>
      <c r="AC739" t="n">
        <v>1.0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Aparna Chavan</t>
        </is>
      </c>
      <c r="AI739" s="1" t="n">
        <v>44747.734976851854</v>
      </c>
      <c r="AJ739" t="n">
        <v>82.0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05-07-2022</t>
        </is>
      </c>
      <c r="BG739" t="n">
        <v>131.0</v>
      </c>
      <c r="BH739" t="inlineStr">
        <is>
          <t>NO</t>
        </is>
      </c>
    </row>
    <row r="740">
      <c r="A740" t="inlineStr">
        <is>
          <t>WI22074750</t>
        </is>
      </c>
      <c r="B740" t="inlineStr">
        <is>
          <t>DATA_VALIDATION</t>
        </is>
      </c>
      <c r="C740" t="inlineStr">
        <is>
          <t>201330007734</t>
        </is>
      </c>
      <c r="D740" t="inlineStr">
        <is>
          <t>Folder</t>
        </is>
      </c>
      <c r="E740" s="2">
        <f>HYPERLINK("capsilon://?command=openfolder&amp;siteaddress=FAM.docvelocity-na8.net&amp;folderid=FXDB3C1816-43E8-7F68-F32D-3ED77B05B928","FX22069087")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MI220741423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44747.64403935185</v>
      </c>
      <c r="P740" s="1" t="n">
        <v>44747.736030092594</v>
      </c>
      <c r="Q740" t="n">
        <v>7782.0</v>
      </c>
      <c r="R740" t="n">
        <v>166.0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44747.671064814815</v>
      </c>
      <c r="X740" t="n">
        <v>76.0</v>
      </c>
      <c r="Y740" t="n">
        <v>21.0</v>
      </c>
      <c r="Z740" t="n">
        <v>0.0</v>
      </c>
      <c r="AA740" t="n">
        <v>21.0</v>
      </c>
      <c r="AB740" t="n">
        <v>0.0</v>
      </c>
      <c r="AC740" t="n">
        <v>0.0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Aparna Chavan</t>
        </is>
      </c>
      <c r="AI740" s="1" t="n">
        <v>44747.736030092594</v>
      </c>
      <c r="AJ740" t="n">
        <v>90.0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05-07-2022</t>
        </is>
      </c>
      <c r="BG740" t="n">
        <v>132.0</v>
      </c>
      <c r="BH740" t="inlineStr">
        <is>
          <t>NO</t>
        </is>
      </c>
    </row>
    <row r="741">
      <c r="A741" t="inlineStr">
        <is>
          <t>WI22074838</t>
        </is>
      </c>
      <c r="B741" t="inlineStr">
        <is>
          <t>DATA_VALIDATION</t>
        </is>
      </c>
      <c r="C741" t="inlineStr">
        <is>
          <t>201130013960</t>
        </is>
      </c>
      <c r="D741" t="inlineStr">
        <is>
          <t>Folder</t>
        </is>
      </c>
      <c r="E741" s="2">
        <f>HYPERLINK("capsilon://?command=openfolder&amp;siteaddress=FAM.docvelocity-na8.net&amp;folderid=FXC439BD3B-60C2-0F16-AB21-38DDC8DCA2A1","FX22065861")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MI220740535</t>
        </is>
      </c>
      <c r="J741" t="n">
        <v>159.0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44747.654131944444</v>
      </c>
      <c r="P741" s="1" t="n">
        <v>44747.692395833335</v>
      </c>
      <c r="Q741" t="n">
        <v>1447.0</v>
      </c>
      <c r="R741" t="n">
        <v>1859.0</v>
      </c>
      <c r="S741" t="b">
        <v>0</v>
      </c>
      <c r="T741" t="inlineStr">
        <is>
          <t>N/A</t>
        </is>
      </c>
      <c r="U741" t="b">
        <v>1</v>
      </c>
      <c r="V741" t="inlineStr">
        <is>
          <t>Nilesh Thakur</t>
        </is>
      </c>
      <c r="W741" s="1" t="n">
        <v>44747.66974537037</v>
      </c>
      <c r="X741" t="n">
        <v>1057.0</v>
      </c>
      <c r="Y741" t="n">
        <v>108.0</v>
      </c>
      <c r="Z741" t="n">
        <v>0.0</v>
      </c>
      <c r="AA741" t="n">
        <v>108.0</v>
      </c>
      <c r="AB741" t="n">
        <v>0.0</v>
      </c>
      <c r="AC741" t="n">
        <v>49.0</v>
      </c>
      <c r="AD741" t="n">
        <v>51.0</v>
      </c>
      <c r="AE741" t="n">
        <v>0.0</v>
      </c>
      <c r="AF741" t="n">
        <v>0.0</v>
      </c>
      <c r="AG741" t="n">
        <v>0.0</v>
      </c>
      <c r="AH741" t="inlineStr">
        <is>
          <t>Aparna Chavan</t>
        </is>
      </c>
      <c r="AI741" s="1" t="n">
        <v>44747.692395833335</v>
      </c>
      <c r="AJ741" t="n">
        <v>720.0</v>
      </c>
      <c r="AK741" t="n">
        <v>12.0</v>
      </c>
      <c r="AL741" t="n">
        <v>0.0</v>
      </c>
      <c r="AM741" t="n">
        <v>12.0</v>
      </c>
      <c r="AN741" t="n">
        <v>0.0</v>
      </c>
      <c r="AO741" t="n">
        <v>12.0</v>
      </c>
      <c r="AP741" t="n">
        <v>39.0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05-07-2022</t>
        </is>
      </c>
      <c r="BG741" t="n">
        <v>55.0</v>
      </c>
      <c r="BH741" t="inlineStr">
        <is>
          <t>NO</t>
        </is>
      </c>
    </row>
    <row r="742">
      <c r="A742" t="inlineStr">
        <is>
          <t>WI2207486</t>
        </is>
      </c>
      <c r="B742" t="inlineStr">
        <is>
          <t>DATA_VALIDATION</t>
        </is>
      </c>
      <c r="C742" t="inlineStr">
        <is>
          <t>201348000611</t>
        </is>
      </c>
      <c r="D742" t="inlineStr">
        <is>
          <t>Folder</t>
        </is>
      </c>
      <c r="E742" s="2">
        <f>HYPERLINK("capsilon://?command=openfolder&amp;siteaddress=FAM.docvelocity-na8.net&amp;folderid=FXEB491953-224B-DF55-9AE1-1AA42C2994E6","FX22058206")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MI22074033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44743.39184027778</v>
      </c>
      <c r="P742" s="1" t="n">
        <v>44743.446238425924</v>
      </c>
      <c r="Q742" t="n">
        <v>4645.0</v>
      </c>
      <c r="R742" t="n">
        <v>55.0</v>
      </c>
      <c r="S742" t="b">
        <v>0</v>
      </c>
      <c r="T742" t="inlineStr">
        <is>
          <t>N/A</t>
        </is>
      </c>
      <c r="U742" t="b">
        <v>0</v>
      </c>
      <c r="V742" t="inlineStr">
        <is>
          <t>Varsha Dombale</t>
        </is>
      </c>
      <c r="W742" s="1" t="n">
        <v>44743.40042824074</v>
      </c>
      <c r="X742" t="n">
        <v>34.0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Nisha Verma</t>
        </is>
      </c>
      <c r="AI742" s="1" t="n">
        <v>44743.446238425924</v>
      </c>
      <c r="AJ742" t="n">
        <v>21.0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01-07-2022</t>
        </is>
      </c>
      <c r="BG742" t="n">
        <v>78.0</v>
      </c>
      <c r="BH742" t="inlineStr">
        <is>
          <t>NO</t>
        </is>
      </c>
    </row>
    <row r="743">
      <c r="A743" t="inlineStr">
        <is>
          <t>WI22074899</t>
        </is>
      </c>
      <c r="B743" t="inlineStr">
        <is>
          <t>DATA_VALIDATION</t>
        </is>
      </c>
      <c r="C743" t="inlineStr">
        <is>
          <t>201348000509</t>
        </is>
      </c>
      <c r="D743" t="inlineStr">
        <is>
          <t>Folder</t>
        </is>
      </c>
      <c r="E743" s="2">
        <f>HYPERLINK("capsilon://?command=openfolder&amp;siteaddress=FAM.docvelocity-na8.net&amp;folderid=FX4AB25B71-7E3A-1F1A-72D6-FEF05E1BCF40","FX22047774")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MI220742556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44747.66355324074</v>
      </c>
      <c r="P743" s="1" t="n">
        <v>44747.73625</v>
      </c>
      <c r="Q743" t="n">
        <v>6226.0</v>
      </c>
      <c r="R743" t="n">
        <v>55.0</v>
      </c>
      <c r="S743" t="b">
        <v>0</v>
      </c>
      <c r="T743" t="inlineStr">
        <is>
          <t>N/A</t>
        </is>
      </c>
      <c r="U743" t="b">
        <v>0</v>
      </c>
      <c r="V743" t="inlineStr">
        <is>
          <t>Shivani Narwade</t>
        </is>
      </c>
      <c r="W743" s="1" t="n">
        <v>44747.67149305555</v>
      </c>
      <c r="X743" t="n">
        <v>36.0</v>
      </c>
      <c r="Y743" t="n">
        <v>0.0</v>
      </c>
      <c r="Z743" t="n">
        <v>0.0</v>
      </c>
      <c r="AA743" t="n">
        <v>0.0</v>
      </c>
      <c r="AB743" t="n">
        <v>37.0</v>
      </c>
      <c r="AC743" t="n">
        <v>0.0</v>
      </c>
      <c r="AD743" t="n">
        <v>0.0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44747.73625</v>
      </c>
      <c r="AJ743" t="n">
        <v>19.0</v>
      </c>
      <c r="AK743" t="n">
        <v>0.0</v>
      </c>
      <c r="AL743" t="n">
        <v>0.0</v>
      </c>
      <c r="AM743" t="n">
        <v>0.0</v>
      </c>
      <c r="AN743" t="n">
        <v>37.0</v>
      </c>
      <c r="AO743" t="n">
        <v>0.0</v>
      </c>
      <c r="AP743" t="n">
        <v>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05-07-2022</t>
        </is>
      </c>
      <c r="BG743" t="n">
        <v>104.0</v>
      </c>
      <c r="BH743" t="inlineStr">
        <is>
          <t>NO</t>
        </is>
      </c>
    </row>
    <row r="744">
      <c r="A744" t="inlineStr">
        <is>
          <t>WI22074901</t>
        </is>
      </c>
      <c r="B744" t="inlineStr">
        <is>
          <t>DATA_VALIDATION</t>
        </is>
      </c>
      <c r="C744" t="inlineStr">
        <is>
          <t>201130013999</t>
        </is>
      </c>
      <c r="D744" t="inlineStr">
        <is>
          <t>Folder</t>
        </is>
      </c>
      <c r="E744" s="2">
        <f>HYPERLINK("capsilon://?command=openfolder&amp;siteaddress=FAM.docvelocity-na8.net&amp;folderid=FX3E469086-485B-FA13-6218-E8AF38F79BAF","FX2207203")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MI220742545</t>
        </is>
      </c>
      <c r="J744" t="n">
        <v>63.0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44747.66372685185</v>
      </c>
      <c r="P744" s="1" t="n">
        <v>44747.711597222224</v>
      </c>
      <c r="Q744" t="n">
        <v>3986.0</v>
      </c>
      <c r="R744" t="n">
        <v>150.0</v>
      </c>
      <c r="S744" t="b">
        <v>0</v>
      </c>
      <c r="T744" t="inlineStr">
        <is>
          <t>N/A</t>
        </is>
      </c>
      <c r="U744" t="b">
        <v>0</v>
      </c>
      <c r="V744" t="inlineStr">
        <is>
          <t>Shubham Karwate</t>
        </is>
      </c>
      <c r="W744" s="1" t="n">
        <v>44747.711597222224</v>
      </c>
      <c r="X744" t="n">
        <v>78.0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63.0</v>
      </c>
      <c r="AE744" t="n">
        <v>58.0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05-07-2022</t>
        </is>
      </c>
      <c r="BG744" t="n">
        <v>68.0</v>
      </c>
      <c r="BH744" t="inlineStr">
        <is>
          <t>NO</t>
        </is>
      </c>
    </row>
    <row r="745">
      <c r="A745" t="inlineStr">
        <is>
          <t>WI22074904</t>
        </is>
      </c>
      <c r="B745" t="inlineStr">
        <is>
          <t>DATA_VALIDATION</t>
        </is>
      </c>
      <c r="C745" t="inlineStr">
        <is>
          <t>201130013999</t>
        </is>
      </c>
      <c r="D745" t="inlineStr">
        <is>
          <t>Folder</t>
        </is>
      </c>
      <c r="E745" s="2">
        <f>HYPERLINK("capsilon://?command=openfolder&amp;siteaddress=FAM.docvelocity-na8.net&amp;folderid=FX3E469086-485B-FA13-6218-E8AF38F79BAF","FX2207203")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MI220742554</t>
        </is>
      </c>
      <c r="J745" t="n">
        <v>28.0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44747.663935185185</v>
      </c>
      <c r="P745" s="1" t="n">
        <v>44747.738599537035</v>
      </c>
      <c r="Q745" t="n">
        <v>6131.0</v>
      </c>
      <c r="R745" t="n">
        <v>320.0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44747.67309027778</v>
      </c>
      <c r="X745" t="n">
        <v>118.0</v>
      </c>
      <c r="Y745" t="n">
        <v>21.0</v>
      </c>
      <c r="Z745" t="n">
        <v>0.0</v>
      </c>
      <c r="AA745" t="n">
        <v>21.0</v>
      </c>
      <c r="AB745" t="n">
        <v>0.0</v>
      </c>
      <c r="AC745" t="n">
        <v>1.0</v>
      </c>
      <c r="AD745" t="n">
        <v>7.0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44747.738599537035</v>
      </c>
      <c r="AJ745" t="n">
        <v>202.0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05-07-2022</t>
        </is>
      </c>
      <c r="BG745" t="n">
        <v>107.0</v>
      </c>
      <c r="BH745" t="inlineStr">
        <is>
          <t>NO</t>
        </is>
      </c>
    </row>
    <row r="746">
      <c r="A746" t="inlineStr">
        <is>
          <t>WI22074906</t>
        </is>
      </c>
      <c r="B746" t="inlineStr">
        <is>
          <t>DATA_VALIDATION</t>
        </is>
      </c>
      <c r="C746" t="inlineStr">
        <is>
          <t>201130013999</t>
        </is>
      </c>
      <c r="D746" t="inlineStr">
        <is>
          <t>Folder</t>
        </is>
      </c>
      <c r="E746" s="2">
        <f>HYPERLINK("capsilon://?command=openfolder&amp;siteaddress=FAM.docvelocity-na8.net&amp;folderid=FX3E469086-485B-FA13-6218-E8AF38F79BAF","FX2207203")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MI220742558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44747.664305555554</v>
      </c>
      <c r="P746" s="1" t="n">
        <v>44747.74332175926</v>
      </c>
      <c r="Q746" t="n">
        <v>5525.0</v>
      </c>
      <c r="R746" t="n">
        <v>1302.0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Rapariya</t>
        </is>
      </c>
      <c r="W746" s="1" t="n">
        <v>44747.68238425926</v>
      </c>
      <c r="X746" t="n">
        <v>895.0</v>
      </c>
      <c r="Y746" t="n">
        <v>21.0</v>
      </c>
      <c r="Z746" t="n">
        <v>0.0</v>
      </c>
      <c r="AA746" t="n">
        <v>21.0</v>
      </c>
      <c r="AB746" t="n">
        <v>0.0</v>
      </c>
      <c r="AC746" t="n">
        <v>5.0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44747.74332175926</v>
      </c>
      <c r="AJ746" t="n">
        <v>407.0</v>
      </c>
      <c r="AK746" t="n">
        <v>2.0</v>
      </c>
      <c r="AL746" t="n">
        <v>0.0</v>
      </c>
      <c r="AM746" t="n">
        <v>2.0</v>
      </c>
      <c r="AN746" t="n">
        <v>0.0</v>
      </c>
      <c r="AO746" t="n">
        <v>2.0</v>
      </c>
      <c r="AP746" t="n">
        <v>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05-07-2022</t>
        </is>
      </c>
      <c r="BG746" t="n">
        <v>113.0</v>
      </c>
      <c r="BH746" t="inlineStr">
        <is>
          <t>NO</t>
        </is>
      </c>
    </row>
    <row r="747">
      <c r="A747" t="inlineStr">
        <is>
          <t>WI22074937</t>
        </is>
      </c>
      <c r="B747" t="inlineStr">
        <is>
          <t>DATA_VALIDATION</t>
        </is>
      </c>
      <c r="C747" t="inlineStr">
        <is>
          <t>201308008561</t>
        </is>
      </c>
      <c r="D747" t="inlineStr">
        <is>
          <t>Folder</t>
        </is>
      </c>
      <c r="E747" s="2">
        <f>HYPERLINK("capsilon://?command=openfolder&amp;siteaddress=FAM.docvelocity-na8.net&amp;folderid=FXDE18AF4E-E14A-8F99-7151-C360C40D2F82","FX220682")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MI220743153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44747.675717592596</v>
      </c>
      <c r="P747" s="1" t="n">
        <v>44747.74350694445</v>
      </c>
      <c r="Q747" t="n">
        <v>5808.0</v>
      </c>
      <c r="R747" t="n">
        <v>49.0</v>
      </c>
      <c r="S747" t="b">
        <v>0</v>
      </c>
      <c r="T747" t="inlineStr">
        <is>
          <t>N/A</t>
        </is>
      </c>
      <c r="U747" t="b">
        <v>0</v>
      </c>
      <c r="V747" t="inlineStr">
        <is>
          <t>Shivani Narwade</t>
        </is>
      </c>
      <c r="W747" s="1" t="n">
        <v>44747.68530092593</v>
      </c>
      <c r="X747" t="n">
        <v>34.0</v>
      </c>
      <c r="Y747" t="n">
        <v>0.0</v>
      </c>
      <c r="Z747" t="n">
        <v>0.0</v>
      </c>
      <c r="AA747" t="n">
        <v>0.0</v>
      </c>
      <c r="AB747" t="n">
        <v>37.0</v>
      </c>
      <c r="AC747" t="n">
        <v>0.0</v>
      </c>
      <c r="AD747" t="n">
        <v>0.0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44747.74350694445</v>
      </c>
      <c r="AJ747" t="n">
        <v>15.0</v>
      </c>
      <c r="AK747" t="n">
        <v>0.0</v>
      </c>
      <c r="AL747" t="n">
        <v>0.0</v>
      </c>
      <c r="AM747" t="n">
        <v>0.0</v>
      </c>
      <c r="AN747" t="n">
        <v>37.0</v>
      </c>
      <c r="AO747" t="n">
        <v>0.0</v>
      </c>
      <c r="AP747" t="n">
        <v>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05-07-2022</t>
        </is>
      </c>
      <c r="BG747" t="n">
        <v>97.0</v>
      </c>
      <c r="BH747" t="inlineStr">
        <is>
          <t>NO</t>
        </is>
      </c>
    </row>
    <row r="748">
      <c r="A748" t="inlineStr">
        <is>
          <t>WI22075002</t>
        </is>
      </c>
      <c r="B748" t="inlineStr">
        <is>
          <t>DATA_VALIDATION</t>
        </is>
      </c>
      <c r="C748" t="inlineStr">
        <is>
          <t>201348000630</t>
        </is>
      </c>
      <c r="D748" t="inlineStr">
        <is>
          <t>Folder</t>
        </is>
      </c>
      <c r="E748" s="2">
        <f>HYPERLINK("capsilon://?command=openfolder&amp;siteaddress=FAM.docvelocity-na8.net&amp;folderid=FX13F1B52A-5A8B-4949-2FBB-A665E733746E","FX22059450")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MI220743659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44747.68634259259</v>
      </c>
      <c r="P748" s="1" t="n">
        <v>44747.74366898148</v>
      </c>
      <c r="Q748" t="n">
        <v>4885.0</v>
      </c>
      <c r="R748" t="n">
        <v>68.0</v>
      </c>
      <c r="S748" t="b">
        <v>0</v>
      </c>
      <c r="T748" t="inlineStr">
        <is>
          <t>N/A</t>
        </is>
      </c>
      <c r="U748" t="b">
        <v>0</v>
      </c>
      <c r="V748" t="inlineStr">
        <is>
          <t>Nayan Naramshettiwar</t>
        </is>
      </c>
      <c r="W748" s="1" t="n">
        <v>44747.69106481481</v>
      </c>
      <c r="X748" t="n">
        <v>55.0</v>
      </c>
      <c r="Y748" t="n">
        <v>0.0</v>
      </c>
      <c r="Z748" t="n">
        <v>0.0</v>
      </c>
      <c r="AA748" t="n">
        <v>0.0</v>
      </c>
      <c r="AB748" t="n">
        <v>37.0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44747.74366898148</v>
      </c>
      <c r="AJ748" t="n">
        <v>13.0</v>
      </c>
      <c r="AK748" t="n">
        <v>0.0</v>
      </c>
      <c r="AL748" t="n">
        <v>0.0</v>
      </c>
      <c r="AM748" t="n">
        <v>0.0</v>
      </c>
      <c r="AN748" t="n">
        <v>37.0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05-07-2022</t>
        </is>
      </c>
      <c r="BG748" t="n">
        <v>82.0</v>
      </c>
      <c r="BH748" t="inlineStr">
        <is>
          <t>NO</t>
        </is>
      </c>
    </row>
    <row r="749">
      <c r="A749" t="inlineStr">
        <is>
          <t>WI22075010</t>
        </is>
      </c>
      <c r="B749" t="inlineStr">
        <is>
          <t>DATA_VALIDATION</t>
        </is>
      </c>
      <c r="C749" t="inlineStr">
        <is>
          <t>201330007731</t>
        </is>
      </c>
      <c r="D749" t="inlineStr">
        <is>
          <t>Folder</t>
        </is>
      </c>
      <c r="E749" s="2">
        <f>HYPERLINK("capsilon://?command=openfolder&amp;siteaddress=FAM.docvelocity-na8.net&amp;folderid=FX7F4E4FE6-B329-ED8D-76BE-CD2A19D1A7DE","FX22069047")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MI220743719</t>
        </is>
      </c>
      <c r="J749" t="n">
        <v>282.0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44747.68798611111</v>
      </c>
      <c r="P749" s="1" t="n">
        <v>44747.71658564815</v>
      </c>
      <c r="Q749" t="n">
        <v>1996.0</v>
      </c>
      <c r="R749" t="n">
        <v>475.0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44747.71658564815</v>
      </c>
      <c r="X749" t="n">
        <v>421.0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282.0</v>
      </c>
      <c r="AE749" t="n">
        <v>258.0</v>
      </c>
      <c r="AF749" t="n">
        <v>0.0</v>
      </c>
      <c r="AG749" t="n">
        <v>8.0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05-07-2022</t>
        </is>
      </c>
      <c r="BG749" t="n">
        <v>41.0</v>
      </c>
      <c r="BH749" t="inlineStr">
        <is>
          <t>NO</t>
        </is>
      </c>
    </row>
    <row r="750">
      <c r="A750" t="inlineStr">
        <is>
          <t>WI22075054</t>
        </is>
      </c>
      <c r="B750" t="inlineStr">
        <is>
          <t>DATA_VALIDATION</t>
        </is>
      </c>
      <c r="C750" t="inlineStr">
        <is>
          <t>201330007743</t>
        </is>
      </c>
      <c r="D750" t="inlineStr">
        <is>
          <t>Folder</t>
        </is>
      </c>
      <c r="E750" s="2">
        <f>HYPERLINK("capsilon://?command=openfolder&amp;siteaddress=FAM.docvelocity-na8.net&amp;folderid=FX2BA07CB8-435A-3FA1-09F1-93FD53C69C60","FX22069259")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MI220744323</t>
        </is>
      </c>
      <c r="J750" t="n">
        <v>97.0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44747.69783564815</v>
      </c>
      <c r="P750" s="1" t="n">
        <v>44747.74585648148</v>
      </c>
      <c r="Q750" t="n">
        <v>3752.0</v>
      </c>
      <c r="R750" t="n">
        <v>397.0</v>
      </c>
      <c r="S750" t="b">
        <v>0</v>
      </c>
      <c r="T750" t="inlineStr">
        <is>
          <t>N/A</t>
        </is>
      </c>
      <c r="U750" t="b">
        <v>0</v>
      </c>
      <c r="V750" t="inlineStr">
        <is>
          <t>Nayan Naramshettiwar</t>
        </is>
      </c>
      <c r="W750" s="1" t="n">
        <v>44747.70208333333</v>
      </c>
      <c r="X750" t="n">
        <v>209.0</v>
      </c>
      <c r="Y750" t="n">
        <v>59.0</v>
      </c>
      <c r="Z750" t="n">
        <v>0.0</v>
      </c>
      <c r="AA750" t="n">
        <v>59.0</v>
      </c>
      <c r="AB750" t="n">
        <v>0.0</v>
      </c>
      <c r="AC750" t="n">
        <v>2.0</v>
      </c>
      <c r="AD750" t="n">
        <v>38.0</v>
      </c>
      <c r="AE750" t="n">
        <v>0.0</v>
      </c>
      <c r="AF750" t="n">
        <v>0.0</v>
      </c>
      <c r="AG750" t="n">
        <v>0.0</v>
      </c>
      <c r="AH750" t="inlineStr">
        <is>
          <t>Aparna Chavan</t>
        </is>
      </c>
      <c r="AI750" s="1" t="n">
        <v>44747.74585648148</v>
      </c>
      <c r="AJ750" t="n">
        <v>188.0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37.0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05-07-2022</t>
        </is>
      </c>
      <c r="BG750" t="n">
        <v>69.0</v>
      </c>
      <c r="BH750" t="inlineStr">
        <is>
          <t>NO</t>
        </is>
      </c>
    </row>
    <row r="751">
      <c r="A751" t="inlineStr">
        <is>
          <t>WI22075056</t>
        </is>
      </c>
      <c r="B751" t="inlineStr">
        <is>
          <t>DATA_VALIDATION</t>
        </is>
      </c>
      <c r="C751" t="inlineStr">
        <is>
          <t>201330007743</t>
        </is>
      </c>
      <c r="D751" t="inlineStr">
        <is>
          <t>Folder</t>
        </is>
      </c>
      <c r="E751" s="2">
        <f>HYPERLINK("capsilon://?command=openfolder&amp;siteaddress=FAM.docvelocity-na8.net&amp;folderid=FX2BA07CB8-435A-3FA1-09F1-93FD53C69C60","FX22069259")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MI220744325</t>
        </is>
      </c>
      <c r="J751" t="n">
        <v>85.0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44747.69803240741</v>
      </c>
      <c r="P751" s="1" t="n">
        <v>44747.747777777775</v>
      </c>
      <c r="Q751" t="n">
        <v>3972.0</v>
      </c>
      <c r="R751" t="n">
        <v>326.0</v>
      </c>
      <c r="S751" t="b">
        <v>0</v>
      </c>
      <c r="T751" t="inlineStr">
        <is>
          <t>N/A</t>
        </is>
      </c>
      <c r="U751" t="b">
        <v>0</v>
      </c>
      <c r="V751" t="inlineStr">
        <is>
          <t>Nayan Naramshettiwar</t>
        </is>
      </c>
      <c r="W751" s="1" t="n">
        <v>44747.70394675926</v>
      </c>
      <c r="X751" t="n">
        <v>160.0</v>
      </c>
      <c r="Y751" t="n">
        <v>59.0</v>
      </c>
      <c r="Z751" t="n">
        <v>0.0</v>
      </c>
      <c r="AA751" t="n">
        <v>59.0</v>
      </c>
      <c r="AB751" t="n">
        <v>0.0</v>
      </c>
      <c r="AC751" t="n">
        <v>1.0</v>
      </c>
      <c r="AD751" t="n">
        <v>26.0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44747.747777777775</v>
      </c>
      <c r="AJ751" t="n">
        <v>166.0</v>
      </c>
      <c r="AK751" t="n">
        <v>1.0</v>
      </c>
      <c r="AL751" t="n">
        <v>0.0</v>
      </c>
      <c r="AM751" t="n">
        <v>1.0</v>
      </c>
      <c r="AN751" t="n">
        <v>0.0</v>
      </c>
      <c r="AO751" t="n">
        <v>1.0</v>
      </c>
      <c r="AP751" t="n">
        <v>25.0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05-07-2022</t>
        </is>
      </c>
      <c r="BG751" t="n">
        <v>71.0</v>
      </c>
      <c r="BH751" t="inlineStr">
        <is>
          <t>NO</t>
        </is>
      </c>
    </row>
    <row r="752">
      <c r="A752" t="inlineStr">
        <is>
          <t>WI22075057</t>
        </is>
      </c>
      <c r="B752" t="inlineStr">
        <is>
          <t>DATA_VALIDATION</t>
        </is>
      </c>
      <c r="C752" t="inlineStr">
        <is>
          <t>201330007743</t>
        </is>
      </c>
      <c r="D752" t="inlineStr">
        <is>
          <t>Folder</t>
        </is>
      </c>
      <c r="E752" s="2">
        <f>HYPERLINK("capsilon://?command=openfolder&amp;siteaddress=FAM.docvelocity-na8.net&amp;folderid=FX2BA07CB8-435A-3FA1-09F1-93FD53C69C60","FX22069259")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MI220744319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44747.698067129626</v>
      </c>
      <c r="P752" s="1" t="n">
        <v>44747.74875</v>
      </c>
      <c r="Q752" t="n">
        <v>4215.0</v>
      </c>
      <c r="R752" t="n">
        <v>164.0</v>
      </c>
      <c r="S752" t="b">
        <v>0</v>
      </c>
      <c r="T752" t="inlineStr">
        <is>
          <t>N/A</t>
        </is>
      </c>
      <c r="U752" t="b">
        <v>0</v>
      </c>
      <c r="V752" t="inlineStr">
        <is>
          <t>Nayan Naramshettiwar</t>
        </is>
      </c>
      <c r="W752" s="1" t="n">
        <v>44747.70489583333</v>
      </c>
      <c r="X752" t="n">
        <v>81.0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44747.74875</v>
      </c>
      <c r="AJ752" t="n">
        <v>83.0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05-07-2022</t>
        </is>
      </c>
      <c r="BG752" t="n">
        <v>72.0</v>
      </c>
      <c r="BH752" t="inlineStr">
        <is>
          <t>NO</t>
        </is>
      </c>
    </row>
    <row r="753">
      <c r="A753" t="inlineStr">
        <is>
          <t>WI22075058</t>
        </is>
      </c>
      <c r="B753" t="inlineStr">
        <is>
          <t>DATA_VALIDATION</t>
        </is>
      </c>
      <c r="C753" t="inlineStr">
        <is>
          <t>201330007743</t>
        </is>
      </c>
      <c r="D753" t="inlineStr">
        <is>
          <t>Folder</t>
        </is>
      </c>
      <c r="E753" s="2">
        <f>HYPERLINK("capsilon://?command=openfolder&amp;siteaddress=FAM.docvelocity-na8.net&amp;folderid=FX2BA07CB8-435A-3FA1-09F1-93FD53C69C60","FX22069259")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MI220744335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44747.69826388889</v>
      </c>
      <c r="P753" s="1" t="n">
        <v>44747.7500462963</v>
      </c>
      <c r="Q753" t="n">
        <v>4255.0</v>
      </c>
      <c r="R753" t="n">
        <v>219.0</v>
      </c>
      <c r="S753" t="b">
        <v>0</v>
      </c>
      <c r="T753" t="inlineStr">
        <is>
          <t>N/A</t>
        </is>
      </c>
      <c r="U753" t="b">
        <v>0</v>
      </c>
      <c r="V753" t="inlineStr">
        <is>
          <t>Nayan Naramshettiwar</t>
        </is>
      </c>
      <c r="W753" s="1" t="n">
        <v>44747.70615740741</v>
      </c>
      <c r="X753" t="n">
        <v>108.0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44747.7500462963</v>
      </c>
      <c r="AJ753" t="n">
        <v>111.0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05-07-2022</t>
        </is>
      </c>
      <c r="BG753" t="n">
        <v>74.0</v>
      </c>
      <c r="BH753" t="inlineStr">
        <is>
          <t>NO</t>
        </is>
      </c>
    </row>
    <row r="754">
      <c r="A754" t="inlineStr">
        <is>
          <t>WI22075066</t>
        </is>
      </c>
      <c r="B754" t="inlineStr">
        <is>
          <t>DATA_VALIDATION</t>
        </is>
      </c>
      <c r="C754" t="inlineStr">
        <is>
          <t>201100015240</t>
        </is>
      </c>
      <c r="D754" t="inlineStr">
        <is>
          <t>Folder</t>
        </is>
      </c>
      <c r="E754" s="2">
        <f>HYPERLINK("capsilon://?command=openfolder&amp;siteaddress=FAM.docvelocity-na8.net&amp;folderid=FX37E59081-A332-37E4-95C3-D5DC7340EAA9","FX22069558")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MI220744516</t>
        </is>
      </c>
      <c r="J754" t="n">
        <v>82.0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44747.70149305555</v>
      </c>
      <c r="P754" s="1" t="n">
        <v>44747.75162037037</v>
      </c>
      <c r="Q754" t="n">
        <v>4064.0</v>
      </c>
      <c r="R754" t="n">
        <v>267.0</v>
      </c>
      <c r="S754" t="b">
        <v>0</v>
      </c>
      <c r="T754" t="inlineStr">
        <is>
          <t>N/A</t>
        </is>
      </c>
      <c r="U754" t="b">
        <v>0</v>
      </c>
      <c r="V754" t="inlineStr">
        <is>
          <t>Nayan Naramshettiwar</t>
        </is>
      </c>
      <c r="W754" s="1" t="n">
        <v>44747.70769675926</v>
      </c>
      <c r="X754" t="n">
        <v>132.0</v>
      </c>
      <c r="Y754" t="n">
        <v>59.0</v>
      </c>
      <c r="Z754" t="n">
        <v>0.0</v>
      </c>
      <c r="AA754" t="n">
        <v>59.0</v>
      </c>
      <c r="AB754" t="n">
        <v>0.0</v>
      </c>
      <c r="AC754" t="n">
        <v>0.0</v>
      </c>
      <c r="AD754" t="n">
        <v>23.0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44747.75162037037</v>
      </c>
      <c r="AJ754" t="n">
        <v>135.0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23.0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05-07-2022</t>
        </is>
      </c>
      <c r="BG754" t="n">
        <v>72.0</v>
      </c>
      <c r="BH754" t="inlineStr">
        <is>
          <t>NO</t>
        </is>
      </c>
    </row>
    <row r="755">
      <c r="A755" t="inlineStr">
        <is>
          <t>WI22075078</t>
        </is>
      </c>
      <c r="B755" t="inlineStr">
        <is>
          <t>DATA_VALIDATION</t>
        </is>
      </c>
      <c r="C755" t="inlineStr">
        <is>
          <t>201100015240</t>
        </is>
      </c>
      <c r="D755" t="inlineStr">
        <is>
          <t>Folder</t>
        </is>
      </c>
      <c r="E755" s="2">
        <f>HYPERLINK("capsilon://?command=openfolder&amp;siteaddress=FAM.docvelocity-na8.net&amp;folderid=FX37E59081-A332-37E4-95C3-D5DC7340EAA9","FX22069558")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MI220744591</t>
        </is>
      </c>
      <c r="J755" t="n">
        <v>82.0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44747.702581018515</v>
      </c>
      <c r="P755" s="1" t="n">
        <v>44747.75331018519</v>
      </c>
      <c r="Q755" t="n">
        <v>3913.0</v>
      </c>
      <c r="R755" t="n">
        <v>470.0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44747.710810185185</v>
      </c>
      <c r="X755" t="n">
        <v>325.0</v>
      </c>
      <c r="Y755" t="n">
        <v>59.0</v>
      </c>
      <c r="Z755" t="n">
        <v>0.0</v>
      </c>
      <c r="AA755" t="n">
        <v>59.0</v>
      </c>
      <c r="AB755" t="n">
        <v>0.0</v>
      </c>
      <c r="AC755" t="n">
        <v>1.0</v>
      </c>
      <c r="AD755" t="n">
        <v>23.0</v>
      </c>
      <c r="AE755" t="n">
        <v>0.0</v>
      </c>
      <c r="AF755" t="n">
        <v>0.0</v>
      </c>
      <c r="AG755" t="n">
        <v>0.0</v>
      </c>
      <c r="AH755" t="inlineStr">
        <is>
          <t>Aparna Chavan</t>
        </is>
      </c>
      <c r="AI755" s="1" t="n">
        <v>44747.75331018519</v>
      </c>
      <c r="AJ755" t="n">
        <v>145.0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23.0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05-07-2022</t>
        </is>
      </c>
      <c r="BG755" t="n">
        <v>73.0</v>
      </c>
      <c r="BH755" t="inlineStr">
        <is>
          <t>NO</t>
        </is>
      </c>
    </row>
    <row r="756">
      <c r="A756" t="inlineStr">
        <is>
          <t>WI22075079</t>
        </is>
      </c>
      <c r="B756" t="inlineStr">
        <is>
          <t>DATA_VALIDATION</t>
        </is>
      </c>
      <c r="C756" t="inlineStr">
        <is>
          <t>201100015240</t>
        </is>
      </c>
      <c r="D756" t="inlineStr">
        <is>
          <t>Folder</t>
        </is>
      </c>
      <c r="E756" s="2">
        <f>HYPERLINK("capsilon://?command=openfolder&amp;siteaddress=FAM.docvelocity-na8.net&amp;folderid=FX37E59081-A332-37E4-95C3-D5DC7340EAA9","FX22069558")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MI220744585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44747.702673611115</v>
      </c>
      <c r="P756" s="1" t="n">
        <v>44747.71775462963</v>
      </c>
      <c r="Q756" t="n">
        <v>1141.0</v>
      </c>
      <c r="R756" t="n">
        <v>162.0</v>
      </c>
      <c r="S756" t="b">
        <v>0</v>
      </c>
      <c r="T756" t="inlineStr">
        <is>
          <t>N/A</t>
        </is>
      </c>
      <c r="U756" t="b">
        <v>0</v>
      </c>
      <c r="V756" t="inlineStr">
        <is>
          <t>Shubham Karwate</t>
        </is>
      </c>
      <c r="W756" s="1" t="n">
        <v>44747.71775462963</v>
      </c>
      <c r="X756" t="n">
        <v>94.0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28.0</v>
      </c>
      <c r="AE756" t="n">
        <v>21.0</v>
      </c>
      <c r="AF756" t="n">
        <v>0.0</v>
      </c>
      <c r="AG756" t="n">
        <v>2.0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05-07-2022</t>
        </is>
      </c>
      <c r="BG756" t="n">
        <v>21.0</v>
      </c>
      <c r="BH756" t="inlineStr">
        <is>
          <t>NO</t>
        </is>
      </c>
    </row>
    <row r="757">
      <c r="A757" t="inlineStr">
        <is>
          <t>WI22075080</t>
        </is>
      </c>
      <c r="B757" t="inlineStr">
        <is>
          <t>DATA_VALIDATION</t>
        </is>
      </c>
      <c r="C757" t="inlineStr">
        <is>
          <t>201100015240</t>
        </is>
      </c>
      <c r="D757" t="inlineStr">
        <is>
          <t>Folder</t>
        </is>
      </c>
      <c r="E757" s="2">
        <f>HYPERLINK("capsilon://?command=openfolder&amp;siteaddress=FAM.docvelocity-na8.net&amp;folderid=FX37E59081-A332-37E4-95C3-D5DC7340EAA9","FX22069558")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MI220744595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44747.70284722222</v>
      </c>
      <c r="P757" s="1" t="n">
        <v>44747.75476851852</v>
      </c>
      <c r="Q757" t="n">
        <v>4177.0</v>
      </c>
      <c r="R757" t="n">
        <v>309.0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44747.71024305555</v>
      </c>
      <c r="X757" t="n">
        <v>184.0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Aparna Chavan</t>
        </is>
      </c>
      <c r="AI757" s="1" t="n">
        <v>44747.75476851852</v>
      </c>
      <c r="AJ757" t="n">
        <v>125.0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05-07-2022</t>
        </is>
      </c>
      <c r="BG757" t="n">
        <v>74.0</v>
      </c>
      <c r="BH757" t="inlineStr">
        <is>
          <t>NO</t>
        </is>
      </c>
    </row>
    <row r="758">
      <c r="A758" t="inlineStr">
        <is>
          <t>WI22075081</t>
        </is>
      </c>
      <c r="B758" t="inlineStr">
        <is>
          <t>DATA_VALIDATION</t>
        </is>
      </c>
      <c r="C758" t="inlineStr">
        <is>
          <t>201100015240</t>
        </is>
      </c>
      <c r="D758" t="inlineStr">
        <is>
          <t>Folder</t>
        </is>
      </c>
      <c r="E758" s="2">
        <f>HYPERLINK("capsilon://?command=openfolder&amp;siteaddress=FAM.docvelocity-na8.net&amp;folderid=FX37E59081-A332-37E4-95C3-D5DC7340EAA9","FX22069558")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MI220744604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44747.702881944446</v>
      </c>
      <c r="P758" s="1" t="n">
        <v>44747.75681712963</v>
      </c>
      <c r="Q758" t="n">
        <v>4285.0</v>
      </c>
      <c r="R758" t="n">
        <v>375.0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44747.71255787037</v>
      </c>
      <c r="X758" t="n">
        <v>199.0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Aparna Chavan</t>
        </is>
      </c>
      <c r="AI758" s="1" t="n">
        <v>44747.75681712963</v>
      </c>
      <c r="AJ758" t="n">
        <v>176.0</v>
      </c>
      <c r="AK758" t="n">
        <v>1.0</v>
      </c>
      <c r="AL758" t="n">
        <v>0.0</v>
      </c>
      <c r="AM758" t="n">
        <v>1.0</v>
      </c>
      <c r="AN758" t="n">
        <v>0.0</v>
      </c>
      <c r="AO758" t="n">
        <v>1.0</v>
      </c>
      <c r="AP758" t="n">
        <v>13.0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05-07-2022</t>
        </is>
      </c>
      <c r="BG758" t="n">
        <v>77.0</v>
      </c>
      <c r="BH758" t="inlineStr">
        <is>
          <t>NO</t>
        </is>
      </c>
    </row>
    <row r="759">
      <c r="A759" t="inlineStr">
        <is>
          <t>WI22075082</t>
        </is>
      </c>
      <c r="B759" t="inlineStr">
        <is>
          <t>DATA_VALIDATION</t>
        </is>
      </c>
      <c r="C759" t="inlineStr">
        <is>
          <t>201100015240</t>
        </is>
      </c>
      <c r="D759" t="inlineStr">
        <is>
          <t>Folder</t>
        </is>
      </c>
      <c r="E759" s="2">
        <f>HYPERLINK("capsilon://?command=openfolder&amp;siteaddress=FAM.docvelocity-na8.net&amp;folderid=FX37E59081-A332-37E4-95C3-D5DC7340EAA9","FX22069558")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MI220744606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44747.7030787037</v>
      </c>
      <c r="P759" s="1" t="n">
        <v>44747.76023148148</v>
      </c>
      <c r="Q759" t="n">
        <v>4438.0</v>
      </c>
      <c r="R759" t="n">
        <v>500.0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44747.714780092596</v>
      </c>
      <c r="X759" t="n">
        <v>308.0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6.0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Aparna Chavan</t>
        </is>
      </c>
      <c r="AI759" s="1" t="n">
        <v>44747.76023148148</v>
      </c>
      <c r="AJ759" t="n">
        <v>184.0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05-07-2022</t>
        </is>
      </c>
      <c r="BG759" t="n">
        <v>82.0</v>
      </c>
      <c r="BH759" t="inlineStr">
        <is>
          <t>NO</t>
        </is>
      </c>
    </row>
    <row r="760">
      <c r="A760" t="inlineStr">
        <is>
          <t>WI22075083</t>
        </is>
      </c>
      <c r="B760" t="inlineStr">
        <is>
          <t>DATA_VALIDATION</t>
        </is>
      </c>
      <c r="C760" t="inlineStr">
        <is>
          <t>201100015240</t>
        </is>
      </c>
      <c r="D760" t="inlineStr">
        <is>
          <t>Folder</t>
        </is>
      </c>
      <c r="E760" s="2">
        <f>HYPERLINK("capsilon://?command=openfolder&amp;siteaddress=FAM.docvelocity-na8.net&amp;folderid=FX37E59081-A332-37E4-95C3-D5DC7340EAA9","FX22069558")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MI220744612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44747.70311342592</v>
      </c>
      <c r="P760" s="1" t="n">
        <v>44747.76237268518</v>
      </c>
      <c r="Q760" t="n">
        <v>4878.0</v>
      </c>
      <c r="R760" t="n">
        <v>242.0</v>
      </c>
      <c r="S760" t="b">
        <v>0</v>
      </c>
      <c r="T760" t="inlineStr">
        <is>
          <t>N/A</t>
        </is>
      </c>
      <c r="U760" t="b">
        <v>0</v>
      </c>
      <c r="V760" t="inlineStr">
        <is>
          <t>Nayan Naramshettiwar</t>
        </is>
      </c>
      <c r="W760" s="1" t="n">
        <v>44747.717141203706</v>
      </c>
      <c r="X760" t="n">
        <v>157.0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Aparna Chavan</t>
        </is>
      </c>
      <c r="AI760" s="1" t="n">
        <v>44747.76237268518</v>
      </c>
      <c r="AJ760" t="n">
        <v>85.0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05-07-2022</t>
        </is>
      </c>
      <c r="BG760" t="n">
        <v>85.0</v>
      </c>
      <c r="BH760" t="inlineStr">
        <is>
          <t>NO</t>
        </is>
      </c>
    </row>
    <row r="761">
      <c r="A761" t="inlineStr">
        <is>
          <t>WI22075106</t>
        </is>
      </c>
      <c r="B761" t="inlineStr">
        <is>
          <t>DATA_VALIDATION</t>
        </is>
      </c>
      <c r="C761" t="inlineStr">
        <is>
          <t>201340001080</t>
        </is>
      </c>
      <c r="D761" t="inlineStr">
        <is>
          <t>Folder</t>
        </is>
      </c>
      <c r="E761" s="2">
        <f>HYPERLINK("capsilon://?command=openfolder&amp;siteaddress=FAM.docvelocity-na8.net&amp;folderid=FXCCFE49DF-9069-96A8-2F9A-122042C851C0","FX22073")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MI220744869</t>
        </is>
      </c>
      <c r="J761" t="n">
        <v>158.0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44747.70960648148</v>
      </c>
      <c r="P761" s="1" t="n">
        <v>44747.71978009259</v>
      </c>
      <c r="Q761" t="n">
        <v>718.0</v>
      </c>
      <c r="R761" t="n">
        <v>161.0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44747.71978009259</v>
      </c>
      <c r="X761" t="n">
        <v>161.0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158.0</v>
      </c>
      <c r="AE761" t="n">
        <v>146.0</v>
      </c>
      <c r="AF761" t="n">
        <v>0.0</v>
      </c>
      <c r="AG761" t="n">
        <v>4.0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05-07-2022</t>
        </is>
      </c>
      <c r="BG761" t="n">
        <v>14.0</v>
      </c>
      <c r="BH761" t="inlineStr">
        <is>
          <t>NO</t>
        </is>
      </c>
    </row>
    <row r="762">
      <c r="A762" t="inlineStr">
        <is>
          <t>WI22075114</t>
        </is>
      </c>
      <c r="B762" t="inlineStr">
        <is>
          <t>DATA_VALIDATION</t>
        </is>
      </c>
      <c r="C762" t="inlineStr">
        <is>
          <t>201130014002</t>
        </is>
      </c>
      <c r="D762" t="inlineStr">
        <is>
          <t>Folder</t>
        </is>
      </c>
      <c r="E762" s="2">
        <f>HYPERLINK("capsilon://?command=openfolder&amp;siteaddress=FAM.docvelocity-na8.net&amp;folderid=FX8700316B-A397-0599-8BA6-A403B61E1B8C","FX2207296")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MI220740652</t>
        </is>
      </c>
      <c r="J762" t="n">
        <v>56.0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44747.71150462963</v>
      </c>
      <c r="P762" s="1" t="n">
        <v>44747.72472222222</v>
      </c>
      <c r="Q762" t="n">
        <v>742.0</v>
      </c>
      <c r="R762" t="n">
        <v>400.0</v>
      </c>
      <c r="S762" t="b">
        <v>0</v>
      </c>
      <c r="T762" t="inlineStr">
        <is>
          <t>N/A</t>
        </is>
      </c>
      <c r="U762" t="b">
        <v>1</v>
      </c>
      <c r="V762" t="inlineStr">
        <is>
          <t>Nayan Naramshettiwar</t>
        </is>
      </c>
      <c r="W762" s="1" t="n">
        <v>44747.7153125</v>
      </c>
      <c r="X762" t="n">
        <v>237.0</v>
      </c>
      <c r="Y762" t="n">
        <v>42.0</v>
      </c>
      <c r="Z762" t="n">
        <v>0.0</v>
      </c>
      <c r="AA762" t="n">
        <v>42.0</v>
      </c>
      <c r="AB762" t="n">
        <v>0.0</v>
      </c>
      <c r="AC762" t="n">
        <v>0.0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Aparna Chavan</t>
        </is>
      </c>
      <c r="AI762" s="1" t="n">
        <v>44747.72472222222</v>
      </c>
      <c r="AJ762" t="n">
        <v>155.0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05-07-2022</t>
        </is>
      </c>
      <c r="BG762" t="n">
        <v>19.0</v>
      </c>
      <c r="BH762" t="inlineStr">
        <is>
          <t>NO</t>
        </is>
      </c>
    </row>
    <row r="763">
      <c r="A763" t="inlineStr">
        <is>
          <t>WI22075120</t>
        </is>
      </c>
      <c r="B763" t="inlineStr">
        <is>
          <t>DATA_VALIDATION</t>
        </is>
      </c>
      <c r="C763" t="inlineStr">
        <is>
          <t>201130013999</t>
        </is>
      </c>
      <c r="D763" t="inlineStr">
        <is>
          <t>Folder</t>
        </is>
      </c>
      <c r="E763" s="2">
        <f>HYPERLINK("capsilon://?command=openfolder&amp;siteaddress=FAM.docvelocity-na8.net&amp;folderid=FX3E469086-485B-FA13-6218-E8AF38F79BAF","FX2207203")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MI220742545</t>
        </is>
      </c>
      <c r="J763" t="n">
        <v>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44747.71231481482</v>
      </c>
      <c r="P763" s="1" t="n">
        <v>44747.76137731481</v>
      </c>
      <c r="Q763" t="n">
        <v>3727.0</v>
      </c>
      <c r="R763" t="n">
        <v>512.0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44747.760150462964</v>
      </c>
      <c r="X763" t="n">
        <v>223.0</v>
      </c>
      <c r="Y763" t="n">
        <v>0.0</v>
      </c>
      <c r="Z763" t="n">
        <v>0.0</v>
      </c>
      <c r="AA763" t="n">
        <v>0.0</v>
      </c>
      <c r="AB763" t="n">
        <v>77.0</v>
      </c>
      <c r="AC763" t="n">
        <v>0.0</v>
      </c>
      <c r="AD763" t="n">
        <v>87.0</v>
      </c>
      <c r="AE763" t="n">
        <v>0.0</v>
      </c>
      <c r="AF763" t="n">
        <v>0.0</v>
      </c>
      <c r="AG763" t="n">
        <v>0.0</v>
      </c>
      <c r="AH763" t="inlineStr">
        <is>
          <t>Aparna Chavan</t>
        </is>
      </c>
      <c r="AI763" s="1" t="n">
        <v>44747.76137731481</v>
      </c>
      <c r="AJ763" t="n">
        <v>98.0</v>
      </c>
      <c r="AK763" t="n">
        <v>0.0</v>
      </c>
      <c r="AL763" t="n">
        <v>0.0</v>
      </c>
      <c r="AM763" t="n">
        <v>0.0</v>
      </c>
      <c r="AN763" t="n">
        <v>77.0</v>
      </c>
      <c r="AO763" t="n">
        <v>0.0</v>
      </c>
      <c r="AP763" t="n">
        <v>87.0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05-07-2022</t>
        </is>
      </c>
      <c r="BG763" t="n">
        <v>70.0</v>
      </c>
      <c r="BH763" t="inlineStr">
        <is>
          <t>NO</t>
        </is>
      </c>
    </row>
    <row r="764">
      <c r="A764" t="inlineStr">
        <is>
          <t>WI22075156</t>
        </is>
      </c>
      <c r="B764" t="inlineStr">
        <is>
          <t>DATA_VALIDATION</t>
        </is>
      </c>
      <c r="C764" t="inlineStr">
        <is>
          <t>201330007731</t>
        </is>
      </c>
      <c r="D764" t="inlineStr">
        <is>
          <t>Folder</t>
        </is>
      </c>
      <c r="E764" s="2">
        <f>HYPERLINK("capsilon://?command=openfolder&amp;siteaddress=FAM.docvelocity-na8.net&amp;folderid=FX7F4E4FE6-B329-ED8D-76BE-CD2A19D1A7DE","FX22069047")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MI220743719</t>
        </is>
      </c>
      <c r="J764" t="n">
        <v>416.0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44747.71755787037</v>
      </c>
      <c r="P764" s="1" t="n">
        <v>44747.837488425925</v>
      </c>
      <c r="Q764" t="n">
        <v>7667.0</v>
      </c>
      <c r="R764" t="n">
        <v>2695.0</v>
      </c>
      <c r="S764" t="b">
        <v>0</v>
      </c>
      <c r="T764" t="inlineStr">
        <is>
          <t>N/A</t>
        </is>
      </c>
      <c r="U764" t="b">
        <v>1</v>
      </c>
      <c r="V764" t="inlineStr">
        <is>
          <t>Nilesh Thakur</t>
        </is>
      </c>
      <c r="W764" s="1" t="n">
        <v>44747.786770833336</v>
      </c>
      <c r="X764" t="n">
        <v>2302.0</v>
      </c>
      <c r="Y764" t="n">
        <v>239.0</v>
      </c>
      <c r="Z764" t="n">
        <v>0.0</v>
      </c>
      <c r="AA764" t="n">
        <v>239.0</v>
      </c>
      <c r="AB764" t="n">
        <v>274.0</v>
      </c>
      <c r="AC764" t="n">
        <v>36.0</v>
      </c>
      <c r="AD764" t="n">
        <v>177.0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44747.837488425925</v>
      </c>
      <c r="AJ764" t="n">
        <v>321.0</v>
      </c>
      <c r="AK764" t="n">
        <v>0.0</v>
      </c>
      <c r="AL764" t="n">
        <v>0.0</v>
      </c>
      <c r="AM764" t="n">
        <v>0.0</v>
      </c>
      <c r="AN764" t="n">
        <v>137.0</v>
      </c>
      <c r="AO764" t="n">
        <v>0.0</v>
      </c>
      <c r="AP764" t="n">
        <v>177.0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05-07-2022</t>
        </is>
      </c>
      <c r="BG764" t="n">
        <v>172.0</v>
      </c>
      <c r="BH764" t="inlineStr">
        <is>
          <t>NO</t>
        </is>
      </c>
    </row>
    <row r="765">
      <c r="A765" t="inlineStr">
        <is>
          <t>WI22075158</t>
        </is>
      </c>
      <c r="B765" t="inlineStr">
        <is>
          <t>DATA_VALIDATION</t>
        </is>
      </c>
      <c r="C765" t="inlineStr">
        <is>
          <t>201100015240</t>
        </is>
      </c>
      <c r="D765" t="inlineStr">
        <is>
          <t>Folder</t>
        </is>
      </c>
      <c r="E765" s="2">
        <f>HYPERLINK("capsilon://?command=openfolder&amp;siteaddress=FAM.docvelocity-na8.net&amp;folderid=FX37E59081-A332-37E4-95C3-D5DC7340EAA9","FX22069558")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MI220744585</t>
        </is>
      </c>
      <c r="J765" t="n">
        <v>56.0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44747.718506944446</v>
      </c>
      <c r="P765" s="1" t="n">
        <v>44747.83872685185</v>
      </c>
      <c r="Q765" t="n">
        <v>9718.0</v>
      </c>
      <c r="R765" t="n">
        <v>669.0</v>
      </c>
      <c r="S765" t="b">
        <v>0</v>
      </c>
      <c r="T765" t="inlineStr">
        <is>
          <t>N/A</t>
        </is>
      </c>
      <c r="U765" t="b">
        <v>1</v>
      </c>
      <c r="V765" t="inlineStr">
        <is>
          <t>Nayan Naramshettiwar</t>
        </is>
      </c>
      <c r="W765" s="1" t="n">
        <v>44747.76646990741</v>
      </c>
      <c r="X765" t="n">
        <v>545.0</v>
      </c>
      <c r="Y765" t="n">
        <v>42.0</v>
      </c>
      <c r="Z765" t="n">
        <v>0.0</v>
      </c>
      <c r="AA765" t="n">
        <v>42.0</v>
      </c>
      <c r="AB765" t="n">
        <v>0.0</v>
      </c>
      <c r="AC765" t="n">
        <v>22.0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44747.83872685185</v>
      </c>
      <c r="AJ765" t="n">
        <v>106.0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05-07-2022</t>
        </is>
      </c>
      <c r="BG765" t="n">
        <v>173.0</v>
      </c>
      <c r="BH765" t="inlineStr">
        <is>
          <t>NO</t>
        </is>
      </c>
    </row>
    <row r="766">
      <c r="A766" t="inlineStr">
        <is>
          <t>WI22075166</t>
        </is>
      </c>
      <c r="B766" t="inlineStr">
        <is>
          <t>DATA_VALIDATION</t>
        </is>
      </c>
      <c r="C766" t="inlineStr">
        <is>
          <t>201340001080</t>
        </is>
      </c>
      <c r="D766" t="inlineStr">
        <is>
          <t>Folder</t>
        </is>
      </c>
      <c r="E766" s="2">
        <f>HYPERLINK("capsilon://?command=openfolder&amp;siteaddress=FAM.docvelocity-na8.net&amp;folderid=FXCCFE49DF-9069-96A8-2F9A-122042C851C0","FX22073")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MI220744869</t>
        </is>
      </c>
      <c r="J766" t="n">
        <v>210.0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44747.72141203703</v>
      </c>
      <c r="P766" s="1" t="n">
        <v>44747.840682870374</v>
      </c>
      <c r="Q766" t="n">
        <v>9100.0</v>
      </c>
      <c r="R766" t="n">
        <v>1205.0</v>
      </c>
      <c r="S766" t="b">
        <v>0</v>
      </c>
      <c r="T766" t="inlineStr">
        <is>
          <t>N/A</t>
        </is>
      </c>
      <c r="U766" t="b">
        <v>1</v>
      </c>
      <c r="V766" t="inlineStr">
        <is>
          <t>Nayan Naramshettiwar</t>
        </is>
      </c>
      <c r="W766" s="1" t="n">
        <v>44747.778402777774</v>
      </c>
      <c r="X766" t="n">
        <v>1030.0</v>
      </c>
      <c r="Y766" t="n">
        <v>144.0</v>
      </c>
      <c r="Z766" t="n">
        <v>0.0</v>
      </c>
      <c r="AA766" t="n">
        <v>144.0</v>
      </c>
      <c r="AB766" t="n">
        <v>0.0</v>
      </c>
      <c r="AC766" t="n">
        <v>12.0</v>
      </c>
      <c r="AD766" t="n">
        <v>66.0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44747.840682870374</v>
      </c>
      <c r="AJ766" t="n">
        <v>169.0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66.0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05-07-2022</t>
        </is>
      </c>
      <c r="BG766" t="n">
        <v>171.0</v>
      </c>
      <c r="BH766" t="inlineStr">
        <is>
          <t>NO</t>
        </is>
      </c>
    </row>
    <row r="767">
      <c r="A767" t="inlineStr">
        <is>
          <t>WI22075278</t>
        </is>
      </c>
      <c r="B767" t="inlineStr">
        <is>
          <t>DATA_VALIDATION</t>
        </is>
      </c>
      <c r="C767" t="inlineStr">
        <is>
          <t>201300024340</t>
        </is>
      </c>
      <c r="D767" t="inlineStr">
        <is>
          <t>Folder</t>
        </is>
      </c>
      <c r="E767" s="2">
        <f>HYPERLINK("capsilon://?command=openfolder&amp;siteaddress=FAM.docvelocity-na8.net&amp;folderid=FXA0C29250-3F9D-3D58-C139-C7B6D7ADB235","FX22069566")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MI220746494</t>
        </is>
      </c>
      <c r="J767" t="n">
        <v>30.0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44747.74553240741</v>
      </c>
      <c r="P767" s="1" t="n">
        <v>44747.78028935185</v>
      </c>
      <c r="Q767" t="n">
        <v>2805.0</v>
      </c>
      <c r="R767" t="n">
        <v>198.0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44747.78028935185</v>
      </c>
      <c r="X767" t="n">
        <v>162.0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30.0</v>
      </c>
      <c r="AE767" t="n">
        <v>21.0</v>
      </c>
      <c r="AF767" t="n">
        <v>0.0</v>
      </c>
      <c r="AG767" t="n">
        <v>3.0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05-07-2022</t>
        </is>
      </c>
      <c r="BG767" t="n">
        <v>50.0</v>
      </c>
      <c r="BH767" t="inlineStr">
        <is>
          <t>NO</t>
        </is>
      </c>
    </row>
    <row r="768">
      <c r="A768" t="inlineStr">
        <is>
          <t>WI22075280</t>
        </is>
      </c>
      <c r="B768" t="inlineStr">
        <is>
          <t>DATA_VALIDATION</t>
        </is>
      </c>
      <c r="C768" t="inlineStr">
        <is>
          <t>201300024340</t>
        </is>
      </c>
      <c r="D768" t="inlineStr">
        <is>
          <t>Folder</t>
        </is>
      </c>
      <c r="E768" s="2">
        <f>HYPERLINK("capsilon://?command=openfolder&amp;siteaddress=FAM.docvelocity-na8.net&amp;folderid=FXA0C29250-3F9D-3D58-C139-C7B6D7ADB235","FX22069566")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MI220746492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44747.74576388889</v>
      </c>
      <c r="P768" s="1" t="n">
        <v>44747.846296296295</v>
      </c>
      <c r="Q768" t="n">
        <v>7902.0</v>
      </c>
      <c r="R768" t="n">
        <v>784.0</v>
      </c>
      <c r="S768" t="b">
        <v>0</v>
      </c>
      <c r="T768" t="inlineStr">
        <is>
          <t>N/A</t>
        </is>
      </c>
      <c r="U768" t="b">
        <v>0</v>
      </c>
      <c r="V768" t="inlineStr">
        <is>
          <t>Nilesh Thakur</t>
        </is>
      </c>
      <c r="W768" s="1" t="n">
        <v>44747.778599537036</v>
      </c>
      <c r="X768" t="n">
        <v>575.0</v>
      </c>
      <c r="Y768" t="n">
        <v>52.0</v>
      </c>
      <c r="Z768" t="n">
        <v>0.0</v>
      </c>
      <c r="AA768" t="n">
        <v>52.0</v>
      </c>
      <c r="AB768" t="n">
        <v>0.0</v>
      </c>
      <c r="AC768" t="n">
        <v>11.0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44747.846296296295</v>
      </c>
      <c r="AJ768" t="n">
        <v>209.0</v>
      </c>
      <c r="AK768" t="n">
        <v>3.0</v>
      </c>
      <c r="AL768" t="n">
        <v>0.0</v>
      </c>
      <c r="AM768" t="n">
        <v>3.0</v>
      </c>
      <c r="AN768" t="n">
        <v>0.0</v>
      </c>
      <c r="AO768" t="n">
        <v>3.0</v>
      </c>
      <c r="AP768" t="n">
        <v>11.0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05-07-2022</t>
        </is>
      </c>
      <c r="BG768" t="n">
        <v>144.0</v>
      </c>
      <c r="BH768" t="inlineStr">
        <is>
          <t>NO</t>
        </is>
      </c>
    </row>
    <row r="769">
      <c r="A769" t="inlineStr">
        <is>
          <t>WI22075281</t>
        </is>
      </c>
      <c r="B769" t="inlineStr">
        <is>
          <t>DATA_VALIDATION</t>
        </is>
      </c>
      <c r="C769" t="inlineStr">
        <is>
          <t>201300024340</t>
        </is>
      </c>
      <c r="D769" t="inlineStr">
        <is>
          <t>Folder</t>
        </is>
      </c>
      <c r="E769" s="2">
        <f>HYPERLINK("capsilon://?command=openfolder&amp;siteaddress=FAM.docvelocity-na8.net&amp;folderid=FXA0C29250-3F9D-3D58-C139-C7B6D7ADB235","FX22069566")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MI220746496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44747.745833333334</v>
      </c>
      <c r="P769" s="1" t="n">
        <v>44747.781701388885</v>
      </c>
      <c r="Q769" t="n">
        <v>2960.0</v>
      </c>
      <c r="R769" t="n">
        <v>139.0</v>
      </c>
      <c r="S769" t="b">
        <v>0</v>
      </c>
      <c r="T769" t="inlineStr">
        <is>
          <t>N/A</t>
        </is>
      </c>
      <c r="U769" t="b">
        <v>0</v>
      </c>
      <c r="V769" t="inlineStr">
        <is>
          <t>Nayan Naramshettiwar</t>
        </is>
      </c>
      <c r="W769" s="1" t="n">
        <v>44747.781701388885</v>
      </c>
      <c r="X769" t="n">
        <v>122.0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28.0</v>
      </c>
      <c r="AE769" t="n">
        <v>21.0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05-07-2022</t>
        </is>
      </c>
      <c r="BG769" t="n">
        <v>51.0</v>
      </c>
      <c r="BH769" t="inlineStr">
        <is>
          <t>NO</t>
        </is>
      </c>
    </row>
    <row r="770">
      <c r="A770" t="inlineStr">
        <is>
          <t>WI22075288</t>
        </is>
      </c>
      <c r="B770" t="inlineStr">
        <is>
          <t>DATA_VALIDATION</t>
        </is>
      </c>
      <c r="C770" t="inlineStr">
        <is>
          <t>201330007788</t>
        </is>
      </c>
      <c r="D770" t="inlineStr">
        <is>
          <t>Folder</t>
        </is>
      </c>
      <c r="E770" s="2">
        <f>HYPERLINK("capsilon://?command=openfolder&amp;siteaddress=FAM.docvelocity-na8.net&amp;folderid=FX9CF6A3B6-5074-4841-C747-DE5C6EF73FDA","FX2207757")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MI220746636</t>
        </is>
      </c>
      <c r="J770" t="n">
        <v>363.0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44747.74952546296</v>
      </c>
      <c r="P770" s="1" t="n">
        <v>44747.784317129626</v>
      </c>
      <c r="Q770" t="n">
        <v>2794.0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Nayan Naramshettiwar</t>
        </is>
      </c>
      <c r="W770" s="1" t="n">
        <v>44747.784317129626</v>
      </c>
      <c r="X770" t="n">
        <v>212.0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363.0</v>
      </c>
      <c r="AE770" t="n">
        <v>336.0</v>
      </c>
      <c r="AF770" t="n">
        <v>0.0</v>
      </c>
      <c r="AG770" t="n">
        <v>10.0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05-07-2022</t>
        </is>
      </c>
      <c r="BG770" t="n">
        <v>50.0</v>
      </c>
      <c r="BH770" t="inlineStr">
        <is>
          <t>NO</t>
        </is>
      </c>
    </row>
    <row r="771">
      <c r="A771" t="inlineStr">
        <is>
          <t>WI22075305</t>
        </is>
      </c>
      <c r="B771" t="inlineStr">
        <is>
          <t>DATA_VALIDATION</t>
        </is>
      </c>
      <c r="C771" t="inlineStr">
        <is>
          <t>201308008623</t>
        </is>
      </c>
      <c r="D771" t="inlineStr">
        <is>
          <t>Folder</t>
        </is>
      </c>
      <c r="E771" s="2">
        <f>HYPERLINK("capsilon://?command=openfolder&amp;siteaddress=FAM.docvelocity-na8.net&amp;folderid=FXD691241D-638D-70CF-5821-B472D5D151D4","FX22065390")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MI220746975</t>
        </is>
      </c>
      <c r="J771" t="n">
        <v>230.0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44747.75938657407</v>
      </c>
      <c r="P771" s="1" t="n">
        <v>44747.86219907407</v>
      </c>
      <c r="Q771" t="n">
        <v>8305.0</v>
      </c>
      <c r="R771" t="n">
        <v>578.0</v>
      </c>
      <c r="S771" t="b">
        <v>0</v>
      </c>
      <c r="T771" t="inlineStr">
        <is>
          <t>N/A</t>
        </is>
      </c>
      <c r="U771" t="b">
        <v>0</v>
      </c>
      <c r="V771" t="inlineStr">
        <is>
          <t>Komal Kharde</t>
        </is>
      </c>
      <c r="W771" s="1" t="n">
        <v>44747.86219907407</v>
      </c>
      <c r="X771" t="n">
        <v>514.0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230.0</v>
      </c>
      <c r="AE771" t="n">
        <v>212.0</v>
      </c>
      <c r="AF771" t="n">
        <v>0.0</v>
      </c>
      <c r="AG771" t="n">
        <v>10.0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05-07-2022</t>
        </is>
      </c>
      <c r="BG771" t="n">
        <v>148.0</v>
      </c>
      <c r="BH771" t="inlineStr">
        <is>
          <t>NO</t>
        </is>
      </c>
    </row>
    <row r="772">
      <c r="A772" t="inlineStr">
        <is>
          <t>WI22075330</t>
        </is>
      </c>
      <c r="B772" t="inlineStr">
        <is>
          <t>DATA_VALIDATION</t>
        </is>
      </c>
      <c r="C772" t="inlineStr">
        <is>
          <t>201300024340</t>
        </is>
      </c>
      <c r="D772" t="inlineStr">
        <is>
          <t>Folder</t>
        </is>
      </c>
      <c r="E772" s="2">
        <f>HYPERLINK("capsilon://?command=openfolder&amp;siteaddress=FAM.docvelocity-na8.net&amp;folderid=FXA0C29250-3F9D-3D58-C139-C7B6D7ADB235","FX22069566")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MI220746494</t>
        </is>
      </c>
      <c r="J772" t="n">
        <v>85.0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44747.78125</v>
      </c>
      <c r="P772" s="1" t="n">
        <v>44747.84226851852</v>
      </c>
      <c r="Q772" t="n">
        <v>3715.0</v>
      </c>
      <c r="R772" t="n">
        <v>1557.0</v>
      </c>
      <c r="S772" t="b">
        <v>0</v>
      </c>
      <c r="T772" t="inlineStr">
        <is>
          <t>N/A</t>
        </is>
      </c>
      <c r="U772" t="b">
        <v>1</v>
      </c>
      <c r="V772" t="inlineStr">
        <is>
          <t>Nayan Naramshettiwar</t>
        </is>
      </c>
      <c r="W772" s="1" t="n">
        <v>44747.80028935185</v>
      </c>
      <c r="X772" t="n">
        <v>1379.0</v>
      </c>
      <c r="Y772" t="n">
        <v>63.0</v>
      </c>
      <c r="Z772" t="n">
        <v>0.0</v>
      </c>
      <c r="AA772" t="n">
        <v>63.0</v>
      </c>
      <c r="AB772" t="n">
        <v>0.0</v>
      </c>
      <c r="AC772" t="n">
        <v>35.0</v>
      </c>
      <c r="AD772" t="n">
        <v>22.0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44747.84226851852</v>
      </c>
      <c r="AJ772" t="n">
        <v>136.0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05-07-2022</t>
        </is>
      </c>
      <c r="BG772" t="n">
        <v>87.0</v>
      </c>
      <c r="BH772" t="inlineStr">
        <is>
          <t>NO</t>
        </is>
      </c>
    </row>
    <row r="773">
      <c r="A773" t="inlineStr">
        <is>
          <t>WI22075332</t>
        </is>
      </c>
      <c r="B773" t="inlineStr">
        <is>
          <t>DATA_VALIDATION</t>
        </is>
      </c>
      <c r="C773" t="inlineStr">
        <is>
          <t>201300024340</t>
        </is>
      </c>
      <c r="D773" t="inlineStr">
        <is>
          <t>Folder</t>
        </is>
      </c>
      <c r="E773" s="2">
        <f>HYPERLINK("capsilon://?command=openfolder&amp;siteaddress=FAM.docvelocity-na8.net&amp;folderid=FXA0C29250-3F9D-3D58-C139-C7B6D7ADB235","FX22069566")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MI220746496</t>
        </is>
      </c>
      <c r="J773" t="n">
        <v>56.0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44747.78258101852</v>
      </c>
      <c r="P773" s="1" t="n">
        <v>44747.84386574074</v>
      </c>
      <c r="Q773" t="n">
        <v>4760.0</v>
      </c>
      <c r="R773" t="n">
        <v>535.0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44747.79418981481</v>
      </c>
      <c r="X773" t="n">
        <v>355.0</v>
      </c>
      <c r="Y773" t="n">
        <v>21.0</v>
      </c>
      <c r="Z773" t="n">
        <v>0.0</v>
      </c>
      <c r="AA773" t="n">
        <v>21.0</v>
      </c>
      <c r="AB773" t="n">
        <v>21.0</v>
      </c>
      <c r="AC773" t="n">
        <v>7.0</v>
      </c>
      <c r="AD773" t="n">
        <v>35.0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44747.84386574074</v>
      </c>
      <c r="AJ773" t="n">
        <v>137.0</v>
      </c>
      <c r="AK773" t="n">
        <v>2.0</v>
      </c>
      <c r="AL773" t="n">
        <v>0.0</v>
      </c>
      <c r="AM773" t="n">
        <v>2.0</v>
      </c>
      <c r="AN773" t="n">
        <v>21.0</v>
      </c>
      <c r="AO773" t="n">
        <v>1.0</v>
      </c>
      <c r="AP773" t="n">
        <v>33.0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05-07-2022</t>
        </is>
      </c>
      <c r="BG773" t="n">
        <v>88.0</v>
      </c>
      <c r="BH773" t="inlineStr">
        <is>
          <t>NO</t>
        </is>
      </c>
    </row>
    <row r="774">
      <c r="A774" t="inlineStr">
        <is>
          <t>WI22075335</t>
        </is>
      </c>
      <c r="B774" t="inlineStr">
        <is>
          <t>DATA_VALIDATION</t>
        </is>
      </c>
      <c r="C774" t="inlineStr">
        <is>
          <t>201330007788</t>
        </is>
      </c>
      <c r="D774" t="inlineStr">
        <is>
          <t>Folder</t>
        </is>
      </c>
      <c r="E774" s="2">
        <f>HYPERLINK("capsilon://?command=openfolder&amp;siteaddress=FAM.docvelocity-na8.net&amp;folderid=FX9CF6A3B6-5074-4841-C747-DE5C6EF73FDA","FX2207757")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MI220746636</t>
        </is>
      </c>
      <c r="J774" t="n">
        <v>493.0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44747.78534722222</v>
      </c>
      <c r="P774" s="1" t="n">
        <v>44747.87049768519</v>
      </c>
      <c r="Q774" t="n">
        <v>3927.0</v>
      </c>
      <c r="R774" t="n">
        <v>3430.0</v>
      </c>
      <c r="S774" t="b">
        <v>0</v>
      </c>
      <c r="T774" t="inlineStr">
        <is>
          <t>N/A</t>
        </is>
      </c>
      <c r="U774" t="b">
        <v>1</v>
      </c>
      <c r="V774" t="inlineStr">
        <is>
          <t>Komal Kharde</t>
        </is>
      </c>
      <c r="W774" s="1" t="n">
        <v>44747.85623842593</v>
      </c>
      <c r="X774" t="n">
        <v>2619.0</v>
      </c>
      <c r="Y774" t="n">
        <v>437.0</v>
      </c>
      <c r="Z774" t="n">
        <v>0.0</v>
      </c>
      <c r="AA774" t="n">
        <v>437.0</v>
      </c>
      <c r="AB774" t="n">
        <v>0.0</v>
      </c>
      <c r="AC774" t="n">
        <v>81.0</v>
      </c>
      <c r="AD774" t="n">
        <v>56.0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44747.87049768519</v>
      </c>
      <c r="AJ774" t="n">
        <v>656.0</v>
      </c>
      <c r="AK774" t="n">
        <v>4.0</v>
      </c>
      <c r="AL774" t="n">
        <v>0.0</v>
      </c>
      <c r="AM774" t="n">
        <v>4.0</v>
      </c>
      <c r="AN774" t="n">
        <v>0.0</v>
      </c>
      <c r="AO774" t="n">
        <v>3.0</v>
      </c>
      <c r="AP774" t="n">
        <v>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05-07-2022</t>
        </is>
      </c>
      <c r="BG774" t="n">
        <v>122.0</v>
      </c>
      <c r="BH774" t="inlineStr">
        <is>
          <t>NO</t>
        </is>
      </c>
    </row>
    <row r="775">
      <c r="A775" t="inlineStr">
        <is>
          <t>WI22075456</t>
        </is>
      </c>
      <c r="B775" t="inlineStr">
        <is>
          <t>DATA_VALIDATION</t>
        </is>
      </c>
      <c r="C775" t="inlineStr">
        <is>
          <t>201130014000</t>
        </is>
      </c>
      <c r="D775" t="inlineStr">
        <is>
          <t>Folder</t>
        </is>
      </c>
      <c r="E775" s="2">
        <f>HYPERLINK("capsilon://?command=openfolder&amp;siteaddress=FAM.docvelocity-na8.net&amp;folderid=FXB4F08D5A-C8F6-E44E-18AC-F57E1BC9EE32","FX2207244")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MI220748891</t>
        </is>
      </c>
      <c r="J775" t="n">
        <v>49.0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44747.86226851852</v>
      </c>
      <c r="P775" s="1" t="n">
        <v>44747.893472222226</v>
      </c>
      <c r="Q775" t="n">
        <v>2251.0</v>
      </c>
      <c r="R775" t="n">
        <v>445.0</v>
      </c>
      <c r="S775" t="b">
        <v>0</v>
      </c>
      <c r="T775" t="inlineStr">
        <is>
          <t>N/A</t>
        </is>
      </c>
      <c r="U775" t="b">
        <v>0</v>
      </c>
      <c r="V775" t="inlineStr">
        <is>
          <t>Komal Kharde</t>
        </is>
      </c>
      <c r="W775" s="1" t="n">
        <v>44747.888819444444</v>
      </c>
      <c r="X775" t="n">
        <v>333.0</v>
      </c>
      <c r="Y775" t="n">
        <v>44.0</v>
      </c>
      <c r="Z775" t="n">
        <v>0.0</v>
      </c>
      <c r="AA775" t="n">
        <v>44.0</v>
      </c>
      <c r="AB775" t="n">
        <v>0.0</v>
      </c>
      <c r="AC775" t="n">
        <v>2.0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44747.893472222226</v>
      </c>
      <c r="AJ775" t="n">
        <v>91.0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05-07-2022</t>
        </is>
      </c>
      <c r="BG775" t="n">
        <v>44.0</v>
      </c>
      <c r="BH775" t="inlineStr">
        <is>
          <t>NO</t>
        </is>
      </c>
    </row>
    <row r="776">
      <c r="A776" t="inlineStr">
        <is>
          <t>WI22075457</t>
        </is>
      </c>
      <c r="B776" t="inlineStr">
        <is>
          <t>DATA_VALIDATION</t>
        </is>
      </c>
      <c r="C776" t="inlineStr">
        <is>
          <t>201130014000</t>
        </is>
      </c>
      <c r="D776" t="inlineStr">
        <is>
          <t>Folder</t>
        </is>
      </c>
      <c r="E776" s="2">
        <f>HYPERLINK("capsilon://?command=openfolder&amp;siteaddress=FAM.docvelocity-na8.net&amp;folderid=FXB4F08D5A-C8F6-E44E-18AC-F57E1BC9EE32","FX2207244")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MI220748893</t>
        </is>
      </c>
      <c r="J776" t="n">
        <v>54.0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44747.862604166665</v>
      </c>
      <c r="P776" s="1" t="n">
        <v>44747.89424768519</v>
      </c>
      <c r="Q776" t="n">
        <v>2405.0</v>
      </c>
      <c r="R776" t="n">
        <v>329.0</v>
      </c>
      <c r="S776" t="b">
        <v>0</v>
      </c>
      <c r="T776" t="inlineStr">
        <is>
          <t>N/A</t>
        </is>
      </c>
      <c r="U776" t="b">
        <v>0</v>
      </c>
      <c r="V776" t="inlineStr">
        <is>
          <t>Komal Kharde</t>
        </is>
      </c>
      <c r="W776" s="1" t="n">
        <v>44747.891875</v>
      </c>
      <c r="X776" t="n">
        <v>263.0</v>
      </c>
      <c r="Y776" t="n">
        <v>49.0</v>
      </c>
      <c r="Z776" t="n">
        <v>0.0</v>
      </c>
      <c r="AA776" t="n">
        <v>49.0</v>
      </c>
      <c r="AB776" t="n">
        <v>0.0</v>
      </c>
      <c r="AC776" t="n">
        <v>2.0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44747.89424768519</v>
      </c>
      <c r="AJ776" t="n">
        <v>66.0</v>
      </c>
      <c r="AK776" t="n">
        <v>1.0</v>
      </c>
      <c r="AL776" t="n">
        <v>0.0</v>
      </c>
      <c r="AM776" t="n">
        <v>1.0</v>
      </c>
      <c r="AN776" t="n">
        <v>0.0</v>
      </c>
      <c r="AO776" t="n">
        <v>0.0</v>
      </c>
      <c r="AP776" t="n">
        <v>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05-07-2022</t>
        </is>
      </c>
      <c r="BG776" t="n">
        <v>45.0</v>
      </c>
      <c r="BH776" t="inlineStr">
        <is>
          <t>NO</t>
        </is>
      </c>
    </row>
    <row r="777">
      <c r="A777" t="inlineStr">
        <is>
          <t>WI22075458</t>
        </is>
      </c>
      <c r="B777" t="inlineStr">
        <is>
          <t>DATA_VALIDATION</t>
        </is>
      </c>
      <c r="C777" t="inlineStr">
        <is>
          <t>201130014000</t>
        </is>
      </c>
      <c r="D777" t="inlineStr">
        <is>
          <t>Folder</t>
        </is>
      </c>
      <c r="E777" s="2">
        <f>HYPERLINK("capsilon://?command=openfolder&amp;siteaddress=FAM.docvelocity-na8.net&amp;folderid=FXB4F08D5A-C8F6-E44E-18AC-F57E1BC9EE32","FX2207244")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MI220748892</t>
        </is>
      </c>
      <c r="J777" t="n">
        <v>49.0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44747.8627662037</v>
      </c>
      <c r="P777" s="1" t="n">
        <v>44747.897048611114</v>
      </c>
      <c r="Q777" t="n">
        <v>2571.0</v>
      </c>
      <c r="R777" t="n">
        <v>391.0</v>
      </c>
      <c r="S777" t="b">
        <v>0</v>
      </c>
      <c r="T777" t="inlineStr">
        <is>
          <t>N/A</t>
        </is>
      </c>
      <c r="U777" t="b">
        <v>0</v>
      </c>
      <c r="V777" t="inlineStr">
        <is>
          <t>Komal Kharde</t>
        </is>
      </c>
      <c r="W777" s="1" t="n">
        <v>44747.89572916667</v>
      </c>
      <c r="X777" t="n">
        <v>332.0</v>
      </c>
      <c r="Y777" t="n">
        <v>38.0</v>
      </c>
      <c r="Z777" t="n">
        <v>0.0</v>
      </c>
      <c r="AA777" t="n">
        <v>38.0</v>
      </c>
      <c r="AB777" t="n">
        <v>0.0</v>
      </c>
      <c r="AC777" t="n">
        <v>1.0</v>
      </c>
      <c r="AD777" t="n">
        <v>11.0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44747.897048611114</v>
      </c>
      <c r="AJ777" t="n">
        <v>59.0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11.0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05-07-2022</t>
        </is>
      </c>
      <c r="BG777" t="n">
        <v>49.0</v>
      </c>
      <c r="BH777" t="inlineStr">
        <is>
          <t>NO</t>
        </is>
      </c>
    </row>
    <row r="778">
      <c r="A778" t="inlineStr">
        <is>
          <t>WI22075459</t>
        </is>
      </c>
      <c r="B778" t="inlineStr">
        <is>
          <t>DATA_VALIDATION</t>
        </is>
      </c>
      <c r="C778" t="inlineStr">
        <is>
          <t>201308008623</t>
        </is>
      </c>
      <c r="D778" t="inlineStr">
        <is>
          <t>Folder</t>
        </is>
      </c>
      <c r="E778" s="2">
        <f>HYPERLINK("capsilon://?command=openfolder&amp;siteaddress=FAM.docvelocity-na8.net&amp;folderid=FXD691241D-638D-70CF-5821-B472D5D151D4","FX22065390")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MI220746975</t>
        </is>
      </c>
      <c r="J778" t="n">
        <v>392.0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44747.863275462965</v>
      </c>
      <c r="P778" s="1" t="n">
        <v>44747.89241898148</v>
      </c>
      <c r="Q778" t="n">
        <v>1313.0</v>
      </c>
      <c r="R778" t="n">
        <v>1205.0</v>
      </c>
      <c r="S778" t="b">
        <v>0</v>
      </c>
      <c r="T778" t="inlineStr">
        <is>
          <t>N/A</t>
        </is>
      </c>
      <c r="U778" t="b">
        <v>1</v>
      </c>
      <c r="V778" t="inlineStr">
        <is>
          <t>Komal Kharde</t>
        </is>
      </c>
      <c r="W778" s="1" t="n">
        <v>44747.879016203704</v>
      </c>
      <c r="X778" t="n">
        <v>929.0</v>
      </c>
      <c r="Y778" t="n">
        <v>161.0</v>
      </c>
      <c r="Z778" t="n">
        <v>0.0</v>
      </c>
      <c r="AA778" t="n">
        <v>161.0</v>
      </c>
      <c r="AB778" t="n">
        <v>185.0</v>
      </c>
      <c r="AC778" t="n">
        <v>28.0</v>
      </c>
      <c r="AD778" t="n">
        <v>231.0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44747.89241898148</v>
      </c>
      <c r="AJ778" t="n">
        <v>276.0</v>
      </c>
      <c r="AK778" t="n">
        <v>2.0</v>
      </c>
      <c r="AL778" t="n">
        <v>0.0</v>
      </c>
      <c r="AM778" t="n">
        <v>2.0</v>
      </c>
      <c r="AN778" t="n">
        <v>185.0</v>
      </c>
      <c r="AO778" t="n">
        <v>3.0</v>
      </c>
      <c r="AP778" t="n">
        <v>229.0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05-07-2022</t>
        </is>
      </c>
      <c r="BG778" t="n">
        <v>41.0</v>
      </c>
      <c r="BH778" t="inlineStr">
        <is>
          <t>NO</t>
        </is>
      </c>
    </row>
    <row r="779">
      <c r="A779" t="inlineStr">
        <is>
          <t>WI22075461</t>
        </is>
      </c>
      <c r="B779" t="inlineStr">
        <is>
          <t>DATA_VALIDATION</t>
        </is>
      </c>
      <c r="C779" t="inlineStr">
        <is>
          <t>201130014000</t>
        </is>
      </c>
      <c r="D779" t="inlineStr">
        <is>
          <t>Folder</t>
        </is>
      </c>
      <c r="E779" s="2">
        <f>HYPERLINK("capsilon://?command=openfolder&amp;siteaddress=FAM.docvelocity-na8.net&amp;folderid=FXB4F08D5A-C8F6-E44E-18AC-F57E1BC9EE32","FX2207244")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MI220748914</t>
        </is>
      </c>
      <c r="J779" t="n">
        <v>56.0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44747.86615740741</v>
      </c>
      <c r="P779" s="1" t="n">
        <v>44747.89761574074</v>
      </c>
      <c r="Q779" t="n">
        <v>2544.0</v>
      </c>
      <c r="R779" t="n">
        <v>174.0</v>
      </c>
      <c r="S779" t="b">
        <v>0</v>
      </c>
      <c r="T779" t="inlineStr">
        <is>
          <t>N/A</t>
        </is>
      </c>
      <c r="U779" t="b">
        <v>0</v>
      </c>
      <c r="V779" t="inlineStr">
        <is>
          <t>Komal Kharde</t>
        </is>
      </c>
      <c r="W779" s="1" t="n">
        <v>44747.89761574074</v>
      </c>
      <c r="X779" t="n">
        <v>162.0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56.0</v>
      </c>
      <c r="AE779" t="n">
        <v>42.0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05-07-2022</t>
        </is>
      </c>
      <c r="BG779" t="n">
        <v>45.0</v>
      </c>
      <c r="BH779" t="inlineStr">
        <is>
          <t>NO</t>
        </is>
      </c>
    </row>
    <row r="780">
      <c r="A780" t="inlineStr">
        <is>
          <t>WI22075465</t>
        </is>
      </c>
      <c r="B780" t="inlineStr">
        <is>
          <t>DATA_VALIDATION</t>
        </is>
      </c>
      <c r="C780" t="inlineStr">
        <is>
          <t>201348000667</t>
        </is>
      </c>
      <c r="D780" t="inlineStr">
        <is>
          <t>Folder</t>
        </is>
      </c>
      <c r="E780" s="2">
        <f>HYPERLINK("capsilon://?command=openfolder&amp;siteaddress=FAM.docvelocity-na8.net&amp;folderid=FX2DA997A7-8907-2F4F-12FC-3F7CC50911B7","FX22063549")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MI220749014</t>
        </is>
      </c>
      <c r="J780" t="n">
        <v>478.0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44747.883726851855</v>
      </c>
      <c r="P780" s="1" t="n">
        <v>44747.937430555554</v>
      </c>
      <c r="Q780" t="n">
        <v>1867.0</v>
      </c>
      <c r="R780" t="n">
        <v>2773.0</v>
      </c>
      <c r="S780" t="b">
        <v>0</v>
      </c>
      <c r="T780" t="inlineStr">
        <is>
          <t>N/A</t>
        </is>
      </c>
      <c r="U780" t="b">
        <v>0</v>
      </c>
      <c r="V780" t="inlineStr">
        <is>
          <t>Komal Kharde</t>
        </is>
      </c>
      <c r="W780" s="1" t="n">
        <v>44747.937430555554</v>
      </c>
      <c r="X780" t="n">
        <v>351.0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478.0</v>
      </c>
      <c r="AE780" t="n">
        <v>440.0</v>
      </c>
      <c r="AF780" t="n">
        <v>0.0</v>
      </c>
      <c r="AG780" t="n">
        <v>5.0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05-07-2022</t>
        </is>
      </c>
      <c r="BG780" t="n">
        <v>77.0</v>
      </c>
      <c r="BH780" t="inlineStr">
        <is>
          <t>NO</t>
        </is>
      </c>
    </row>
    <row r="781">
      <c r="A781" t="inlineStr">
        <is>
          <t>WI22075473</t>
        </is>
      </c>
      <c r="B781" t="inlineStr">
        <is>
          <t>DATA_VALIDATION</t>
        </is>
      </c>
      <c r="C781" t="inlineStr">
        <is>
          <t>201130014000</t>
        </is>
      </c>
      <c r="D781" t="inlineStr">
        <is>
          <t>Folder</t>
        </is>
      </c>
      <c r="E781" s="2">
        <f>HYPERLINK("capsilon://?command=openfolder&amp;siteaddress=FAM.docvelocity-na8.net&amp;folderid=FXB4F08D5A-C8F6-E44E-18AC-F57E1BC9EE32","FX2207244")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MI220748914</t>
        </is>
      </c>
      <c r="J781" t="n">
        <v>112.0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44747.89929398148</v>
      </c>
      <c r="P781" s="1" t="n">
        <v>44747.94616898148</v>
      </c>
      <c r="Q781" t="n">
        <v>3133.0</v>
      </c>
      <c r="R781" t="n">
        <v>917.0</v>
      </c>
      <c r="S781" t="b">
        <v>0</v>
      </c>
      <c r="T781" t="inlineStr">
        <is>
          <t>N/A</t>
        </is>
      </c>
      <c r="U781" t="b">
        <v>1</v>
      </c>
      <c r="V781" t="inlineStr">
        <is>
          <t>Komal Kharde</t>
        </is>
      </c>
      <c r="W781" s="1" t="n">
        <v>44747.93335648148</v>
      </c>
      <c r="X781" t="n">
        <v>646.0</v>
      </c>
      <c r="Y781" t="n">
        <v>84.0</v>
      </c>
      <c r="Z781" t="n">
        <v>0.0</v>
      </c>
      <c r="AA781" t="n">
        <v>84.0</v>
      </c>
      <c r="AB781" t="n">
        <v>0.0</v>
      </c>
      <c r="AC781" t="n">
        <v>19.0</v>
      </c>
      <c r="AD781" t="n">
        <v>28.0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44747.94616898148</v>
      </c>
      <c r="AJ781" t="n">
        <v>258.0</v>
      </c>
      <c r="AK781" t="n">
        <v>2.0</v>
      </c>
      <c r="AL781" t="n">
        <v>0.0</v>
      </c>
      <c r="AM781" t="n">
        <v>2.0</v>
      </c>
      <c r="AN781" t="n">
        <v>0.0</v>
      </c>
      <c r="AO781" t="n">
        <v>1.0</v>
      </c>
      <c r="AP781" t="n">
        <v>26.0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05-07-2022</t>
        </is>
      </c>
      <c r="BG781" t="n">
        <v>67.0</v>
      </c>
      <c r="BH781" t="inlineStr">
        <is>
          <t>NO</t>
        </is>
      </c>
    </row>
    <row r="782">
      <c r="A782" t="inlineStr">
        <is>
          <t>WI22075478</t>
        </is>
      </c>
      <c r="B782" t="inlineStr">
        <is>
          <t>DATA_VALIDATION</t>
        </is>
      </c>
      <c r="C782" t="inlineStr">
        <is>
          <t>201348000667</t>
        </is>
      </c>
      <c r="D782" t="inlineStr">
        <is>
          <t>Folder</t>
        </is>
      </c>
      <c r="E782" s="2">
        <f>HYPERLINK("capsilon://?command=openfolder&amp;siteaddress=FAM.docvelocity-na8.net&amp;folderid=FX2DA997A7-8907-2F4F-12FC-3F7CC50911B7","FX22063549")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MI220749014</t>
        </is>
      </c>
      <c r="J782" t="n">
        <v>394.0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44747.938368055555</v>
      </c>
      <c r="P782" s="1" t="n">
        <v>44747.98168981481</v>
      </c>
      <c r="Q782" t="n">
        <v>1250.0</v>
      </c>
      <c r="R782" t="n">
        <v>2493.0</v>
      </c>
      <c r="S782" t="b">
        <v>0</v>
      </c>
      <c r="T782" t="inlineStr">
        <is>
          <t>N/A</t>
        </is>
      </c>
      <c r="U782" t="b">
        <v>1</v>
      </c>
      <c r="V782" t="inlineStr">
        <is>
          <t>Komal Kharde</t>
        </is>
      </c>
      <c r="W782" s="1" t="n">
        <v>44747.962372685186</v>
      </c>
      <c r="X782" t="n">
        <v>2065.0</v>
      </c>
      <c r="Y782" t="n">
        <v>311.0</v>
      </c>
      <c r="Z782" t="n">
        <v>0.0</v>
      </c>
      <c r="AA782" t="n">
        <v>311.0</v>
      </c>
      <c r="AB782" t="n">
        <v>5.0</v>
      </c>
      <c r="AC782" t="n">
        <v>136.0</v>
      </c>
      <c r="AD782" t="n">
        <v>83.0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44747.98168981481</v>
      </c>
      <c r="AJ782" t="n">
        <v>405.0</v>
      </c>
      <c r="AK782" t="n">
        <v>4.0</v>
      </c>
      <c r="AL782" t="n">
        <v>0.0</v>
      </c>
      <c r="AM782" t="n">
        <v>4.0</v>
      </c>
      <c r="AN782" t="n">
        <v>0.0</v>
      </c>
      <c r="AO782" t="n">
        <v>12.0</v>
      </c>
      <c r="AP782" t="n">
        <v>79.0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05-07-2022</t>
        </is>
      </c>
      <c r="BG782" t="n">
        <v>62.0</v>
      </c>
      <c r="BH782" t="inlineStr">
        <is>
          <t>NO</t>
        </is>
      </c>
    </row>
    <row r="783">
      <c r="A783" t="inlineStr">
        <is>
          <t>WI22075490</t>
        </is>
      </c>
      <c r="B783" t="inlineStr">
        <is>
          <t>DATA_VALIDATION</t>
        </is>
      </c>
      <c r="C783" t="inlineStr">
        <is>
          <t>201348000705</t>
        </is>
      </c>
      <c r="D783" t="inlineStr">
        <is>
          <t>Folder</t>
        </is>
      </c>
      <c r="E783" s="2">
        <f>HYPERLINK("capsilon://?command=openfolder&amp;siteaddress=FAM.docvelocity-na8.net&amp;folderid=FX1B41746C-1B34-58BA-D424-C77D71624322","FX22068545")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MI220749569</t>
        </is>
      </c>
      <c r="J783" t="n">
        <v>92.0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44748.005266203705</v>
      </c>
      <c r="P783" s="1" t="n">
        <v>44748.06319444445</v>
      </c>
      <c r="Q783" t="n">
        <v>4797.0</v>
      </c>
      <c r="R783" t="n">
        <v>208.0</v>
      </c>
      <c r="S783" t="b">
        <v>0</v>
      </c>
      <c r="T783" t="inlineStr">
        <is>
          <t>N/A</t>
        </is>
      </c>
      <c r="U783" t="b">
        <v>0</v>
      </c>
      <c r="V783" t="inlineStr">
        <is>
          <t>Mohit Bilampelli</t>
        </is>
      </c>
      <c r="W783" s="1" t="n">
        <v>44748.06319444445</v>
      </c>
      <c r="X783" t="n">
        <v>196.0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92.0</v>
      </c>
      <c r="AE783" t="n">
        <v>80.0</v>
      </c>
      <c r="AF783" t="n">
        <v>0.0</v>
      </c>
      <c r="AG783" t="n">
        <v>4.0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06-07-2022</t>
        </is>
      </c>
      <c r="BG783" t="n">
        <v>83.0</v>
      </c>
      <c r="BH783" t="inlineStr">
        <is>
          <t>NO</t>
        </is>
      </c>
    </row>
    <row r="784">
      <c r="A784" t="inlineStr">
        <is>
          <t>WI22075493</t>
        </is>
      </c>
      <c r="B784" t="inlineStr">
        <is>
          <t>DATA_VALIDATION</t>
        </is>
      </c>
      <c r="C784" t="inlineStr">
        <is>
          <t>201348000705</t>
        </is>
      </c>
      <c r="D784" t="inlineStr">
        <is>
          <t>Folder</t>
        </is>
      </c>
      <c r="E784" s="2">
        <f>HYPERLINK("capsilon://?command=openfolder&amp;siteaddress=FAM.docvelocity-na8.net&amp;folderid=FX1B41746C-1B34-58BA-D424-C77D71624322","FX22068545")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MI220749569</t>
        </is>
      </c>
      <c r="J784" t="n">
        <v>144.0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44748.0640625</v>
      </c>
      <c r="P784" s="1" t="n">
        <v>44748.16924768518</v>
      </c>
      <c r="Q784" t="n">
        <v>8319.0</v>
      </c>
      <c r="R784" t="n">
        <v>769.0</v>
      </c>
      <c r="S784" t="b">
        <v>0</v>
      </c>
      <c r="T784" t="inlineStr">
        <is>
          <t>N/A</t>
        </is>
      </c>
      <c r="U784" t="b">
        <v>1</v>
      </c>
      <c r="V784" t="inlineStr">
        <is>
          <t>Mohit Bilampelli</t>
        </is>
      </c>
      <c r="W784" s="1" t="n">
        <v>44748.06893518518</v>
      </c>
      <c r="X784" t="n">
        <v>332.0</v>
      </c>
      <c r="Y784" t="n">
        <v>120.0</v>
      </c>
      <c r="Z784" t="n">
        <v>0.0</v>
      </c>
      <c r="AA784" t="n">
        <v>120.0</v>
      </c>
      <c r="AB784" t="n">
        <v>0.0</v>
      </c>
      <c r="AC784" t="n">
        <v>11.0</v>
      </c>
      <c r="AD784" t="n">
        <v>24.0</v>
      </c>
      <c r="AE784" t="n">
        <v>0.0</v>
      </c>
      <c r="AF784" t="n">
        <v>0.0</v>
      </c>
      <c r="AG784" t="n">
        <v>0.0</v>
      </c>
      <c r="AH784" t="inlineStr">
        <is>
          <t>Nisha Verma</t>
        </is>
      </c>
      <c r="AI784" s="1" t="n">
        <v>44748.16924768518</v>
      </c>
      <c r="AJ784" t="n">
        <v>174.0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06-07-2022</t>
        </is>
      </c>
      <c r="BG784" t="n">
        <v>151.0</v>
      </c>
      <c r="BH784" t="inlineStr">
        <is>
          <t>NO</t>
        </is>
      </c>
    </row>
    <row r="785">
      <c r="A785" t="inlineStr">
        <is>
          <t>WI22075940</t>
        </is>
      </c>
      <c r="B785" t="inlineStr">
        <is>
          <t>DATA_VALIDATION</t>
        </is>
      </c>
      <c r="C785" t="inlineStr">
        <is>
          <t>201330007748</t>
        </is>
      </c>
      <c r="D785" t="inlineStr">
        <is>
          <t>Folder</t>
        </is>
      </c>
      <c r="E785" s="2">
        <f>HYPERLINK("capsilon://?command=openfolder&amp;siteaddress=FAM.docvelocity-na8.net&amp;folderid=FXEC2D2672-792F-D5E6-C02B-1BC315AA6B6B","FX22069402")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MI220753966</t>
        </is>
      </c>
      <c r="J785" t="n">
        <v>101.0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44748.435011574074</v>
      </c>
      <c r="P785" s="1" t="n">
        <v>44748.443564814814</v>
      </c>
      <c r="Q785" t="n">
        <v>427.0</v>
      </c>
      <c r="R785" t="n">
        <v>312.0</v>
      </c>
      <c r="S785" t="b">
        <v>0</v>
      </c>
      <c r="T785" t="inlineStr">
        <is>
          <t>N/A</t>
        </is>
      </c>
      <c r="U785" t="b">
        <v>0</v>
      </c>
      <c r="V785" t="inlineStr">
        <is>
          <t>Varsha Dombale</t>
        </is>
      </c>
      <c r="W785" s="1" t="n">
        <v>44748.438113425924</v>
      </c>
      <c r="X785" t="n">
        <v>189.0</v>
      </c>
      <c r="Y785" t="n">
        <v>96.0</v>
      </c>
      <c r="Z785" t="n">
        <v>0.0</v>
      </c>
      <c r="AA785" t="n">
        <v>96.0</v>
      </c>
      <c r="AB785" t="n">
        <v>0.0</v>
      </c>
      <c r="AC785" t="n">
        <v>6.0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Nisha Verma</t>
        </is>
      </c>
      <c r="AI785" s="1" t="n">
        <v>44748.443564814814</v>
      </c>
      <c r="AJ785" t="n">
        <v>123.0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5.0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06-07-2022</t>
        </is>
      </c>
      <c r="BG785" t="n">
        <v>12.0</v>
      </c>
      <c r="BH785" t="inlineStr">
        <is>
          <t>NO</t>
        </is>
      </c>
    </row>
    <row r="786">
      <c r="A786" t="inlineStr">
        <is>
          <t>WI2207621</t>
        </is>
      </c>
      <c r="B786" t="inlineStr">
        <is>
          <t>DATA_VALIDATION</t>
        </is>
      </c>
      <c r="C786" t="inlineStr">
        <is>
          <t>201330007730</t>
        </is>
      </c>
      <c r="D786" t="inlineStr">
        <is>
          <t>Folder</t>
        </is>
      </c>
      <c r="E786" s="2">
        <f>HYPERLINK("capsilon://?command=openfolder&amp;siteaddress=FAM.docvelocity-na8.net&amp;folderid=FXF1444DC0-98D6-6164-F021-C10BBA64A86F","FX22068949")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MI22075036</t>
        </is>
      </c>
      <c r="J786" t="n">
        <v>92.0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44743.418078703704</v>
      </c>
      <c r="P786" s="1" t="n">
        <v>44743.44802083333</v>
      </c>
      <c r="Q786" t="n">
        <v>2275.0</v>
      </c>
      <c r="R786" t="n">
        <v>312.0</v>
      </c>
      <c r="S786" t="b">
        <v>0</v>
      </c>
      <c r="T786" t="inlineStr">
        <is>
          <t>N/A</t>
        </is>
      </c>
      <c r="U786" t="b">
        <v>0</v>
      </c>
      <c r="V786" t="inlineStr">
        <is>
          <t>Prajwal Kendre</t>
        </is>
      </c>
      <c r="W786" s="1" t="n">
        <v>44743.42076388889</v>
      </c>
      <c r="X786" t="n">
        <v>159.0</v>
      </c>
      <c r="Y786" t="n">
        <v>82.0</v>
      </c>
      <c r="Z786" t="n">
        <v>0.0</v>
      </c>
      <c r="AA786" t="n">
        <v>82.0</v>
      </c>
      <c r="AB786" t="n">
        <v>0.0</v>
      </c>
      <c r="AC786" t="n">
        <v>6.0</v>
      </c>
      <c r="AD786" t="n">
        <v>10.0</v>
      </c>
      <c r="AE786" t="n">
        <v>0.0</v>
      </c>
      <c r="AF786" t="n">
        <v>0.0</v>
      </c>
      <c r="AG786" t="n">
        <v>0.0</v>
      </c>
      <c r="AH786" t="inlineStr">
        <is>
          <t>Nisha Verma</t>
        </is>
      </c>
      <c r="AI786" s="1" t="n">
        <v>44743.44802083333</v>
      </c>
      <c r="AJ786" t="n">
        <v>153.0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01-07-2022</t>
        </is>
      </c>
      <c r="BG786" t="n">
        <v>43.0</v>
      </c>
      <c r="BH786" t="inlineStr">
        <is>
          <t>NO</t>
        </is>
      </c>
    </row>
    <row r="787">
      <c r="A787" t="inlineStr">
        <is>
          <t>WI2207622</t>
        </is>
      </c>
      <c r="B787" t="inlineStr">
        <is>
          <t>DATA_VALIDATION</t>
        </is>
      </c>
      <c r="C787" t="inlineStr">
        <is>
          <t>201330007730</t>
        </is>
      </c>
      <c r="D787" t="inlineStr">
        <is>
          <t>Folder</t>
        </is>
      </c>
      <c r="E787" s="2">
        <f>HYPERLINK("capsilon://?command=openfolder&amp;siteaddress=FAM.docvelocity-na8.net&amp;folderid=FXF1444DC0-98D6-6164-F021-C10BBA64A86F","FX22068949")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MI22075038</t>
        </is>
      </c>
      <c r="J787" t="n">
        <v>87.0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44743.41815972222</v>
      </c>
      <c r="P787" s="1" t="n">
        <v>44743.44898148148</v>
      </c>
      <c r="Q787" t="n">
        <v>2507.0</v>
      </c>
      <c r="R787" t="n">
        <v>156.0</v>
      </c>
      <c r="S787" t="b">
        <v>0</v>
      </c>
      <c r="T787" t="inlineStr">
        <is>
          <t>N/A</t>
        </is>
      </c>
      <c r="U787" t="b">
        <v>0</v>
      </c>
      <c r="V787" t="inlineStr">
        <is>
          <t>Prajwal Kendre</t>
        </is>
      </c>
      <c r="W787" s="1" t="n">
        <v>44743.421631944446</v>
      </c>
      <c r="X787" t="n">
        <v>74.0</v>
      </c>
      <c r="Y787" t="n">
        <v>82.0</v>
      </c>
      <c r="Z787" t="n">
        <v>0.0</v>
      </c>
      <c r="AA787" t="n">
        <v>82.0</v>
      </c>
      <c r="AB787" t="n">
        <v>0.0</v>
      </c>
      <c r="AC787" t="n">
        <v>2.0</v>
      </c>
      <c r="AD787" t="n">
        <v>5.0</v>
      </c>
      <c r="AE787" t="n">
        <v>0.0</v>
      </c>
      <c r="AF787" t="n">
        <v>0.0</v>
      </c>
      <c r="AG787" t="n">
        <v>0.0</v>
      </c>
      <c r="AH787" t="inlineStr">
        <is>
          <t>Nisha Verma</t>
        </is>
      </c>
      <c r="AI787" s="1" t="n">
        <v>44743.44898148148</v>
      </c>
      <c r="AJ787" t="n">
        <v>82.0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5.0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01-07-2022</t>
        </is>
      </c>
      <c r="BG787" t="n">
        <v>44.0</v>
      </c>
      <c r="BH787" t="inlineStr">
        <is>
          <t>NO</t>
        </is>
      </c>
    </row>
    <row r="788">
      <c r="A788" t="inlineStr">
        <is>
          <t>WI2207623</t>
        </is>
      </c>
      <c r="B788" t="inlineStr">
        <is>
          <t>DATA_VALIDATION</t>
        </is>
      </c>
      <c r="C788" t="inlineStr">
        <is>
          <t>201330007730</t>
        </is>
      </c>
      <c r="D788" t="inlineStr">
        <is>
          <t>Folder</t>
        </is>
      </c>
      <c r="E788" s="2">
        <f>HYPERLINK("capsilon://?command=openfolder&amp;siteaddress=FAM.docvelocity-na8.net&amp;folderid=FXF1444DC0-98D6-6164-F021-C10BBA64A86F","FX22068949")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MI22075039</t>
        </is>
      </c>
      <c r="J788" t="n">
        <v>93.0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44743.418275462966</v>
      </c>
      <c r="P788" s="1" t="n">
        <v>44743.4515625</v>
      </c>
      <c r="Q788" t="n">
        <v>2500.0</v>
      </c>
      <c r="R788" t="n">
        <v>376.0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Prajwal Kendre</t>
        </is>
      </c>
      <c r="W788" s="1" t="n">
        <v>44743.42332175926</v>
      </c>
      <c r="X788" t="n">
        <v>145.0</v>
      </c>
      <c r="Y788" t="n">
        <v>85.0</v>
      </c>
      <c r="Z788" t="n">
        <v>0.0</v>
      </c>
      <c r="AA788" t="n">
        <v>85.0</v>
      </c>
      <c r="AB788" t="n">
        <v>0.0</v>
      </c>
      <c r="AC788" t="n">
        <v>9.0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Nisha Verma</t>
        </is>
      </c>
      <c r="AI788" s="1" t="n">
        <v>44743.4515625</v>
      </c>
      <c r="AJ788" t="n">
        <v>222.0</v>
      </c>
      <c r="AK788" t="n">
        <v>5.0</v>
      </c>
      <c r="AL788" t="n">
        <v>0.0</v>
      </c>
      <c r="AM788" t="n">
        <v>5.0</v>
      </c>
      <c r="AN788" t="n">
        <v>0.0</v>
      </c>
      <c r="AO788" t="n">
        <v>5.0</v>
      </c>
      <c r="AP788" t="n">
        <v>3.0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01-07-2022</t>
        </is>
      </c>
      <c r="BG788" t="n">
        <v>47.0</v>
      </c>
      <c r="BH788" t="inlineStr">
        <is>
          <t>NO</t>
        </is>
      </c>
    </row>
    <row r="789">
      <c r="A789" t="inlineStr">
        <is>
          <t>WI2207624</t>
        </is>
      </c>
      <c r="B789" t="inlineStr">
        <is>
          <t>DATA_VALIDATION</t>
        </is>
      </c>
      <c r="C789" t="inlineStr">
        <is>
          <t>201330007730</t>
        </is>
      </c>
      <c r="D789" t="inlineStr">
        <is>
          <t>Folder</t>
        </is>
      </c>
      <c r="E789" s="2">
        <f>HYPERLINK("capsilon://?command=openfolder&amp;siteaddress=FAM.docvelocity-na8.net&amp;folderid=FXF1444DC0-98D6-6164-F021-C10BBA64A86F","FX22068949")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MI22075042</t>
        </is>
      </c>
      <c r="J789" t="n">
        <v>33.0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44743.41847222222</v>
      </c>
      <c r="P789" s="1" t="n">
        <v>44743.4525</v>
      </c>
      <c r="Q789" t="n">
        <v>2793.0</v>
      </c>
      <c r="R789" t="n">
        <v>147.0</v>
      </c>
      <c r="S789" t="b">
        <v>0</v>
      </c>
      <c r="T789" t="inlineStr">
        <is>
          <t>N/A</t>
        </is>
      </c>
      <c r="U789" t="b">
        <v>0</v>
      </c>
      <c r="V789" t="inlineStr">
        <is>
          <t>Prajwal Kendre</t>
        </is>
      </c>
      <c r="W789" s="1" t="n">
        <v>44743.424108796295</v>
      </c>
      <c r="X789" t="n">
        <v>67.0</v>
      </c>
      <c r="Y789" t="n">
        <v>21.0</v>
      </c>
      <c r="Z789" t="n">
        <v>0.0</v>
      </c>
      <c r="AA789" t="n">
        <v>21.0</v>
      </c>
      <c r="AB789" t="n">
        <v>0.0</v>
      </c>
      <c r="AC789" t="n">
        <v>0.0</v>
      </c>
      <c r="AD789" t="n">
        <v>12.0</v>
      </c>
      <c r="AE789" t="n">
        <v>0.0</v>
      </c>
      <c r="AF789" t="n">
        <v>0.0</v>
      </c>
      <c r="AG789" t="n">
        <v>0.0</v>
      </c>
      <c r="AH789" t="inlineStr">
        <is>
          <t>Nisha Verma</t>
        </is>
      </c>
      <c r="AI789" s="1" t="n">
        <v>44743.4525</v>
      </c>
      <c r="AJ789" t="n">
        <v>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01-07-2022</t>
        </is>
      </c>
      <c r="BG789" t="n">
        <v>49.0</v>
      </c>
      <c r="BH789" t="inlineStr">
        <is>
          <t>NO</t>
        </is>
      </c>
    </row>
    <row r="790">
      <c r="A790" t="inlineStr">
        <is>
          <t>WI2207626</t>
        </is>
      </c>
      <c r="B790" t="inlineStr">
        <is>
          <t>DATA_VALIDATION</t>
        </is>
      </c>
      <c r="C790" t="inlineStr">
        <is>
          <t>201330007730</t>
        </is>
      </c>
      <c r="D790" t="inlineStr">
        <is>
          <t>Folder</t>
        </is>
      </c>
      <c r="E790" s="2">
        <f>HYPERLINK("capsilon://?command=openfolder&amp;siteaddress=FAM.docvelocity-na8.net&amp;folderid=FXF1444DC0-98D6-6164-F021-C10BBA64A86F","FX22068949")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MI22075044</t>
        </is>
      </c>
      <c r="J790" t="n">
        <v>33.0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44743.41850694444</v>
      </c>
      <c r="P790" s="1" t="n">
        <v>44743.4537037037</v>
      </c>
      <c r="Q790" t="n">
        <v>2866.0</v>
      </c>
      <c r="R790" t="n">
        <v>175.0</v>
      </c>
      <c r="S790" t="b">
        <v>0</v>
      </c>
      <c r="T790" t="inlineStr">
        <is>
          <t>N/A</t>
        </is>
      </c>
      <c r="U790" t="b">
        <v>0</v>
      </c>
      <c r="V790" t="inlineStr">
        <is>
          <t>Prajwal Kendre</t>
        </is>
      </c>
      <c r="W790" s="1" t="n">
        <v>44743.4249537037</v>
      </c>
      <c r="X790" t="n">
        <v>72.0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1.0</v>
      </c>
      <c r="AD790" t="n">
        <v>12.0</v>
      </c>
      <c r="AE790" t="n">
        <v>0.0</v>
      </c>
      <c r="AF790" t="n">
        <v>0.0</v>
      </c>
      <c r="AG790" t="n">
        <v>0.0</v>
      </c>
      <c r="AH790" t="inlineStr">
        <is>
          <t>Nisha Verma</t>
        </is>
      </c>
      <c r="AI790" s="1" t="n">
        <v>44743.4537037037</v>
      </c>
      <c r="AJ790" t="n">
        <v>103.0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11.0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01-07-2022</t>
        </is>
      </c>
      <c r="BG790" t="n">
        <v>50.0</v>
      </c>
      <c r="BH790" t="inlineStr">
        <is>
          <t>NO</t>
        </is>
      </c>
    </row>
    <row r="791">
      <c r="A791" t="inlineStr">
        <is>
          <t>WI22076265</t>
        </is>
      </c>
      <c r="B791" t="inlineStr">
        <is>
          <t>DATA_VALIDATION</t>
        </is>
      </c>
      <c r="C791" t="inlineStr">
        <is>
          <t>201348000652</t>
        </is>
      </c>
      <c r="D791" t="inlineStr">
        <is>
          <t>Folder</t>
        </is>
      </c>
      <c r="E791" s="2">
        <f>HYPERLINK("capsilon://?command=openfolder&amp;siteaddress=FAM.docvelocity-na8.net&amp;folderid=FX6C68EFBA-E111-99C2-B27B-51E8FA54B4C8","FX22061848")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MI220757091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44748.48459490741</v>
      </c>
      <c r="P791" s="1" t="n">
        <v>44748.503703703704</v>
      </c>
      <c r="Q791" t="n">
        <v>1562.0</v>
      </c>
      <c r="R791" t="n">
        <v>89.0</v>
      </c>
      <c r="S791" t="b">
        <v>0</v>
      </c>
      <c r="T791" t="inlineStr">
        <is>
          <t>N/A</t>
        </is>
      </c>
      <c r="U791" t="b">
        <v>0</v>
      </c>
      <c r="V791" t="inlineStr">
        <is>
          <t>Shivani Narwade</t>
        </is>
      </c>
      <c r="W791" s="1" t="n">
        <v>44748.486666666664</v>
      </c>
      <c r="X791" t="n">
        <v>64.0</v>
      </c>
      <c r="Y791" t="n">
        <v>0.0</v>
      </c>
      <c r="Z791" t="n">
        <v>0.0</v>
      </c>
      <c r="AA791" t="n">
        <v>0.0</v>
      </c>
      <c r="AB791" t="n">
        <v>74.0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Archana Bhujbal</t>
        </is>
      </c>
      <c r="AI791" s="1" t="n">
        <v>44748.503703703704</v>
      </c>
      <c r="AJ791" t="n">
        <v>25.0</v>
      </c>
      <c r="AK791" t="n">
        <v>0.0</v>
      </c>
      <c r="AL791" t="n">
        <v>0.0</v>
      </c>
      <c r="AM791" t="n">
        <v>0.0</v>
      </c>
      <c r="AN791" t="n">
        <v>74.0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06-07-2022</t>
        </is>
      </c>
      <c r="BG791" t="n">
        <v>27.0</v>
      </c>
      <c r="BH791" t="inlineStr">
        <is>
          <t>NO</t>
        </is>
      </c>
    </row>
    <row r="792">
      <c r="A792" t="inlineStr">
        <is>
          <t>WI22076422</t>
        </is>
      </c>
      <c r="B792" t="inlineStr">
        <is>
          <t>DATA_VALIDATION</t>
        </is>
      </c>
      <c r="C792" t="inlineStr">
        <is>
          <t>201110012959</t>
        </is>
      </c>
      <c r="D792" t="inlineStr">
        <is>
          <t>Folder</t>
        </is>
      </c>
      <c r="E792" s="2">
        <f>HYPERLINK("capsilon://?command=openfolder&amp;siteaddress=FAM.docvelocity-na8.net&amp;folderid=FX43772E78-1F56-63F5-90A6-B9A0AFEF3024","FX22069379")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MI220758484</t>
        </is>
      </c>
      <c r="J792" t="n">
        <v>167.0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44748.505578703705</v>
      </c>
      <c r="P792" s="1" t="n">
        <v>44748.52185185185</v>
      </c>
      <c r="Q792" t="n">
        <v>266.0</v>
      </c>
      <c r="R792" t="n">
        <v>1140.0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44748.52185185185</v>
      </c>
      <c r="X792" t="n">
        <v>423.0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167.0</v>
      </c>
      <c r="AE792" t="n">
        <v>152.0</v>
      </c>
      <c r="AF792" t="n">
        <v>0.0</v>
      </c>
      <c r="AG792" t="n">
        <v>4.0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06-07-2022</t>
        </is>
      </c>
      <c r="BG792" t="n">
        <v>23.0</v>
      </c>
      <c r="BH792" t="inlineStr">
        <is>
          <t>NO</t>
        </is>
      </c>
    </row>
    <row r="793">
      <c r="A793" t="inlineStr">
        <is>
          <t>WI22076546</t>
        </is>
      </c>
      <c r="B793" t="inlineStr">
        <is>
          <t>DATA_VALIDATION</t>
        </is>
      </c>
      <c r="C793" t="inlineStr">
        <is>
          <t>201110012959</t>
        </is>
      </c>
      <c r="D793" t="inlineStr">
        <is>
          <t>Folder</t>
        </is>
      </c>
      <c r="E793" s="2">
        <f>HYPERLINK("capsilon://?command=openfolder&amp;siteaddress=FAM.docvelocity-na8.net&amp;folderid=FX43772E78-1F56-63F5-90A6-B9A0AFEF3024","FX22069379")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MI220758484</t>
        </is>
      </c>
      <c r="J793" t="n">
        <v>218.0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44748.522627314815</v>
      </c>
      <c r="P793" s="1" t="n">
        <v>44748.55417824074</v>
      </c>
      <c r="Q793" t="n">
        <v>915.0</v>
      </c>
      <c r="R793" t="n">
        <v>1811.0</v>
      </c>
      <c r="S793" t="b">
        <v>0</v>
      </c>
      <c r="T793" t="inlineStr">
        <is>
          <t>N/A</t>
        </is>
      </c>
      <c r="U793" t="b">
        <v>1</v>
      </c>
      <c r="V793" t="inlineStr">
        <is>
          <t>Nilesh Thakur</t>
        </is>
      </c>
      <c r="W793" s="1" t="n">
        <v>44748.53689814815</v>
      </c>
      <c r="X793" t="n">
        <v>1232.0</v>
      </c>
      <c r="Y793" t="n">
        <v>162.0</v>
      </c>
      <c r="Z793" t="n">
        <v>0.0</v>
      </c>
      <c r="AA793" t="n">
        <v>162.0</v>
      </c>
      <c r="AB793" t="n">
        <v>0.0</v>
      </c>
      <c r="AC793" t="n">
        <v>41.0</v>
      </c>
      <c r="AD793" t="n">
        <v>56.0</v>
      </c>
      <c r="AE793" t="n">
        <v>0.0</v>
      </c>
      <c r="AF793" t="n">
        <v>0.0</v>
      </c>
      <c r="AG793" t="n">
        <v>0.0</v>
      </c>
      <c r="AH793" t="inlineStr">
        <is>
          <t>Sumit Jarhad</t>
        </is>
      </c>
      <c r="AI793" s="1" t="n">
        <v>44748.55417824074</v>
      </c>
      <c r="AJ793" t="n">
        <v>579.0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55.0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06-07-2022</t>
        </is>
      </c>
      <c r="BG793" t="n">
        <v>45.0</v>
      </c>
      <c r="BH793" t="inlineStr">
        <is>
          <t>NO</t>
        </is>
      </c>
    </row>
    <row r="794">
      <c r="A794" t="inlineStr">
        <is>
          <t>WI22076630</t>
        </is>
      </c>
      <c r="B794" t="inlineStr">
        <is>
          <t>DATA_VALIDATION</t>
        </is>
      </c>
      <c r="C794" t="inlineStr">
        <is>
          <t>201130014003</t>
        </is>
      </c>
      <c r="D794" t="inlineStr">
        <is>
          <t>Folder</t>
        </is>
      </c>
      <c r="E794" s="2">
        <f>HYPERLINK("capsilon://?command=openfolder&amp;siteaddress=FAM.docvelocity-na8.net&amp;folderid=FX07CA6491-2C01-887B-CFBF-C18B5E5B8C64","FX2207540")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MI220759918</t>
        </is>
      </c>
      <c r="J794" t="n">
        <v>30.0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44748.52784722222</v>
      </c>
      <c r="P794" s="1" t="n">
        <v>44748.55548611111</v>
      </c>
      <c r="Q794" t="n">
        <v>2160.0</v>
      </c>
      <c r="R794" t="n">
        <v>228.0</v>
      </c>
      <c r="S794" t="b">
        <v>0</v>
      </c>
      <c r="T794" t="inlineStr">
        <is>
          <t>N/A</t>
        </is>
      </c>
      <c r="U794" t="b">
        <v>0</v>
      </c>
      <c r="V794" t="inlineStr">
        <is>
          <t>Swapnil Ambesange</t>
        </is>
      </c>
      <c r="W794" s="1" t="n">
        <v>44748.53292824074</v>
      </c>
      <c r="X794" t="n">
        <v>116.0</v>
      </c>
      <c r="Y794" t="n">
        <v>9.0</v>
      </c>
      <c r="Z794" t="n">
        <v>0.0</v>
      </c>
      <c r="AA794" t="n">
        <v>9.0</v>
      </c>
      <c r="AB794" t="n">
        <v>0.0</v>
      </c>
      <c r="AC794" t="n">
        <v>0.0</v>
      </c>
      <c r="AD794" t="n">
        <v>21.0</v>
      </c>
      <c r="AE794" t="n">
        <v>0.0</v>
      </c>
      <c r="AF794" t="n">
        <v>0.0</v>
      </c>
      <c r="AG794" t="n">
        <v>0.0</v>
      </c>
      <c r="AH794" t="inlineStr">
        <is>
          <t>Sumit Jarhad</t>
        </is>
      </c>
      <c r="AI794" s="1" t="n">
        <v>44748.55548611111</v>
      </c>
      <c r="AJ794" t="n">
        <v>112.0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21.0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06-07-2022</t>
        </is>
      </c>
      <c r="BG794" t="n">
        <v>39.0</v>
      </c>
      <c r="BH794" t="inlineStr">
        <is>
          <t>NO</t>
        </is>
      </c>
    </row>
    <row r="795">
      <c r="A795" t="inlineStr">
        <is>
          <t>WI2207665</t>
        </is>
      </c>
      <c r="B795" t="inlineStr">
        <is>
          <t>DATA_VALIDATION</t>
        </is>
      </c>
      <c r="C795" t="inlineStr">
        <is>
          <t>201340001067</t>
        </is>
      </c>
      <c r="D795" t="inlineStr">
        <is>
          <t>Folder</t>
        </is>
      </c>
      <c r="E795" s="2">
        <f>HYPERLINK("capsilon://?command=openfolder&amp;siteaddress=FAM.docvelocity-na8.net&amp;folderid=FXD4D84ADD-2553-250D-B95D-9F8506DF3604","FX22068613")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MI22075464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44743.42743055556</v>
      </c>
      <c r="P795" s="1" t="n">
        <v>44743.50071759259</v>
      </c>
      <c r="Q795" t="n">
        <v>5350.0</v>
      </c>
      <c r="R795" t="n">
        <v>982.0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44743.50071759259</v>
      </c>
      <c r="X795" t="n">
        <v>770.0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10.0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01-07-2022</t>
        </is>
      </c>
      <c r="BG795" t="n">
        <v>105.0</v>
      </c>
      <c r="BH795" t="inlineStr">
        <is>
          <t>NO</t>
        </is>
      </c>
    </row>
    <row r="796">
      <c r="A796" t="inlineStr">
        <is>
          <t>WI22076684</t>
        </is>
      </c>
      <c r="B796" t="inlineStr">
        <is>
          <t>DATA_VALIDATION</t>
        </is>
      </c>
      <c r="C796" t="inlineStr">
        <is>
          <t>201300024340</t>
        </is>
      </c>
      <c r="D796" t="inlineStr">
        <is>
          <t>Folder</t>
        </is>
      </c>
      <c r="E796" s="2">
        <f>HYPERLINK("capsilon://?command=openfolder&amp;siteaddress=FAM.docvelocity-na8.net&amp;folderid=FXA0C29250-3F9D-3D58-C139-C7B6D7ADB235","FX22069566")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MI220760419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44748.535219907404</v>
      </c>
      <c r="P796" s="1" t="n">
        <v>44748.55579861111</v>
      </c>
      <c r="Q796" t="n">
        <v>1594.0</v>
      </c>
      <c r="R796" t="n">
        <v>184.0</v>
      </c>
      <c r="S796" t="b">
        <v>0</v>
      </c>
      <c r="T796" t="inlineStr">
        <is>
          <t>N/A</t>
        </is>
      </c>
      <c r="U796" t="b">
        <v>0</v>
      </c>
      <c r="V796" t="inlineStr">
        <is>
          <t>Nilesh Thakur</t>
        </is>
      </c>
      <c r="W796" s="1" t="n">
        <v>44748.53854166667</v>
      </c>
      <c r="X796" t="n">
        <v>141.0</v>
      </c>
      <c r="Y796" t="n">
        <v>1.0</v>
      </c>
      <c r="Z796" t="n">
        <v>0.0</v>
      </c>
      <c r="AA796" t="n">
        <v>1.0</v>
      </c>
      <c r="AB796" t="n">
        <v>52.0</v>
      </c>
      <c r="AC796" t="n">
        <v>1.0</v>
      </c>
      <c r="AD796" t="n">
        <v>65.0</v>
      </c>
      <c r="AE796" t="n">
        <v>0.0</v>
      </c>
      <c r="AF796" t="n">
        <v>0.0</v>
      </c>
      <c r="AG796" t="n">
        <v>0.0</v>
      </c>
      <c r="AH796" t="inlineStr">
        <is>
          <t>Sumit Jarhad</t>
        </is>
      </c>
      <c r="AI796" s="1" t="n">
        <v>44748.55579861111</v>
      </c>
      <c r="AJ796" t="n">
        <v>26.0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65.0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06-07-2022</t>
        </is>
      </c>
      <c r="BG796" t="n">
        <v>29.0</v>
      </c>
      <c r="BH796" t="inlineStr">
        <is>
          <t>NO</t>
        </is>
      </c>
    </row>
    <row r="797">
      <c r="A797" t="inlineStr">
        <is>
          <t>WI22076795</t>
        </is>
      </c>
      <c r="B797" t="inlineStr">
        <is>
          <t>DATA_VALIDATION</t>
        </is>
      </c>
      <c r="C797" t="inlineStr">
        <is>
          <t>201300024367</t>
        </is>
      </c>
      <c r="D797" t="inlineStr">
        <is>
          <t>Folder</t>
        </is>
      </c>
      <c r="E797" s="2">
        <f>HYPERLINK("capsilon://?command=openfolder&amp;siteaddress=FAM.docvelocity-na8.net&amp;folderid=FX537FD00C-A8F8-456D-4C40-73B799382383","FX2207711")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MI220761651</t>
        </is>
      </c>
      <c r="J797" t="n">
        <v>88.0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44748.55322916667</v>
      </c>
      <c r="P797" s="1" t="n">
        <v>44748.59085648148</v>
      </c>
      <c r="Q797" t="n">
        <v>2225.0</v>
      </c>
      <c r="R797" t="n">
        <v>1026.0</v>
      </c>
      <c r="S797" t="b">
        <v>0</v>
      </c>
      <c r="T797" t="inlineStr">
        <is>
          <t>N/A</t>
        </is>
      </c>
      <c r="U797" t="b">
        <v>0</v>
      </c>
      <c r="V797" t="inlineStr">
        <is>
          <t>Nilesh Thakur</t>
        </is>
      </c>
      <c r="W797" s="1" t="n">
        <v>44748.59085648148</v>
      </c>
      <c r="X797" t="n">
        <v>610.0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88.0</v>
      </c>
      <c r="AE797" t="n">
        <v>69.0</v>
      </c>
      <c r="AF797" t="n">
        <v>0.0</v>
      </c>
      <c r="AG797" t="n">
        <v>10.0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06-07-2022</t>
        </is>
      </c>
      <c r="BG797" t="n">
        <v>54.0</v>
      </c>
      <c r="BH797" t="inlineStr">
        <is>
          <t>NO</t>
        </is>
      </c>
    </row>
    <row r="798">
      <c r="A798" t="inlineStr">
        <is>
          <t>WI22076894</t>
        </is>
      </c>
      <c r="B798" t="inlineStr">
        <is>
          <t>DATA_VALIDATION</t>
        </is>
      </c>
      <c r="C798" t="inlineStr">
        <is>
          <t>201130013999</t>
        </is>
      </c>
      <c r="D798" t="inlineStr">
        <is>
          <t>Folder</t>
        </is>
      </c>
      <c r="E798" s="2">
        <f>HYPERLINK("capsilon://?command=openfolder&amp;siteaddress=FAM.docvelocity-na8.net&amp;folderid=FX3E469086-485B-FA13-6218-E8AF38F79BAF","FX2207203")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MI220762469</t>
        </is>
      </c>
      <c r="J798" t="n">
        <v>30.0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44748.56427083333</v>
      </c>
      <c r="P798" s="1" t="n">
        <v>44748.59743055556</v>
      </c>
      <c r="Q798" t="n">
        <v>2721.0</v>
      </c>
      <c r="R798" t="n">
        <v>144.0</v>
      </c>
      <c r="S798" t="b">
        <v>0</v>
      </c>
      <c r="T798" t="inlineStr">
        <is>
          <t>N/A</t>
        </is>
      </c>
      <c r="U798" t="b">
        <v>0</v>
      </c>
      <c r="V798" t="inlineStr">
        <is>
          <t>Pooja Supekar</t>
        </is>
      </c>
      <c r="W798" s="1" t="n">
        <v>44748.56741898148</v>
      </c>
      <c r="X798" t="n">
        <v>77.0</v>
      </c>
      <c r="Y798" t="n">
        <v>9.0</v>
      </c>
      <c r="Z798" t="n">
        <v>0.0</v>
      </c>
      <c r="AA798" t="n">
        <v>9.0</v>
      </c>
      <c r="AB798" t="n">
        <v>0.0</v>
      </c>
      <c r="AC798" t="n">
        <v>0.0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Sumit Jarhad</t>
        </is>
      </c>
      <c r="AI798" s="1" t="n">
        <v>44748.59743055556</v>
      </c>
      <c r="AJ798" t="n">
        <v>67.0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06-07-2022</t>
        </is>
      </c>
      <c r="BG798" t="n">
        <v>47.0</v>
      </c>
      <c r="BH798" t="inlineStr">
        <is>
          <t>NO</t>
        </is>
      </c>
    </row>
    <row r="799">
      <c r="A799" t="inlineStr">
        <is>
          <t>WI22076928</t>
        </is>
      </c>
      <c r="B799" t="inlineStr">
        <is>
          <t>DATA_VALIDATION</t>
        </is>
      </c>
      <c r="C799" t="inlineStr">
        <is>
          <t>201330007781</t>
        </is>
      </c>
      <c r="D799" t="inlineStr">
        <is>
          <t>Folder</t>
        </is>
      </c>
      <c r="E799" s="2">
        <f>HYPERLINK("capsilon://?command=openfolder&amp;siteaddress=FAM.docvelocity-na8.net&amp;folderid=FX3B1A28F6-5225-E1E0-7A90-59738BCE6020","FX2207605")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MI220762840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44748.57011574074</v>
      </c>
      <c r="P799" s="1" t="n">
        <v>44748.597337962965</v>
      </c>
      <c r="Q799" t="n">
        <v>2303.0</v>
      </c>
      <c r="R799" t="n">
        <v>49.0</v>
      </c>
      <c r="S799" t="b">
        <v>0</v>
      </c>
      <c r="T799" t="inlineStr">
        <is>
          <t>N/A</t>
        </is>
      </c>
      <c r="U799" t="b">
        <v>0</v>
      </c>
      <c r="V799" t="inlineStr">
        <is>
          <t>Pooja Supekar</t>
        </is>
      </c>
      <c r="W799" s="1" t="n">
        <v>44748.573483796295</v>
      </c>
      <c r="X799" t="n">
        <v>36.0</v>
      </c>
      <c r="Y799" t="n">
        <v>0.0</v>
      </c>
      <c r="Z799" t="n">
        <v>0.0</v>
      </c>
      <c r="AA799" t="n">
        <v>0.0</v>
      </c>
      <c r="AB799" t="n">
        <v>52.0</v>
      </c>
      <c r="AC799" t="n">
        <v>0.0</v>
      </c>
      <c r="AD799" t="n">
        <v>66.0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44748.597337962965</v>
      </c>
      <c r="AJ799" t="n">
        <v>13.0</v>
      </c>
      <c r="AK799" t="n">
        <v>0.0</v>
      </c>
      <c r="AL799" t="n">
        <v>0.0</v>
      </c>
      <c r="AM799" t="n">
        <v>0.0</v>
      </c>
      <c r="AN799" t="n">
        <v>52.0</v>
      </c>
      <c r="AO799" t="n">
        <v>0.0</v>
      </c>
      <c r="AP799" t="n">
        <v>66.0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06-07-2022</t>
        </is>
      </c>
      <c r="BG799" t="n">
        <v>39.0</v>
      </c>
      <c r="BH799" t="inlineStr">
        <is>
          <t>NO</t>
        </is>
      </c>
    </row>
    <row r="800">
      <c r="A800" t="inlineStr">
        <is>
          <t>WI22076931</t>
        </is>
      </c>
      <c r="B800" t="inlineStr">
        <is>
          <t>DATA_VALIDATION</t>
        </is>
      </c>
      <c r="C800" t="inlineStr">
        <is>
          <t>201330007781</t>
        </is>
      </c>
      <c r="D800" t="inlineStr">
        <is>
          <t>Folder</t>
        </is>
      </c>
      <c r="E800" s="2">
        <f>HYPERLINK("capsilon://?command=openfolder&amp;siteaddress=FAM.docvelocity-na8.net&amp;folderid=FX3B1A28F6-5225-E1E0-7A90-59738BCE6020","FX2207605")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MI220762871</t>
        </is>
      </c>
      <c r="J800" t="n">
        <v>71.0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44748.57034722222</v>
      </c>
      <c r="P800" s="1" t="n">
        <v>44748.59836805556</v>
      </c>
      <c r="Q800" t="n">
        <v>2204.0</v>
      </c>
      <c r="R800" t="n">
        <v>217.0</v>
      </c>
      <c r="S800" t="b">
        <v>0</v>
      </c>
      <c r="T800" t="inlineStr">
        <is>
          <t>N/A</t>
        </is>
      </c>
      <c r="U800" t="b">
        <v>0</v>
      </c>
      <c r="V800" t="inlineStr">
        <is>
          <t>Pooja Supekar</t>
        </is>
      </c>
      <c r="W800" s="1" t="n">
        <v>44748.57498842593</v>
      </c>
      <c r="X800" t="n">
        <v>129.0</v>
      </c>
      <c r="Y800" t="n">
        <v>54.0</v>
      </c>
      <c r="Z800" t="n">
        <v>0.0</v>
      </c>
      <c r="AA800" t="n">
        <v>54.0</v>
      </c>
      <c r="AB800" t="n">
        <v>0.0</v>
      </c>
      <c r="AC800" t="n">
        <v>0.0</v>
      </c>
      <c r="AD800" t="n">
        <v>17.0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44748.59836805556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06-07-2022</t>
        </is>
      </c>
      <c r="BG800" t="n">
        <v>40.0</v>
      </c>
      <c r="BH800" t="inlineStr">
        <is>
          <t>NO</t>
        </is>
      </c>
    </row>
    <row r="801">
      <c r="A801" t="inlineStr">
        <is>
          <t>WI22076933</t>
        </is>
      </c>
      <c r="B801" t="inlineStr">
        <is>
          <t>DATA_VALIDATION</t>
        </is>
      </c>
      <c r="C801" t="inlineStr">
        <is>
          <t>201330007781</t>
        </is>
      </c>
      <c r="D801" t="inlineStr">
        <is>
          <t>Folder</t>
        </is>
      </c>
      <c r="E801" s="2">
        <f>HYPERLINK("capsilon://?command=openfolder&amp;siteaddress=FAM.docvelocity-na8.net&amp;folderid=FX3B1A28F6-5225-E1E0-7A90-59738BCE6020","FX2207605")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MI220762860</t>
        </is>
      </c>
      <c r="J801" t="n">
        <v>170.0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44748.570381944446</v>
      </c>
      <c r="P801" s="1" t="n">
        <v>44748.577314814815</v>
      </c>
      <c r="Q801" t="n">
        <v>322.0</v>
      </c>
      <c r="R801" t="n">
        <v>277.0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Rapariya</t>
        </is>
      </c>
      <c r="W801" s="1" t="n">
        <v>44748.577314814815</v>
      </c>
      <c r="X801" t="n">
        <v>277.0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170.0</v>
      </c>
      <c r="AE801" t="n">
        <v>165.0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06-07-2022</t>
        </is>
      </c>
      <c r="BG801" t="n">
        <v>9.0</v>
      </c>
      <c r="BH801" t="inlineStr">
        <is>
          <t>NO</t>
        </is>
      </c>
    </row>
    <row r="802">
      <c r="A802" t="inlineStr">
        <is>
          <t>WI22076934</t>
        </is>
      </c>
      <c r="B802" t="inlineStr">
        <is>
          <t>DATA_VALIDATION</t>
        </is>
      </c>
      <c r="C802" t="inlineStr">
        <is>
          <t>201330007781</t>
        </is>
      </c>
      <c r="D802" t="inlineStr">
        <is>
          <t>Folder</t>
        </is>
      </c>
      <c r="E802" s="2">
        <f>HYPERLINK("capsilon://?command=openfolder&amp;siteaddress=FAM.docvelocity-na8.net&amp;folderid=FX3B1A28F6-5225-E1E0-7A90-59738BCE6020","FX2207605")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MI220762883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44748.570543981485</v>
      </c>
      <c r="P802" s="1" t="n">
        <v>44748.59878472222</v>
      </c>
      <c r="Q802" t="n">
        <v>2184.0</v>
      </c>
      <c r="R802" t="n">
        <v>256.0</v>
      </c>
      <c r="S802" t="b">
        <v>0</v>
      </c>
      <c r="T802" t="inlineStr">
        <is>
          <t>N/A</t>
        </is>
      </c>
      <c r="U802" t="b">
        <v>0</v>
      </c>
      <c r="V802" t="inlineStr">
        <is>
          <t>Swapnil Ambesange</t>
        </is>
      </c>
      <c r="W802" s="1" t="n">
        <v>44748.57601851852</v>
      </c>
      <c r="X802" t="n">
        <v>140.0</v>
      </c>
      <c r="Y802" t="n">
        <v>21.0</v>
      </c>
      <c r="Z802" t="n">
        <v>0.0</v>
      </c>
      <c r="AA802" t="n">
        <v>21.0</v>
      </c>
      <c r="AB802" t="n">
        <v>0.0</v>
      </c>
      <c r="AC802" t="n">
        <v>1.0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Sumit Jarhad</t>
        </is>
      </c>
      <c r="AI802" s="1" t="n">
        <v>44748.59878472222</v>
      </c>
      <c r="AJ802" t="n">
        <v>116.0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06-07-2022</t>
        </is>
      </c>
      <c r="BG802" t="n">
        <v>40.0</v>
      </c>
      <c r="BH802" t="inlineStr">
        <is>
          <t>NO</t>
        </is>
      </c>
    </row>
    <row r="803">
      <c r="A803" t="inlineStr">
        <is>
          <t>WI22076936</t>
        </is>
      </c>
      <c r="B803" t="inlineStr">
        <is>
          <t>DATA_VALIDATION</t>
        </is>
      </c>
      <c r="C803" t="inlineStr">
        <is>
          <t>201330007781</t>
        </is>
      </c>
      <c r="D803" t="inlineStr">
        <is>
          <t>Folder</t>
        </is>
      </c>
      <c r="E803" s="2">
        <f>HYPERLINK("capsilon://?command=openfolder&amp;siteaddress=FAM.docvelocity-na8.net&amp;folderid=FX3B1A28F6-5225-E1E0-7A90-59738BCE6020","FX2207605")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MI220762889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44748.570625</v>
      </c>
      <c r="P803" s="1" t="n">
        <v>44748.59884259259</v>
      </c>
      <c r="Q803" t="n">
        <v>2258.0</v>
      </c>
      <c r="R803" t="n">
        <v>180.0</v>
      </c>
      <c r="S803" t="b">
        <v>0</v>
      </c>
      <c r="T803" t="inlineStr">
        <is>
          <t>N/A</t>
        </is>
      </c>
      <c r="U803" t="b">
        <v>0</v>
      </c>
      <c r="V803" t="inlineStr">
        <is>
          <t>Pooja Supekar</t>
        </is>
      </c>
      <c r="W803" s="1" t="n">
        <v>44748.5766087963</v>
      </c>
      <c r="X803" t="n">
        <v>139.0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Archana Bhujbal</t>
        </is>
      </c>
      <c r="AI803" s="1" t="n">
        <v>44748.59884259259</v>
      </c>
      <c r="AJ803" t="n">
        <v>41.0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06-07-2022</t>
        </is>
      </c>
      <c r="BG803" t="n">
        <v>40.0</v>
      </c>
      <c r="BH803" t="inlineStr">
        <is>
          <t>NO</t>
        </is>
      </c>
    </row>
    <row r="804">
      <c r="A804" t="inlineStr">
        <is>
          <t>WI22076945</t>
        </is>
      </c>
      <c r="B804" t="inlineStr">
        <is>
          <t>DATA_VALIDATION</t>
        </is>
      </c>
      <c r="C804" t="inlineStr">
        <is>
          <t>201330007781</t>
        </is>
      </c>
      <c r="D804" t="inlineStr">
        <is>
          <t>Folder</t>
        </is>
      </c>
      <c r="E804" s="2">
        <f>HYPERLINK("capsilon://?command=openfolder&amp;siteaddress=FAM.docvelocity-na8.net&amp;folderid=FX3B1A28F6-5225-E1E0-7A90-59738BCE6020","FX2207605")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MI220762985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44748.571909722225</v>
      </c>
      <c r="P804" s="1" t="n">
        <v>44748.59894675926</v>
      </c>
      <c r="Q804" t="n">
        <v>2286.0</v>
      </c>
      <c r="R804" t="n">
        <v>50.0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Ambesange</t>
        </is>
      </c>
      <c r="W804" s="1" t="n">
        <v>44748.57644675926</v>
      </c>
      <c r="X804" t="n">
        <v>37.0</v>
      </c>
      <c r="Y804" t="n">
        <v>0.0</v>
      </c>
      <c r="Z804" t="n">
        <v>0.0</v>
      </c>
      <c r="AA804" t="n">
        <v>0.0</v>
      </c>
      <c r="AB804" t="n">
        <v>52.0</v>
      </c>
      <c r="AC804" t="n">
        <v>0.0</v>
      </c>
      <c r="AD804" t="n">
        <v>66.0</v>
      </c>
      <c r="AE804" t="n">
        <v>0.0</v>
      </c>
      <c r="AF804" t="n">
        <v>0.0</v>
      </c>
      <c r="AG804" t="n">
        <v>0.0</v>
      </c>
      <c r="AH804" t="inlineStr">
        <is>
          <t>Sumit Jarhad</t>
        </is>
      </c>
      <c r="AI804" s="1" t="n">
        <v>44748.59894675926</v>
      </c>
      <c r="AJ804" t="n">
        <v>13.0</v>
      </c>
      <c r="AK804" t="n">
        <v>0.0</v>
      </c>
      <c r="AL804" t="n">
        <v>0.0</v>
      </c>
      <c r="AM804" t="n">
        <v>0.0</v>
      </c>
      <c r="AN804" t="n">
        <v>52.0</v>
      </c>
      <c r="AO804" t="n">
        <v>0.0</v>
      </c>
      <c r="AP804" t="n">
        <v>66.0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06-07-2022</t>
        </is>
      </c>
      <c r="BG804" t="n">
        <v>38.0</v>
      </c>
      <c r="BH804" t="inlineStr">
        <is>
          <t>NO</t>
        </is>
      </c>
    </row>
    <row r="805">
      <c r="A805" t="inlineStr">
        <is>
          <t>WI22076946</t>
        </is>
      </c>
      <c r="B805" t="inlineStr">
        <is>
          <t>DATA_VALIDATION</t>
        </is>
      </c>
      <c r="C805" t="inlineStr">
        <is>
          <t>201330007781</t>
        </is>
      </c>
      <c r="D805" t="inlineStr">
        <is>
          <t>Folder</t>
        </is>
      </c>
      <c r="E805" s="2">
        <f>HYPERLINK("capsilon://?command=openfolder&amp;siteaddress=FAM.docvelocity-na8.net&amp;folderid=FX3B1A28F6-5225-E1E0-7A90-59738BCE6020","FX2207605")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MI220763012</t>
        </is>
      </c>
      <c r="J805" t="n">
        <v>170.0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44748.572118055556</v>
      </c>
      <c r="P805" s="1" t="n">
        <v>44748.58158564815</v>
      </c>
      <c r="Q805" t="n">
        <v>621.0</v>
      </c>
      <c r="R805" t="n">
        <v>197.0</v>
      </c>
      <c r="S805" t="b">
        <v>0</v>
      </c>
      <c r="T805" t="inlineStr">
        <is>
          <t>N/A</t>
        </is>
      </c>
      <c r="U805" t="b">
        <v>0</v>
      </c>
      <c r="V805" t="inlineStr">
        <is>
          <t>Pooja Supekar</t>
        </is>
      </c>
      <c r="W805" s="1" t="n">
        <v>44748.58158564815</v>
      </c>
      <c r="X805" t="n">
        <v>131.0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170.0</v>
      </c>
      <c r="AE805" t="n">
        <v>165.0</v>
      </c>
      <c r="AF805" t="n">
        <v>0.0</v>
      </c>
      <c r="AG805" t="n">
        <v>4.0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06-07-2022</t>
        </is>
      </c>
      <c r="BG805" t="n">
        <v>13.0</v>
      </c>
      <c r="BH805" t="inlineStr">
        <is>
          <t>NO</t>
        </is>
      </c>
    </row>
    <row r="806">
      <c r="A806" t="inlineStr">
        <is>
          <t>WI22076947</t>
        </is>
      </c>
      <c r="B806" t="inlineStr">
        <is>
          <t>DATA_VALIDATION</t>
        </is>
      </c>
      <c r="C806" t="inlineStr">
        <is>
          <t>201330007781</t>
        </is>
      </c>
      <c r="D806" t="inlineStr">
        <is>
          <t>Folder</t>
        </is>
      </c>
      <c r="E806" s="2">
        <f>HYPERLINK("capsilon://?command=openfolder&amp;siteaddress=FAM.docvelocity-na8.net&amp;folderid=FX3B1A28F6-5225-E1E0-7A90-59738BCE6020","FX2207605")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MI220763021</t>
        </is>
      </c>
      <c r="J806" t="n">
        <v>71.0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44748.572233796294</v>
      </c>
      <c r="P806" s="1" t="n">
        <v>44748.59957175926</v>
      </c>
      <c r="Q806" t="n">
        <v>2002.0</v>
      </c>
      <c r="R806" t="n">
        <v>360.0</v>
      </c>
      <c r="S806" t="b">
        <v>0</v>
      </c>
      <c r="T806" t="inlineStr">
        <is>
          <t>N/A</t>
        </is>
      </c>
      <c r="U806" t="b">
        <v>0</v>
      </c>
      <c r="V806" t="inlineStr">
        <is>
          <t>Pooja Supekar</t>
        </is>
      </c>
      <c r="W806" s="1" t="n">
        <v>44748.58006944445</v>
      </c>
      <c r="X806" t="n">
        <v>298.0</v>
      </c>
      <c r="Y806" t="n">
        <v>54.0</v>
      </c>
      <c r="Z806" t="n">
        <v>0.0</v>
      </c>
      <c r="AA806" t="n">
        <v>54.0</v>
      </c>
      <c r="AB806" t="n">
        <v>0.0</v>
      </c>
      <c r="AC806" t="n">
        <v>0.0</v>
      </c>
      <c r="AD806" t="n">
        <v>17.0</v>
      </c>
      <c r="AE806" t="n">
        <v>0.0</v>
      </c>
      <c r="AF806" t="n">
        <v>0.0</v>
      </c>
      <c r="AG806" t="n">
        <v>0.0</v>
      </c>
      <c r="AH806" t="inlineStr">
        <is>
          <t>Archana Bhujbal</t>
        </is>
      </c>
      <c r="AI806" s="1" t="n">
        <v>44748.59957175926</v>
      </c>
      <c r="AJ806" t="n">
        <v>62.0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17.0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06-07-2022</t>
        </is>
      </c>
      <c r="BG806" t="n">
        <v>39.0</v>
      </c>
      <c r="BH806" t="inlineStr">
        <is>
          <t>NO</t>
        </is>
      </c>
    </row>
    <row r="807">
      <c r="A807" t="inlineStr">
        <is>
          <t>WI22076948</t>
        </is>
      </c>
      <c r="B807" t="inlineStr">
        <is>
          <t>DATA_VALIDATION</t>
        </is>
      </c>
      <c r="C807" t="inlineStr">
        <is>
          <t>201330007781</t>
        </is>
      </c>
      <c r="D807" t="inlineStr">
        <is>
          <t>Folder</t>
        </is>
      </c>
      <c r="E807" s="2">
        <f>HYPERLINK("capsilon://?command=openfolder&amp;siteaddress=FAM.docvelocity-na8.net&amp;folderid=FX3B1A28F6-5225-E1E0-7A90-59738BCE6020","FX2207605")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MI220763025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44748.572430555556</v>
      </c>
      <c r="P807" s="1" t="n">
        <v>44748.60016203704</v>
      </c>
      <c r="Q807" t="n">
        <v>2197.0</v>
      </c>
      <c r="R807" t="n">
        <v>199.0</v>
      </c>
      <c r="S807" t="b">
        <v>0</v>
      </c>
      <c r="T807" t="inlineStr">
        <is>
          <t>N/A</t>
        </is>
      </c>
      <c r="U807" t="b">
        <v>0</v>
      </c>
      <c r="V807" t="inlineStr">
        <is>
          <t>Swapnil Ambesange</t>
        </is>
      </c>
      <c r="W807" s="1" t="n">
        <v>44748.578148148146</v>
      </c>
      <c r="X807" t="n">
        <v>95.0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Sumit Jarhad</t>
        </is>
      </c>
      <c r="AI807" s="1" t="n">
        <v>44748.60016203704</v>
      </c>
      <c r="AJ807" t="n">
        <v>104.0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06-07-2022</t>
        </is>
      </c>
      <c r="BG807" t="n">
        <v>39.0</v>
      </c>
      <c r="BH807" t="inlineStr">
        <is>
          <t>NO</t>
        </is>
      </c>
    </row>
    <row r="808">
      <c r="A808" t="inlineStr">
        <is>
          <t>WI22076950</t>
        </is>
      </c>
      <c r="B808" t="inlineStr">
        <is>
          <t>DATA_VALIDATION</t>
        </is>
      </c>
      <c r="C808" t="inlineStr">
        <is>
          <t>201330007781</t>
        </is>
      </c>
      <c r="D808" t="inlineStr">
        <is>
          <t>Folder</t>
        </is>
      </c>
      <c r="E808" s="2">
        <f>HYPERLINK("capsilon://?command=openfolder&amp;siteaddress=FAM.docvelocity-na8.net&amp;folderid=FX3B1A28F6-5225-E1E0-7A90-59738BCE6020","FX2207605")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MI220763032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44748.57252314815</v>
      </c>
      <c r="P808" s="1" t="n">
        <v>44748.60040509259</v>
      </c>
      <c r="Q808" t="n">
        <v>1776.0</v>
      </c>
      <c r="R808" t="n">
        <v>633.0</v>
      </c>
      <c r="S808" t="b">
        <v>0</v>
      </c>
      <c r="T808" t="inlineStr">
        <is>
          <t>N/A</t>
        </is>
      </c>
      <c r="U808" t="b">
        <v>0</v>
      </c>
      <c r="V808" t="inlineStr">
        <is>
          <t>Shivani Rapariya</t>
        </is>
      </c>
      <c r="W808" s="1" t="n">
        <v>44748.58400462963</v>
      </c>
      <c r="X808" t="n">
        <v>562.0</v>
      </c>
      <c r="Y808" t="n">
        <v>21.0</v>
      </c>
      <c r="Z808" t="n">
        <v>0.0</v>
      </c>
      <c r="AA808" t="n">
        <v>21.0</v>
      </c>
      <c r="AB808" t="n">
        <v>0.0</v>
      </c>
      <c r="AC808" t="n">
        <v>0.0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44748.60040509259</v>
      </c>
      <c r="AJ808" t="n">
        <v>71.0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7.0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06-07-2022</t>
        </is>
      </c>
      <c r="BG808" t="n">
        <v>40.0</v>
      </c>
      <c r="BH808" t="inlineStr">
        <is>
          <t>NO</t>
        </is>
      </c>
    </row>
    <row r="809">
      <c r="A809" t="inlineStr">
        <is>
          <t>WI22076976</t>
        </is>
      </c>
      <c r="B809" t="inlineStr">
        <is>
          <t>DATA_VALIDATION</t>
        </is>
      </c>
      <c r="C809" t="inlineStr">
        <is>
          <t>201130013994</t>
        </is>
      </c>
      <c r="D809" t="inlineStr">
        <is>
          <t>Folder</t>
        </is>
      </c>
      <c r="E809" s="2">
        <f>HYPERLINK("capsilon://?command=openfolder&amp;siteaddress=FAM.docvelocity-na8.net&amp;folderid=FXF31168F7-C032-9D18-A19A-226B89A07895","FX220737")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MI220763184</t>
        </is>
      </c>
      <c r="J809" t="n">
        <v>290.0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44748.57474537037</v>
      </c>
      <c r="P809" s="1" t="n">
        <v>44748.604629629626</v>
      </c>
      <c r="Q809" t="n">
        <v>1626.0</v>
      </c>
      <c r="R809" t="n">
        <v>956.0</v>
      </c>
      <c r="S809" t="b">
        <v>0</v>
      </c>
      <c r="T809" t="inlineStr">
        <is>
          <t>N/A</t>
        </is>
      </c>
      <c r="U809" t="b">
        <v>0</v>
      </c>
      <c r="V809" t="inlineStr">
        <is>
          <t>Shubham Karwate</t>
        </is>
      </c>
      <c r="W809" s="1" t="n">
        <v>44748.604629629626</v>
      </c>
      <c r="X809" t="n">
        <v>803.0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290.0</v>
      </c>
      <c r="AE809" t="n">
        <v>260.0</v>
      </c>
      <c r="AF809" t="n">
        <v>0.0</v>
      </c>
      <c r="AG809" t="n">
        <v>12.0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06-07-2022</t>
        </is>
      </c>
      <c r="BG809" t="n">
        <v>43.0</v>
      </c>
      <c r="BH809" t="inlineStr">
        <is>
          <t>NO</t>
        </is>
      </c>
    </row>
    <row r="810">
      <c r="A810" t="inlineStr">
        <is>
          <t>WI22077020</t>
        </is>
      </c>
      <c r="B810" t="inlineStr">
        <is>
          <t>DATA_VALIDATION</t>
        </is>
      </c>
      <c r="C810" t="inlineStr">
        <is>
          <t>201330007781</t>
        </is>
      </c>
      <c r="D810" t="inlineStr">
        <is>
          <t>Folder</t>
        </is>
      </c>
      <c r="E810" s="2">
        <f>HYPERLINK("capsilon://?command=openfolder&amp;siteaddress=FAM.docvelocity-na8.net&amp;folderid=FX3B1A28F6-5225-E1E0-7A90-59738BCE6020","FX2207605")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MI220762860</t>
        </is>
      </c>
      <c r="J810" t="n">
        <v>242.0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44748.57791666667</v>
      </c>
      <c r="P810" s="1" t="n">
        <v>44748.59717592593</v>
      </c>
      <c r="Q810" t="n">
        <v>741.0</v>
      </c>
      <c r="R810" t="n">
        <v>923.0</v>
      </c>
      <c r="S810" t="b">
        <v>0</v>
      </c>
      <c r="T810" t="inlineStr">
        <is>
          <t>N/A</t>
        </is>
      </c>
      <c r="U810" t="b">
        <v>1</v>
      </c>
      <c r="V810" t="inlineStr">
        <is>
          <t>Swapnil Ambesange</t>
        </is>
      </c>
      <c r="W810" s="1" t="n">
        <v>44748.583182870374</v>
      </c>
      <c r="X810" t="n">
        <v>434.0</v>
      </c>
      <c r="Y810" t="n">
        <v>186.0</v>
      </c>
      <c r="Z810" t="n">
        <v>0.0</v>
      </c>
      <c r="AA810" t="n">
        <v>186.0</v>
      </c>
      <c r="AB810" t="n">
        <v>0.0</v>
      </c>
      <c r="AC810" t="n">
        <v>0.0</v>
      </c>
      <c r="AD810" t="n">
        <v>56.0</v>
      </c>
      <c r="AE810" t="n">
        <v>0.0</v>
      </c>
      <c r="AF810" t="n">
        <v>0.0</v>
      </c>
      <c r="AG810" t="n">
        <v>0.0</v>
      </c>
      <c r="AH810" t="inlineStr">
        <is>
          <t>Archana Bhujbal</t>
        </is>
      </c>
      <c r="AI810" s="1" t="n">
        <v>44748.59717592593</v>
      </c>
      <c r="AJ810" t="n">
        <v>489.0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06-07-2022</t>
        </is>
      </c>
      <c r="BG810" t="n">
        <v>27.0</v>
      </c>
      <c r="BH810" t="inlineStr">
        <is>
          <t>NO</t>
        </is>
      </c>
    </row>
    <row r="811">
      <c r="A811" t="inlineStr">
        <is>
          <t>WI22077076</t>
        </is>
      </c>
      <c r="B811" t="inlineStr">
        <is>
          <t>DATA_VALIDATION</t>
        </is>
      </c>
      <c r="C811" t="inlineStr">
        <is>
          <t>201330007781</t>
        </is>
      </c>
      <c r="D811" t="inlineStr">
        <is>
          <t>Folder</t>
        </is>
      </c>
      <c r="E811" s="2">
        <f>HYPERLINK("capsilon://?command=openfolder&amp;siteaddress=FAM.docvelocity-na8.net&amp;folderid=FX3B1A28F6-5225-E1E0-7A90-59738BCE6020","FX2207605")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MI220763012</t>
        </is>
      </c>
      <c r="J811" t="n">
        <v>242.0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44748.58232638889</v>
      </c>
      <c r="P811" s="1" t="n">
        <v>44748.596655092595</v>
      </c>
      <c r="Q811" t="n">
        <v>129.0</v>
      </c>
      <c r="R811" t="n">
        <v>1109.0</v>
      </c>
      <c r="S811" t="b">
        <v>0</v>
      </c>
      <c r="T811" t="inlineStr">
        <is>
          <t>N/A</t>
        </is>
      </c>
      <c r="U811" t="b">
        <v>1</v>
      </c>
      <c r="V811" t="inlineStr">
        <is>
          <t>Pooja Supekar</t>
        </is>
      </c>
      <c r="W811" s="1" t="n">
        <v>44748.590682870374</v>
      </c>
      <c r="X811" t="n">
        <v>706.0</v>
      </c>
      <c r="Y811" t="n">
        <v>186.0</v>
      </c>
      <c r="Z811" t="n">
        <v>0.0</v>
      </c>
      <c r="AA811" t="n">
        <v>186.0</v>
      </c>
      <c r="AB811" t="n">
        <v>0.0</v>
      </c>
      <c r="AC811" t="n">
        <v>1.0</v>
      </c>
      <c r="AD811" t="n">
        <v>56.0</v>
      </c>
      <c r="AE811" t="n">
        <v>0.0</v>
      </c>
      <c r="AF811" t="n">
        <v>0.0</v>
      </c>
      <c r="AG811" t="n">
        <v>0.0</v>
      </c>
      <c r="AH811" t="inlineStr">
        <is>
          <t>Sumit Jarhad</t>
        </is>
      </c>
      <c r="AI811" s="1" t="n">
        <v>44748.596655092595</v>
      </c>
      <c r="AJ811" t="n">
        <v>403.0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06-07-2022</t>
        </is>
      </c>
      <c r="BG811" t="n">
        <v>20.0</v>
      </c>
      <c r="BH811" t="inlineStr">
        <is>
          <t>NO</t>
        </is>
      </c>
    </row>
    <row r="812">
      <c r="A812" t="inlineStr">
        <is>
          <t>WI22077143</t>
        </is>
      </c>
      <c r="B812" t="inlineStr">
        <is>
          <t>DATA_VALIDATION</t>
        </is>
      </c>
      <c r="C812" t="inlineStr">
        <is>
          <t>201300024367</t>
        </is>
      </c>
      <c r="D812" t="inlineStr">
        <is>
          <t>Folder</t>
        </is>
      </c>
      <c r="E812" s="2">
        <f>HYPERLINK("capsilon://?command=openfolder&amp;siteaddress=FAM.docvelocity-na8.net&amp;folderid=FX537FD00C-A8F8-456D-4C40-73B799382383","FX2207711")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MI220761651</t>
        </is>
      </c>
      <c r="J812" t="n">
        <v>312.0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44748.59158564815</v>
      </c>
      <c r="P812" s="1" t="n">
        <v>44748.74532407407</v>
      </c>
      <c r="Q812" t="n">
        <v>4120.0</v>
      </c>
      <c r="R812" t="n">
        <v>9163.0</v>
      </c>
      <c r="S812" t="b">
        <v>0</v>
      </c>
      <c r="T812" t="inlineStr">
        <is>
          <t>N/A</t>
        </is>
      </c>
      <c r="U812" t="b">
        <v>1</v>
      </c>
      <c r="V812" t="inlineStr">
        <is>
          <t>Nilesh Thakur</t>
        </is>
      </c>
      <c r="W812" s="1" t="n">
        <v>44748.68891203704</v>
      </c>
      <c r="X812" t="n">
        <v>6437.0</v>
      </c>
      <c r="Y812" t="n">
        <v>410.0</v>
      </c>
      <c r="Z812" t="n">
        <v>0.0</v>
      </c>
      <c r="AA812" t="n">
        <v>410.0</v>
      </c>
      <c r="AB812" t="n">
        <v>0.0</v>
      </c>
      <c r="AC812" t="n">
        <v>300.0</v>
      </c>
      <c r="AD812" t="n">
        <v>-98.0</v>
      </c>
      <c r="AE812" t="n">
        <v>0.0</v>
      </c>
      <c r="AF812" t="n">
        <v>0.0</v>
      </c>
      <c r="AG812" t="n">
        <v>0.0</v>
      </c>
      <c r="AH812" t="inlineStr">
        <is>
          <t>Sumit Jarhad</t>
        </is>
      </c>
      <c r="AI812" s="1" t="n">
        <v>44748.74532407407</v>
      </c>
      <c r="AJ812" t="n">
        <v>2083.0</v>
      </c>
      <c r="AK812" t="n">
        <v>40.0</v>
      </c>
      <c r="AL812" t="n">
        <v>0.0</v>
      </c>
      <c r="AM812" t="n">
        <v>40.0</v>
      </c>
      <c r="AN812" t="n">
        <v>0.0</v>
      </c>
      <c r="AO812" t="n">
        <v>40.0</v>
      </c>
      <c r="AP812" t="n">
        <v>-138.0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06-07-2022</t>
        </is>
      </c>
      <c r="BG812" t="n">
        <v>221.0</v>
      </c>
      <c r="BH812" t="inlineStr">
        <is>
          <t>NO</t>
        </is>
      </c>
    </row>
    <row r="813">
      <c r="A813" t="inlineStr">
        <is>
          <t>WI22077300</t>
        </is>
      </c>
      <c r="B813" t="inlineStr">
        <is>
          <t>DATA_VALIDATION</t>
        </is>
      </c>
      <c r="C813" t="inlineStr">
        <is>
          <t>201130013994</t>
        </is>
      </c>
      <c r="D813" t="inlineStr">
        <is>
          <t>Folder</t>
        </is>
      </c>
      <c r="E813" s="2">
        <f>HYPERLINK("capsilon://?command=openfolder&amp;siteaddress=FAM.docvelocity-na8.net&amp;folderid=FXF31168F7-C032-9D18-A19A-226B89A07895","FX220737")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MI220763184</t>
        </is>
      </c>
      <c r="J813" t="n">
        <v>501.0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44748.605891203704</v>
      </c>
      <c r="P813" s="1" t="n">
        <v>44748.757743055554</v>
      </c>
      <c r="Q813" t="n">
        <v>10347.0</v>
      </c>
      <c r="R813" t="n">
        <v>2773.0</v>
      </c>
      <c r="S813" t="b">
        <v>0</v>
      </c>
      <c r="T813" t="inlineStr">
        <is>
          <t>N/A</t>
        </is>
      </c>
      <c r="U813" t="b">
        <v>1</v>
      </c>
      <c r="V813" t="inlineStr">
        <is>
          <t>Shubham Karwate</t>
        </is>
      </c>
      <c r="W813" s="1" t="n">
        <v>44748.63684027778</v>
      </c>
      <c r="X813" t="n">
        <v>1571.0</v>
      </c>
      <c r="Y813" t="n">
        <v>422.0</v>
      </c>
      <c r="Z813" t="n">
        <v>0.0</v>
      </c>
      <c r="AA813" t="n">
        <v>422.0</v>
      </c>
      <c r="AB813" t="n">
        <v>42.0</v>
      </c>
      <c r="AC813" t="n">
        <v>73.0</v>
      </c>
      <c r="AD813" t="n">
        <v>79.0</v>
      </c>
      <c r="AE813" t="n">
        <v>0.0</v>
      </c>
      <c r="AF813" t="n">
        <v>0.0</v>
      </c>
      <c r="AG813" t="n">
        <v>0.0</v>
      </c>
      <c r="AH813" t="inlineStr">
        <is>
          <t>Sumit Jarhad</t>
        </is>
      </c>
      <c r="AI813" s="1" t="n">
        <v>44748.757743055554</v>
      </c>
      <c r="AJ813" t="n">
        <v>1072.0</v>
      </c>
      <c r="AK813" t="n">
        <v>2.0</v>
      </c>
      <c r="AL813" t="n">
        <v>0.0</v>
      </c>
      <c r="AM813" t="n">
        <v>2.0</v>
      </c>
      <c r="AN813" t="n">
        <v>42.0</v>
      </c>
      <c r="AO813" t="n">
        <v>2.0</v>
      </c>
      <c r="AP813" t="n">
        <v>77.0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06-07-2022</t>
        </is>
      </c>
      <c r="BG813" t="n">
        <v>218.0</v>
      </c>
      <c r="BH813" t="inlineStr">
        <is>
          <t>NO</t>
        </is>
      </c>
    </row>
    <row r="814">
      <c r="A814" t="inlineStr">
        <is>
          <t>WI22077405</t>
        </is>
      </c>
      <c r="B814" t="inlineStr">
        <is>
          <t>DATA_VALIDATION</t>
        </is>
      </c>
      <c r="C814" t="inlineStr">
        <is>
          <t>201340001072</t>
        </is>
      </c>
      <c r="D814" t="inlineStr">
        <is>
          <t>Folder</t>
        </is>
      </c>
      <c r="E814" s="2">
        <f>HYPERLINK("capsilon://?command=openfolder&amp;siteaddress=FAM.docvelocity-na8.net&amp;folderid=FX0973D581-E6D9-E4BB-C5C7-05C5C211C86C","FX22069098")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MI220765673</t>
        </is>
      </c>
      <c r="J814" t="n">
        <v>136.0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44748.61320601852</v>
      </c>
      <c r="P814" s="1" t="n">
        <v>44748.62466435185</v>
      </c>
      <c r="Q814" t="n">
        <v>493.0</v>
      </c>
      <c r="R814" t="n">
        <v>497.0</v>
      </c>
      <c r="S814" t="b">
        <v>0</v>
      </c>
      <c r="T814" t="inlineStr">
        <is>
          <t>N/A</t>
        </is>
      </c>
      <c r="U814" t="b">
        <v>0</v>
      </c>
      <c r="V814" t="inlineStr">
        <is>
          <t>Pooja Supekar</t>
        </is>
      </c>
      <c r="W814" s="1" t="n">
        <v>44748.62466435185</v>
      </c>
      <c r="X814" t="n">
        <v>497.0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136.0</v>
      </c>
      <c r="AE814" t="n">
        <v>124.0</v>
      </c>
      <c r="AF814" t="n">
        <v>0.0</v>
      </c>
      <c r="AG814" t="n">
        <v>3.0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06-07-2022</t>
        </is>
      </c>
      <c r="BG814" t="n">
        <v>16.0</v>
      </c>
      <c r="BH814" t="inlineStr">
        <is>
          <t>NO</t>
        </is>
      </c>
    </row>
    <row r="815">
      <c r="A815" t="inlineStr">
        <is>
          <t>WI22077524</t>
        </is>
      </c>
      <c r="B815" t="inlineStr">
        <is>
          <t>DATA_VALIDATION</t>
        </is>
      </c>
      <c r="C815" t="inlineStr">
        <is>
          <t>201340001072</t>
        </is>
      </c>
      <c r="D815" t="inlineStr">
        <is>
          <t>Folder</t>
        </is>
      </c>
      <c r="E815" s="2">
        <f>HYPERLINK("capsilon://?command=openfolder&amp;siteaddress=FAM.docvelocity-na8.net&amp;folderid=FX0973D581-E6D9-E4BB-C5C7-05C5C211C86C","FX22069098")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MI220765673</t>
        </is>
      </c>
      <c r="J815" t="n">
        <v>160.0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44748.62550925926</v>
      </c>
      <c r="P815" s="1" t="n">
        <v>44748.68209490741</v>
      </c>
      <c r="Q815" t="n">
        <v>3831.0</v>
      </c>
      <c r="R815" t="n">
        <v>1058.0</v>
      </c>
      <c r="S815" t="b">
        <v>0</v>
      </c>
      <c r="T815" t="inlineStr">
        <is>
          <t>N/A</t>
        </is>
      </c>
      <c r="U815" t="b">
        <v>1</v>
      </c>
      <c r="V815" t="inlineStr">
        <is>
          <t>Pooja Supekar</t>
        </is>
      </c>
      <c r="W815" s="1" t="n">
        <v>44748.635659722226</v>
      </c>
      <c r="X815" t="n">
        <v>813.0</v>
      </c>
      <c r="Y815" t="n">
        <v>143.0</v>
      </c>
      <c r="Z815" t="n">
        <v>0.0</v>
      </c>
      <c r="AA815" t="n">
        <v>143.0</v>
      </c>
      <c r="AB815" t="n">
        <v>0.0</v>
      </c>
      <c r="AC815" t="n">
        <v>26.0</v>
      </c>
      <c r="AD815" t="n">
        <v>17.0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44748.68209490741</v>
      </c>
      <c r="AJ815" t="n">
        <v>245.0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06-07-2022</t>
        </is>
      </c>
      <c r="BG815" t="n">
        <v>81.0</v>
      </c>
      <c r="BH815" t="inlineStr">
        <is>
          <t>NO</t>
        </is>
      </c>
    </row>
    <row r="816">
      <c r="A816" t="inlineStr">
        <is>
          <t>WI22077681</t>
        </is>
      </c>
      <c r="B816" t="inlineStr">
        <is>
          <t>DATA_VALIDATION</t>
        </is>
      </c>
      <c r="C816" t="inlineStr">
        <is>
          <t>201308008648</t>
        </is>
      </c>
      <c r="D816" t="inlineStr">
        <is>
          <t>Folder</t>
        </is>
      </c>
      <c r="E816" s="2">
        <f>HYPERLINK("capsilon://?command=openfolder&amp;siteaddress=FAM.docvelocity-na8.net&amp;folderid=FX2685610E-42D4-8F75-9904-54902E8B7B1D","FX22067662")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MI220767527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44748.643738425926</v>
      </c>
      <c r="P816" s="1" t="n">
        <v>44748.65457175926</v>
      </c>
      <c r="Q816" t="n">
        <v>818.0</v>
      </c>
      <c r="R816" t="n">
        <v>118.0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44748.65457175926</v>
      </c>
      <c r="X816" t="n">
        <v>90.0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0.0</v>
      </c>
      <c r="AE816" t="n">
        <v>37.0</v>
      </c>
      <c r="AF816" t="n">
        <v>0.0</v>
      </c>
      <c r="AG816" t="n">
        <v>2.0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06-07-2022</t>
        </is>
      </c>
      <c r="BG816" t="n">
        <v>15.0</v>
      </c>
      <c r="BH816" t="inlineStr">
        <is>
          <t>NO</t>
        </is>
      </c>
    </row>
    <row r="817">
      <c r="A817" t="inlineStr">
        <is>
          <t>WI22077807</t>
        </is>
      </c>
      <c r="B817" t="inlineStr">
        <is>
          <t>DATA_VALIDATION</t>
        </is>
      </c>
      <c r="C817" t="inlineStr">
        <is>
          <t>201308008648</t>
        </is>
      </c>
      <c r="D817" t="inlineStr">
        <is>
          <t>Folder</t>
        </is>
      </c>
      <c r="E817" s="2">
        <f>HYPERLINK("capsilon://?command=openfolder&amp;siteaddress=FAM.docvelocity-na8.net&amp;folderid=FX2685610E-42D4-8F75-9904-54902E8B7B1D","FX22067662")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MI220767527</t>
        </is>
      </c>
      <c r="J817" t="n">
        <v>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44748.65487268518</v>
      </c>
      <c r="P817" s="1" t="n">
        <v>44748.74298611111</v>
      </c>
      <c r="Q817" t="n">
        <v>6325.0</v>
      </c>
      <c r="R817" t="n">
        <v>1288.0</v>
      </c>
      <c r="S817" t="b">
        <v>0</v>
      </c>
      <c r="T817" t="inlineStr">
        <is>
          <t>N/A</t>
        </is>
      </c>
      <c r="U817" t="b">
        <v>1</v>
      </c>
      <c r="V817" t="inlineStr">
        <is>
          <t>Swapnil Chavan</t>
        </is>
      </c>
      <c r="W817" s="1" t="n">
        <v>44748.67084490741</v>
      </c>
      <c r="X817" t="n">
        <v>1150.0</v>
      </c>
      <c r="Y817" t="n">
        <v>74.0</v>
      </c>
      <c r="Z817" t="n">
        <v>0.0</v>
      </c>
      <c r="AA817" t="n">
        <v>74.0</v>
      </c>
      <c r="AB817" t="n">
        <v>0.0</v>
      </c>
      <c r="AC817" t="n">
        <v>48.0</v>
      </c>
      <c r="AD817" t="n">
        <v>-74.0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44748.74298611111</v>
      </c>
      <c r="AJ817" t="n">
        <v>100.0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-74.0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06-07-2022</t>
        </is>
      </c>
      <c r="BG817" t="n">
        <v>126.0</v>
      </c>
      <c r="BH817" t="inlineStr">
        <is>
          <t>NO</t>
        </is>
      </c>
    </row>
    <row r="818">
      <c r="A818" t="inlineStr">
        <is>
          <t>WI22078451</t>
        </is>
      </c>
      <c r="B818" t="inlineStr">
        <is>
          <t>DATA_VALIDATION</t>
        </is>
      </c>
      <c r="C818" t="inlineStr">
        <is>
          <t>201130013925</t>
        </is>
      </c>
      <c r="D818" t="inlineStr">
        <is>
          <t>Folder</t>
        </is>
      </c>
      <c r="E818" s="2">
        <f>HYPERLINK("capsilon://?command=openfolder&amp;siteaddress=FAM.docvelocity-na8.net&amp;folderid=FX255D8896-0926-67B8-7F71-5C520AA7E8C0","FX22063197")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MI220773325</t>
        </is>
      </c>
      <c r="J818" t="n">
        <v>482.0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44748.75753472222</v>
      </c>
      <c r="P818" s="1" t="n">
        <v>44748.76118055556</v>
      </c>
      <c r="Q818" t="n">
        <v>3.0</v>
      </c>
      <c r="R818" t="n">
        <v>312.0</v>
      </c>
      <c r="S818" t="b">
        <v>0</v>
      </c>
      <c r="T818" t="inlineStr">
        <is>
          <t>N/A</t>
        </is>
      </c>
      <c r="U818" t="b">
        <v>0</v>
      </c>
      <c r="V818" t="inlineStr">
        <is>
          <t>Shubham Karwate</t>
        </is>
      </c>
      <c r="W818" s="1" t="n">
        <v>44748.76118055556</v>
      </c>
      <c r="X818" t="n">
        <v>312.0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482.0</v>
      </c>
      <c r="AE818" t="n">
        <v>449.0</v>
      </c>
      <c r="AF818" t="n">
        <v>0.0</v>
      </c>
      <c r="AG818" t="n">
        <v>12.0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06-07-2022</t>
        </is>
      </c>
      <c r="BG818" t="n">
        <v>5.0</v>
      </c>
      <c r="BH818" t="inlineStr">
        <is>
          <t>NO</t>
        </is>
      </c>
    </row>
    <row r="819">
      <c r="A819" t="inlineStr">
        <is>
          <t>WI22078466</t>
        </is>
      </c>
      <c r="B819" t="inlineStr">
        <is>
          <t>DATA_VALIDATION</t>
        </is>
      </c>
      <c r="C819" t="inlineStr">
        <is>
          <t>201130013925</t>
        </is>
      </c>
      <c r="D819" t="inlineStr">
        <is>
          <t>Folder</t>
        </is>
      </c>
      <c r="E819" s="2">
        <f>HYPERLINK("capsilon://?command=openfolder&amp;siteaddress=FAM.docvelocity-na8.net&amp;folderid=FX255D8896-0926-67B8-7F71-5C520AA7E8C0","FX22063197")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MI220773325</t>
        </is>
      </c>
      <c r="J819" t="n">
        <v>681.0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44748.76253472222</v>
      </c>
      <c r="P819" s="1" t="n">
        <v>44748.89015046296</v>
      </c>
      <c r="Q819" t="n">
        <v>8574.0</v>
      </c>
      <c r="R819" t="n">
        <v>2452.0</v>
      </c>
      <c r="S819" t="b">
        <v>0</v>
      </c>
      <c r="T819" t="inlineStr">
        <is>
          <t>N/A</t>
        </is>
      </c>
      <c r="U819" t="b">
        <v>1</v>
      </c>
      <c r="V819" t="inlineStr">
        <is>
          <t>Shubham Karwate</t>
        </is>
      </c>
      <c r="W819" s="1" t="n">
        <v>44748.77943287037</v>
      </c>
      <c r="X819" t="n">
        <v>1373.0</v>
      </c>
      <c r="Y819" t="n">
        <v>487.0</v>
      </c>
      <c r="Z819" t="n">
        <v>0.0</v>
      </c>
      <c r="AA819" t="n">
        <v>487.0</v>
      </c>
      <c r="AB819" t="n">
        <v>84.0</v>
      </c>
      <c r="AC819" t="n">
        <v>92.0</v>
      </c>
      <c r="AD819" t="n">
        <v>194.0</v>
      </c>
      <c r="AE819" t="n">
        <v>0.0</v>
      </c>
      <c r="AF819" t="n">
        <v>0.0</v>
      </c>
      <c r="AG819" t="n">
        <v>0.0</v>
      </c>
      <c r="AH819" t="inlineStr">
        <is>
          <t>Hemanshi Deshlahara</t>
        </is>
      </c>
      <c r="AI819" s="1" t="n">
        <v>44748.89015046296</v>
      </c>
      <c r="AJ819" t="n">
        <v>875.0</v>
      </c>
      <c r="AK819" t="n">
        <v>0.0</v>
      </c>
      <c r="AL819" t="n">
        <v>0.0</v>
      </c>
      <c r="AM819" t="n">
        <v>0.0</v>
      </c>
      <c r="AN819" t="n">
        <v>42.0</v>
      </c>
      <c r="AO819" t="n">
        <v>0.0</v>
      </c>
      <c r="AP819" t="n">
        <v>194.0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06-07-2022</t>
        </is>
      </c>
      <c r="BG819" t="n">
        <v>183.0</v>
      </c>
      <c r="BH819" t="inlineStr">
        <is>
          <t>NO</t>
        </is>
      </c>
    </row>
    <row r="820">
      <c r="A820" t="inlineStr">
        <is>
          <t>WI22078606</t>
        </is>
      </c>
      <c r="B820" t="inlineStr">
        <is>
          <t>DATA_VALIDATION</t>
        </is>
      </c>
      <c r="C820" t="inlineStr">
        <is>
          <t>201100015247</t>
        </is>
      </c>
      <c r="D820" t="inlineStr">
        <is>
          <t>Folder</t>
        </is>
      </c>
      <c r="E820" s="2">
        <f>HYPERLINK("capsilon://?command=openfolder&amp;siteaddress=FAM.docvelocity-na8.net&amp;folderid=FX9A3A8314-F3D3-D86D-8FCE-151C0A191D74","FX2207867")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MI220774212</t>
        </is>
      </c>
      <c r="J820" t="n">
        <v>256.0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44748.78613425926</v>
      </c>
      <c r="P820" s="1" t="n">
        <v>44748.79109953704</v>
      </c>
      <c r="Q820" t="n">
        <v>38.0</v>
      </c>
      <c r="R820" t="n">
        <v>391.0</v>
      </c>
      <c r="S820" t="b">
        <v>0</v>
      </c>
      <c r="T820" t="inlineStr">
        <is>
          <t>N/A</t>
        </is>
      </c>
      <c r="U820" t="b">
        <v>0</v>
      </c>
      <c r="V820" t="inlineStr">
        <is>
          <t>Nilesh Thakur</t>
        </is>
      </c>
      <c r="W820" s="1" t="n">
        <v>44748.79109953704</v>
      </c>
      <c r="X820" t="n">
        <v>373.0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256.0</v>
      </c>
      <c r="AE820" t="n">
        <v>229.0</v>
      </c>
      <c r="AF820" t="n">
        <v>0.0</v>
      </c>
      <c r="AG820" t="n">
        <v>4.0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06-07-2022</t>
        </is>
      </c>
      <c r="BG820" t="n">
        <v>7.0</v>
      </c>
      <c r="BH820" t="inlineStr">
        <is>
          <t>NO</t>
        </is>
      </c>
    </row>
    <row r="821">
      <c r="A821" t="inlineStr">
        <is>
          <t>WI22078615</t>
        </is>
      </c>
      <c r="B821" t="inlineStr">
        <is>
          <t>DATA_VALIDATION</t>
        </is>
      </c>
      <c r="C821" t="inlineStr">
        <is>
          <t>201348000703</t>
        </is>
      </c>
      <c r="D821" t="inlineStr">
        <is>
          <t>Folder</t>
        </is>
      </c>
      <c r="E821" s="2">
        <f>HYPERLINK("capsilon://?command=openfolder&amp;siteaddress=FAM.docvelocity-na8.net&amp;folderid=FX4E44D018-1CAC-2C5E-BCB4-158D494D8F11","FX22068143")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MI220774353</t>
        </is>
      </c>
      <c r="J821" t="n">
        <v>444.0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44748.79108796296</v>
      </c>
      <c r="P821" s="1" t="n">
        <v>44748.83731481482</v>
      </c>
      <c r="Q821" t="n">
        <v>3163.0</v>
      </c>
      <c r="R821" t="n">
        <v>831.0</v>
      </c>
      <c r="S821" t="b">
        <v>0</v>
      </c>
      <c r="T821" t="inlineStr">
        <is>
          <t>N/A</t>
        </is>
      </c>
      <c r="U821" t="b">
        <v>0</v>
      </c>
      <c r="V821" t="inlineStr">
        <is>
          <t>Komal Kharde</t>
        </is>
      </c>
      <c r="W821" s="1" t="n">
        <v>44748.83731481482</v>
      </c>
      <c r="X821" t="n">
        <v>594.0</v>
      </c>
      <c r="Y821" t="n">
        <v>0.0</v>
      </c>
      <c r="Z821" t="n">
        <v>0.0</v>
      </c>
      <c r="AA821" t="n">
        <v>0.0</v>
      </c>
      <c r="AB821" t="n">
        <v>0.0</v>
      </c>
      <c r="AC821" t="n">
        <v>2.0</v>
      </c>
      <c r="AD821" t="n">
        <v>444.0</v>
      </c>
      <c r="AE821" t="n">
        <v>392.0</v>
      </c>
      <c r="AF821" t="n">
        <v>0.0</v>
      </c>
      <c r="AG821" t="n">
        <v>11.0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06-07-2022</t>
        </is>
      </c>
      <c r="BG821" t="n">
        <v>66.0</v>
      </c>
      <c r="BH821" t="inlineStr">
        <is>
          <t>NO</t>
        </is>
      </c>
    </row>
    <row r="822">
      <c r="A822" t="inlineStr">
        <is>
          <t>WI22078617</t>
        </is>
      </c>
      <c r="B822" t="inlineStr">
        <is>
          <t>DATA_VALIDATION</t>
        </is>
      </c>
      <c r="C822" t="inlineStr">
        <is>
          <t>201100015247</t>
        </is>
      </c>
      <c r="D822" t="inlineStr">
        <is>
          <t>Folder</t>
        </is>
      </c>
      <c r="E822" s="2">
        <f>HYPERLINK("capsilon://?command=openfolder&amp;siteaddress=FAM.docvelocity-na8.net&amp;folderid=FX9A3A8314-F3D3-D86D-8FCE-151C0A191D74","FX2207867")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MI220774212</t>
        </is>
      </c>
      <c r="J822" t="n">
        <v>280.0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44748.79194444444</v>
      </c>
      <c r="P822" s="1" t="n">
        <v>44748.89519675926</v>
      </c>
      <c r="Q822" t="n">
        <v>7993.0</v>
      </c>
      <c r="R822" t="n">
        <v>928.0</v>
      </c>
      <c r="S822" t="b">
        <v>0</v>
      </c>
      <c r="T822" t="inlineStr">
        <is>
          <t>N/A</t>
        </is>
      </c>
      <c r="U822" t="b">
        <v>1</v>
      </c>
      <c r="V822" t="inlineStr">
        <is>
          <t>Nilesh Thakur</t>
        </is>
      </c>
      <c r="W822" s="1" t="n">
        <v>44748.798680555556</v>
      </c>
      <c r="X822" t="n">
        <v>578.0</v>
      </c>
      <c r="Y822" t="n">
        <v>221.0</v>
      </c>
      <c r="Z822" t="n">
        <v>0.0</v>
      </c>
      <c r="AA822" t="n">
        <v>221.0</v>
      </c>
      <c r="AB822" t="n">
        <v>0.0</v>
      </c>
      <c r="AC822" t="n">
        <v>21.0</v>
      </c>
      <c r="AD822" t="n">
        <v>59.0</v>
      </c>
      <c r="AE822" t="n">
        <v>0.0</v>
      </c>
      <c r="AF822" t="n">
        <v>0.0</v>
      </c>
      <c r="AG822" t="n">
        <v>0.0</v>
      </c>
      <c r="AH822" t="inlineStr">
        <is>
          <t>Hemanshi Deshlahara</t>
        </is>
      </c>
      <c r="AI822" s="1" t="n">
        <v>44748.89519675926</v>
      </c>
      <c r="AJ822" t="n">
        <v>338.0</v>
      </c>
      <c r="AK822" t="n">
        <v>1.0</v>
      </c>
      <c r="AL822" t="n">
        <v>0.0</v>
      </c>
      <c r="AM822" t="n">
        <v>1.0</v>
      </c>
      <c r="AN822" t="n">
        <v>0.0</v>
      </c>
      <c r="AO822" t="n">
        <v>0.0</v>
      </c>
      <c r="AP822" t="n">
        <v>58.0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06-07-2022</t>
        </is>
      </c>
      <c r="BG822" t="n">
        <v>148.0</v>
      </c>
      <c r="BH822" t="inlineStr">
        <is>
          <t>NO</t>
        </is>
      </c>
    </row>
    <row r="823">
      <c r="A823" t="inlineStr">
        <is>
          <t>WI22078663</t>
        </is>
      </c>
      <c r="B823" t="inlineStr">
        <is>
          <t>DATA_VALIDATION</t>
        </is>
      </c>
      <c r="C823" t="inlineStr">
        <is>
          <t>201348000703</t>
        </is>
      </c>
      <c r="D823" t="inlineStr">
        <is>
          <t>Folder</t>
        </is>
      </c>
      <c r="E823" s="2">
        <f>HYPERLINK("capsilon://?command=openfolder&amp;siteaddress=FAM.docvelocity-na8.net&amp;folderid=FX4E44D018-1CAC-2C5E-BCB4-158D494D8F11","FX22068143")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MI220774353</t>
        </is>
      </c>
      <c r="J823" t="n">
        <v>576.0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44748.83849537037</v>
      </c>
      <c r="P823" s="1" t="n">
        <v>44748.90387731481</v>
      </c>
      <c r="Q823" t="n">
        <v>680.0</v>
      </c>
      <c r="R823" t="n">
        <v>4969.0</v>
      </c>
      <c r="S823" t="b">
        <v>0</v>
      </c>
      <c r="T823" t="inlineStr">
        <is>
          <t>N/A</t>
        </is>
      </c>
      <c r="U823" t="b">
        <v>1</v>
      </c>
      <c r="V823" t="inlineStr">
        <is>
          <t>Komal Kharde</t>
        </is>
      </c>
      <c r="W823" s="1" t="n">
        <v>44748.88878472222</v>
      </c>
      <c r="X823" t="n">
        <v>4219.0</v>
      </c>
      <c r="Y823" t="n">
        <v>495.0</v>
      </c>
      <c r="Z823" t="n">
        <v>0.0</v>
      </c>
      <c r="AA823" t="n">
        <v>495.0</v>
      </c>
      <c r="AB823" t="n">
        <v>0.0</v>
      </c>
      <c r="AC823" t="n">
        <v>32.0</v>
      </c>
      <c r="AD823" t="n">
        <v>81.0</v>
      </c>
      <c r="AE823" t="n">
        <v>0.0</v>
      </c>
      <c r="AF823" t="n">
        <v>0.0</v>
      </c>
      <c r="AG823" t="n">
        <v>0.0</v>
      </c>
      <c r="AH823" t="inlineStr">
        <is>
          <t>Hemanshi Deshlahara</t>
        </is>
      </c>
      <c r="AI823" s="1" t="n">
        <v>44748.90387731481</v>
      </c>
      <c r="AJ823" t="n">
        <v>750.0</v>
      </c>
      <c r="AK823" t="n">
        <v>6.0</v>
      </c>
      <c r="AL823" t="n">
        <v>0.0</v>
      </c>
      <c r="AM823" t="n">
        <v>6.0</v>
      </c>
      <c r="AN823" t="n">
        <v>0.0</v>
      </c>
      <c r="AO823" t="n">
        <v>6.0</v>
      </c>
      <c r="AP823" t="n">
        <v>75.0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06-07-2022</t>
        </is>
      </c>
      <c r="BG823" t="n">
        <v>94.0</v>
      </c>
      <c r="BH823" t="inlineStr">
        <is>
          <t>NO</t>
        </is>
      </c>
    </row>
    <row r="824">
      <c r="A824" t="inlineStr">
        <is>
          <t>WI22078680</t>
        </is>
      </c>
      <c r="B824" t="inlineStr">
        <is>
          <t>DATA_VALIDATION</t>
        </is>
      </c>
      <c r="C824" t="inlineStr">
        <is>
          <t>201110012882</t>
        </is>
      </c>
      <c r="D824" t="inlineStr">
        <is>
          <t>Folder</t>
        </is>
      </c>
      <c r="E824" s="2">
        <f>HYPERLINK("capsilon://?command=openfolder&amp;siteaddress=FAM.docvelocity-na8.net&amp;folderid=FX9CB4C199-C9EA-F0ED-DB0E-A201B639E701","FX22061100")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MI220775253</t>
        </is>
      </c>
      <c r="J824" t="n">
        <v>30.0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44748.84878472222</v>
      </c>
      <c r="P824" s="1" t="n">
        <v>44748.90461805555</v>
      </c>
      <c r="Q824" t="n">
        <v>4594.0</v>
      </c>
      <c r="R824" t="n">
        <v>230.0</v>
      </c>
      <c r="S824" t="b">
        <v>0</v>
      </c>
      <c r="T824" t="inlineStr">
        <is>
          <t>N/A</t>
        </is>
      </c>
      <c r="U824" t="b">
        <v>0</v>
      </c>
      <c r="V824" t="inlineStr">
        <is>
          <t>Komal Kharde</t>
        </is>
      </c>
      <c r="W824" s="1" t="n">
        <v>44748.90282407407</v>
      </c>
      <c r="X824" t="n">
        <v>149.0</v>
      </c>
      <c r="Y824" t="n">
        <v>9.0</v>
      </c>
      <c r="Z824" t="n">
        <v>0.0</v>
      </c>
      <c r="AA824" t="n">
        <v>9.0</v>
      </c>
      <c r="AB824" t="n">
        <v>0.0</v>
      </c>
      <c r="AC824" t="n">
        <v>0.0</v>
      </c>
      <c r="AD824" t="n">
        <v>21.0</v>
      </c>
      <c r="AE824" t="n">
        <v>0.0</v>
      </c>
      <c r="AF824" t="n">
        <v>0.0</v>
      </c>
      <c r="AG824" t="n">
        <v>0.0</v>
      </c>
      <c r="AH824" t="inlineStr">
        <is>
          <t>Hemanshi Deshlahara</t>
        </is>
      </c>
      <c r="AI824" s="1" t="n">
        <v>44748.90461805555</v>
      </c>
      <c r="AJ824" t="n">
        <v>63.0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06-07-2022</t>
        </is>
      </c>
      <c r="BG824" t="n">
        <v>80.0</v>
      </c>
      <c r="BH824" t="inlineStr">
        <is>
          <t>NO</t>
        </is>
      </c>
    </row>
    <row r="825">
      <c r="A825" t="inlineStr">
        <is>
          <t>WI22078690</t>
        </is>
      </c>
      <c r="B825" t="inlineStr">
        <is>
          <t>DATA_VALIDATION</t>
        </is>
      </c>
      <c r="C825" t="inlineStr">
        <is>
          <t>201300024354</t>
        </is>
      </c>
      <c r="D825" t="inlineStr">
        <is>
          <t>Folder</t>
        </is>
      </c>
      <c r="E825" s="2">
        <f>HYPERLINK("capsilon://?command=openfolder&amp;siteaddress=FAM.docvelocity-na8.net&amp;folderid=FXE639B5D8-F09B-49B9-BD34-3B2B42D178AB","FX2207231")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MI220775369</t>
        </is>
      </c>
      <c r="J825" t="n">
        <v>126.0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44748.859814814816</v>
      </c>
      <c r="P825" s="1" t="n">
        <v>44748.969872685186</v>
      </c>
      <c r="Q825" t="n">
        <v>9260.0</v>
      </c>
      <c r="R825" t="n">
        <v>249.0</v>
      </c>
      <c r="S825" t="b">
        <v>0</v>
      </c>
      <c r="T825" t="inlineStr">
        <is>
          <t>N/A</t>
        </is>
      </c>
      <c r="U825" t="b">
        <v>0</v>
      </c>
      <c r="V825" t="inlineStr">
        <is>
          <t>Kalyani Mane</t>
        </is>
      </c>
      <c r="W825" s="1" t="n">
        <v>44748.969872685186</v>
      </c>
      <c r="X825" t="n">
        <v>209.0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126.0</v>
      </c>
      <c r="AE825" t="n">
        <v>114.0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06-07-2022</t>
        </is>
      </c>
      <c r="BG825" t="n">
        <v>158.0</v>
      </c>
      <c r="BH825" t="inlineStr">
        <is>
          <t>NO</t>
        </is>
      </c>
    </row>
    <row r="826">
      <c r="A826" t="inlineStr">
        <is>
          <t>WI22078734</t>
        </is>
      </c>
      <c r="B826" t="inlineStr">
        <is>
          <t>DATA_VALIDATION</t>
        </is>
      </c>
      <c r="C826" t="inlineStr">
        <is>
          <t>201300024354</t>
        </is>
      </c>
      <c r="D826" t="inlineStr">
        <is>
          <t>Folder</t>
        </is>
      </c>
      <c r="E826" s="2">
        <f>HYPERLINK("capsilon://?command=openfolder&amp;siteaddress=FAM.docvelocity-na8.net&amp;folderid=FXE639B5D8-F09B-49B9-BD34-3B2B42D178AB","FX2207231")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MI220775586</t>
        </is>
      </c>
      <c r="J826" t="n">
        <v>61.0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44748.882523148146</v>
      </c>
      <c r="P826" s="1" t="n">
        <v>44748.979375</v>
      </c>
      <c r="Q826" t="n">
        <v>7894.0</v>
      </c>
      <c r="R826" t="n">
        <v>474.0</v>
      </c>
      <c r="S826" t="b">
        <v>0</v>
      </c>
      <c r="T826" t="inlineStr">
        <is>
          <t>N/A</t>
        </is>
      </c>
      <c r="U826" t="b">
        <v>0</v>
      </c>
      <c r="V826" t="inlineStr">
        <is>
          <t>Kalyani Mane</t>
        </is>
      </c>
      <c r="W826" s="1" t="n">
        <v>44748.97377314815</v>
      </c>
      <c r="X826" t="n">
        <v>336.0</v>
      </c>
      <c r="Y826" t="n">
        <v>41.0</v>
      </c>
      <c r="Z826" t="n">
        <v>0.0</v>
      </c>
      <c r="AA826" t="n">
        <v>41.0</v>
      </c>
      <c r="AB826" t="n">
        <v>0.0</v>
      </c>
      <c r="AC826" t="n">
        <v>0.0</v>
      </c>
      <c r="AD826" t="n">
        <v>20.0</v>
      </c>
      <c r="AE826" t="n">
        <v>0.0</v>
      </c>
      <c r="AF826" t="n">
        <v>0.0</v>
      </c>
      <c r="AG826" t="n">
        <v>0.0</v>
      </c>
      <c r="AH826" t="inlineStr">
        <is>
          <t>Hemanshi Deshlahara</t>
        </is>
      </c>
      <c r="AI826" s="1" t="n">
        <v>44748.979375</v>
      </c>
      <c r="AJ826" t="n">
        <v>102.0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06-07-2022</t>
        </is>
      </c>
      <c r="BG826" t="n">
        <v>139.0</v>
      </c>
      <c r="BH826" t="inlineStr">
        <is>
          <t>NO</t>
        </is>
      </c>
    </row>
    <row r="827">
      <c r="A827" t="inlineStr">
        <is>
          <t>WI22078735</t>
        </is>
      </c>
      <c r="B827" t="inlineStr">
        <is>
          <t>DATA_VALIDATION</t>
        </is>
      </c>
      <c r="C827" t="inlineStr">
        <is>
          <t>201300024354</t>
        </is>
      </c>
      <c r="D827" t="inlineStr">
        <is>
          <t>Folder</t>
        </is>
      </c>
      <c r="E827" s="2">
        <f>HYPERLINK("capsilon://?command=openfolder&amp;siteaddress=FAM.docvelocity-na8.net&amp;folderid=FXE639B5D8-F09B-49B9-BD34-3B2B42D178AB","FX2207231")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MI220775588</t>
        </is>
      </c>
      <c r="J827" t="n">
        <v>61.0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44748.882581018515</v>
      </c>
      <c r="P827" s="1" t="n">
        <v>44748.98017361111</v>
      </c>
      <c r="Q827" t="n">
        <v>8110.0</v>
      </c>
      <c r="R827" t="n">
        <v>322.0</v>
      </c>
      <c r="S827" t="b">
        <v>0</v>
      </c>
      <c r="T827" t="inlineStr">
        <is>
          <t>N/A</t>
        </is>
      </c>
      <c r="U827" t="b">
        <v>0</v>
      </c>
      <c r="V827" t="inlineStr">
        <is>
          <t>Kalyani Mane</t>
        </is>
      </c>
      <c r="W827" s="1" t="n">
        <v>44748.97672453704</v>
      </c>
      <c r="X827" t="n">
        <v>254.0</v>
      </c>
      <c r="Y827" t="n">
        <v>41.0</v>
      </c>
      <c r="Z827" t="n">
        <v>0.0</v>
      </c>
      <c r="AA827" t="n">
        <v>41.0</v>
      </c>
      <c r="AB827" t="n">
        <v>0.0</v>
      </c>
      <c r="AC827" t="n">
        <v>0.0</v>
      </c>
      <c r="AD827" t="n">
        <v>20.0</v>
      </c>
      <c r="AE827" t="n">
        <v>0.0</v>
      </c>
      <c r="AF827" t="n">
        <v>0.0</v>
      </c>
      <c r="AG827" t="n">
        <v>0.0</v>
      </c>
      <c r="AH827" t="inlineStr">
        <is>
          <t>Hemanshi Deshlahara</t>
        </is>
      </c>
      <c r="AI827" s="1" t="n">
        <v>44748.98017361111</v>
      </c>
      <c r="AJ827" t="n">
        <v>68.0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20.0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06-07-2022</t>
        </is>
      </c>
      <c r="BG827" t="n">
        <v>140.0</v>
      </c>
      <c r="BH827" t="inlineStr">
        <is>
          <t>NO</t>
        </is>
      </c>
    </row>
    <row r="828">
      <c r="A828" t="inlineStr">
        <is>
          <t>WI22078736</t>
        </is>
      </c>
      <c r="B828" t="inlineStr">
        <is>
          <t>DATA_VALIDATION</t>
        </is>
      </c>
      <c r="C828" t="inlineStr">
        <is>
          <t>201300024354</t>
        </is>
      </c>
      <c r="D828" t="inlineStr">
        <is>
          <t>Folder</t>
        </is>
      </c>
      <c r="E828" s="2">
        <f>HYPERLINK("capsilon://?command=openfolder&amp;siteaddress=FAM.docvelocity-na8.net&amp;folderid=FXE639B5D8-F09B-49B9-BD34-3B2B42D178AB","FX2207231")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MI220775608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44748.884097222224</v>
      </c>
      <c r="P828" s="1" t="n">
        <v>44748.98069444444</v>
      </c>
      <c r="Q828" t="n">
        <v>8216.0</v>
      </c>
      <c r="R828" t="n">
        <v>130.0</v>
      </c>
      <c r="S828" t="b">
        <v>0</v>
      </c>
      <c r="T828" t="inlineStr">
        <is>
          <t>N/A</t>
        </is>
      </c>
      <c r="U828" t="b">
        <v>0</v>
      </c>
      <c r="V828" t="inlineStr">
        <is>
          <t>Kalyani Mane</t>
        </is>
      </c>
      <c r="W828" s="1" t="n">
        <v>44748.97771990741</v>
      </c>
      <c r="X828" t="n">
        <v>85.0</v>
      </c>
      <c r="Y828" t="n">
        <v>21.0</v>
      </c>
      <c r="Z828" t="n">
        <v>0.0</v>
      </c>
      <c r="AA828" t="n">
        <v>21.0</v>
      </c>
      <c r="AB828" t="n">
        <v>0.0</v>
      </c>
      <c r="AC828" t="n">
        <v>0.0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Hemanshi Deshlahara</t>
        </is>
      </c>
      <c r="AI828" s="1" t="n">
        <v>44748.98069444444</v>
      </c>
      <c r="AJ828" t="n">
        <v>45.0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06-07-2022</t>
        </is>
      </c>
      <c r="BG828" t="n">
        <v>139.0</v>
      </c>
      <c r="BH828" t="inlineStr">
        <is>
          <t>NO</t>
        </is>
      </c>
    </row>
    <row r="829">
      <c r="A829" t="inlineStr">
        <is>
          <t>WI22078737</t>
        </is>
      </c>
      <c r="B829" t="inlineStr">
        <is>
          <t>DATA_VALIDATION</t>
        </is>
      </c>
      <c r="C829" t="inlineStr">
        <is>
          <t>201300024354</t>
        </is>
      </c>
      <c r="D829" t="inlineStr">
        <is>
          <t>Folder</t>
        </is>
      </c>
      <c r="E829" s="2">
        <f>HYPERLINK("capsilon://?command=openfolder&amp;siteaddress=FAM.docvelocity-na8.net&amp;folderid=FXE639B5D8-F09B-49B9-BD34-3B2B42D178AB","FX2207231")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MI220775612</t>
        </is>
      </c>
      <c r="J829" t="n">
        <v>28.0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44748.88462962963</v>
      </c>
      <c r="P829" s="1" t="n">
        <v>44748.983310185184</v>
      </c>
      <c r="Q829" t="n">
        <v>8353.0</v>
      </c>
      <c r="R829" t="n">
        <v>173.0</v>
      </c>
      <c r="S829" t="b">
        <v>0</v>
      </c>
      <c r="T829" t="inlineStr">
        <is>
          <t>N/A</t>
        </is>
      </c>
      <c r="U829" t="b">
        <v>0</v>
      </c>
      <c r="V829" t="inlineStr">
        <is>
          <t>Kalyani Mane</t>
        </is>
      </c>
      <c r="W829" s="1" t="n">
        <v>44748.97900462963</v>
      </c>
      <c r="X829" t="n">
        <v>110.0</v>
      </c>
      <c r="Y829" t="n">
        <v>21.0</v>
      </c>
      <c r="Z829" t="n">
        <v>0.0</v>
      </c>
      <c r="AA829" t="n">
        <v>21.0</v>
      </c>
      <c r="AB829" t="n">
        <v>0.0</v>
      </c>
      <c r="AC829" t="n">
        <v>0.0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Hemanshi Deshlahara</t>
        </is>
      </c>
      <c r="AI829" s="1" t="n">
        <v>44748.983310185184</v>
      </c>
      <c r="AJ829" t="n">
        <v>63.0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06-07-2022</t>
        </is>
      </c>
      <c r="BG829" t="n">
        <v>142.0</v>
      </c>
      <c r="BH829" t="inlineStr">
        <is>
          <t>NO</t>
        </is>
      </c>
    </row>
    <row r="830">
      <c r="A830" t="inlineStr">
        <is>
          <t>WI22078750</t>
        </is>
      </c>
      <c r="B830" t="inlineStr">
        <is>
          <t>DATA_VALIDATION</t>
        </is>
      </c>
      <c r="C830" t="inlineStr">
        <is>
          <t>201300024379</t>
        </is>
      </c>
      <c r="D830" t="inlineStr">
        <is>
          <t>Folder</t>
        </is>
      </c>
      <c r="E830" s="2">
        <f>HYPERLINK("capsilon://?command=openfolder&amp;siteaddress=FAM.docvelocity-na8.net&amp;folderid=FXF35DB9B8-7E6A-1E3D-D112-B0EAE94DA963","FX2207951")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MI220775758</t>
        </is>
      </c>
      <c r="J830" t="n">
        <v>181.0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44748.9053125</v>
      </c>
      <c r="P830" s="1" t="n">
        <v>44748.981828703705</v>
      </c>
      <c r="Q830" t="n">
        <v>6368.0</v>
      </c>
      <c r="R830" t="n">
        <v>243.0</v>
      </c>
      <c r="S830" t="b">
        <v>0</v>
      </c>
      <c r="T830" t="inlineStr">
        <is>
          <t>N/A</t>
        </is>
      </c>
      <c r="U830" t="b">
        <v>0</v>
      </c>
      <c r="V830" t="inlineStr">
        <is>
          <t>Kalyani Mane</t>
        </is>
      </c>
      <c r="W830" s="1" t="n">
        <v>44748.981828703705</v>
      </c>
      <c r="X830" t="n">
        <v>243.0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181.0</v>
      </c>
      <c r="AE830" t="n">
        <v>169.0</v>
      </c>
      <c r="AF830" t="n">
        <v>0.0</v>
      </c>
      <c r="AG830" t="n">
        <v>5.0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06-07-2022</t>
        </is>
      </c>
      <c r="BG830" t="n">
        <v>110.0</v>
      </c>
      <c r="BH830" t="inlineStr">
        <is>
          <t>NO</t>
        </is>
      </c>
    </row>
    <row r="831">
      <c r="A831" t="inlineStr">
        <is>
          <t>WI22078772</t>
        </is>
      </c>
      <c r="B831" t="inlineStr">
        <is>
          <t>DATA_VALIDATION</t>
        </is>
      </c>
      <c r="C831" t="inlineStr">
        <is>
          <t>201300024354</t>
        </is>
      </c>
      <c r="D831" t="inlineStr">
        <is>
          <t>Folder</t>
        </is>
      </c>
      <c r="E831" s="2">
        <f>HYPERLINK("capsilon://?command=openfolder&amp;siteaddress=FAM.docvelocity-na8.net&amp;folderid=FXE639B5D8-F09B-49B9-BD34-3B2B42D178AB","FX2207231")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MI220775369</t>
        </is>
      </c>
      <c r="J831" t="n">
        <v>206.0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44748.97090277778</v>
      </c>
      <c r="P831" s="1" t="n">
        <v>44748.982569444444</v>
      </c>
      <c r="Q831" t="n">
        <v>269.0</v>
      </c>
      <c r="R831" t="n">
        <v>739.0</v>
      </c>
      <c r="S831" t="b">
        <v>0</v>
      </c>
      <c r="T831" t="inlineStr">
        <is>
          <t>N/A</t>
        </is>
      </c>
      <c r="U831" t="b">
        <v>1</v>
      </c>
      <c r="V831" t="inlineStr">
        <is>
          <t>Mohit Bilampelli</t>
        </is>
      </c>
      <c r="W831" s="1" t="n">
        <v>44748.98037037037</v>
      </c>
      <c r="X831" t="n">
        <v>330.0</v>
      </c>
      <c r="Y831" t="n">
        <v>129.0</v>
      </c>
      <c r="Z831" t="n">
        <v>0.0</v>
      </c>
      <c r="AA831" t="n">
        <v>129.0</v>
      </c>
      <c r="AB831" t="n">
        <v>21.0</v>
      </c>
      <c r="AC831" t="n">
        <v>1.0</v>
      </c>
      <c r="AD831" t="n">
        <v>77.0</v>
      </c>
      <c r="AE831" t="n">
        <v>0.0</v>
      </c>
      <c r="AF831" t="n">
        <v>0.0</v>
      </c>
      <c r="AG831" t="n">
        <v>0.0</v>
      </c>
      <c r="AH831" t="inlineStr">
        <is>
          <t>Hemanshi Deshlahara</t>
        </is>
      </c>
      <c r="AI831" s="1" t="n">
        <v>44748.982569444444</v>
      </c>
      <c r="AJ831" t="n">
        <v>161.0</v>
      </c>
      <c r="AK831" t="n">
        <v>0.0</v>
      </c>
      <c r="AL831" t="n">
        <v>0.0</v>
      </c>
      <c r="AM831" t="n">
        <v>0.0</v>
      </c>
      <c r="AN831" t="n">
        <v>21.0</v>
      </c>
      <c r="AO831" t="n">
        <v>0.0</v>
      </c>
      <c r="AP831" t="n">
        <v>77.0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06-07-2022</t>
        </is>
      </c>
      <c r="BG831" t="n">
        <v>16.0</v>
      </c>
      <c r="BH831" t="inlineStr">
        <is>
          <t>NO</t>
        </is>
      </c>
    </row>
    <row r="832">
      <c r="A832" t="inlineStr">
        <is>
          <t>WI22078776</t>
        </is>
      </c>
      <c r="B832" t="inlineStr">
        <is>
          <t>DATA_VALIDATION</t>
        </is>
      </c>
      <c r="C832" t="inlineStr">
        <is>
          <t>201300024379</t>
        </is>
      </c>
      <c r="D832" t="inlineStr">
        <is>
          <t>Folder</t>
        </is>
      </c>
      <c r="E832" s="2">
        <f>HYPERLINK("capsilon://?command=openfolder&amp;siteaddress=FAM.docvelocity-na8.net&amp;folderid=FXF35DB9B8-7E6A-1E3D-D112-B0EAE94DA963","FX2207951")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MI220775758</t>
        </is>
      </c>
      <c r="J832" t="n">
        <v>257.0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44748.98267361111</v>
      </c>
      <c r="P832" s="1" t="n">
        <v>44748.99178240741</v>
      </c>
      <c r="Q832" t="n">
        <v>30.0</v>
      </c>
      <c r="R832" t="n">
        <v>757.0</v>
      </c>
      <c r="S832" t="b">
        <v>0</v>
      </c>
      <c r="T832" t="inlineStr">
        <is>
          <t>N/A</t>
        </is>
      </c>
      <c r="U832" t="b">
        <v>1</v>
      </c>
      <c r="V832" t="inlineStr">
        <is>
          <t>Kalyani Mane</t>
        </is>
      </c>
      <c r="W832" s="1" t="n">
        <v>44748.98825231481</v>
      </c>
      <c r="X832" t="n">
        <v>481.0</v>
      </c>
      <c r="Y832" t="n">
        <v>219.0</v>
      </c>
      <c r="Z832" t="n">
        <v>0.0</v>
      </c>
      <c r="AA832" t="n">
        <v>219.0</v>
      </c>
      <c r="AB832" t="n">
        <v>0.0</v>
      </c>
      <c r="AC832" t="n">
        <v>12.0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Hemanshi Deshlahara</t>
        </is>
      </c>
      <c r="AI832" s="1" t="n">
        <v>44748.99178240741</v>
      </c>
      <c r="AJ832" t="n">
        <v>191.0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06-07-2022</t>
        </is>
      </c>
      <c r="BG832" t="n">
        <v>13.0</v>
      </c>
      <c r="BH832" t="inlineStr">
        <is>
          <t>NO</t>
        </is>
      </c>
    </row>
    <row r="833">
      <c r="A833" t="inlineStr">
        <is>
          <t>WI22079150</t>
        </is>
      </c>
      <c r="B833" t="inlineStr">
        <is>
          <t>DATA_VALIDATION</t>
        </is>
      </c>
      <c r="C833" t="inlineStr">
        <is>
          <t>201340001069</t>
        </is>
      </c>
      <c r="D833" t="inlineStr">
        <is>
          <t>Folder</t>
        </is>
      </c>
      <c r="E833" s="2">
        <f>HYPERLINK("capsilon://?command=openfolder&amp;siteaddress=FAM.docvelocity-na8.net&amp;folderid=FXEA302A61-3752-209C-E6A0-E4C2BE9296C4","FX22068941")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MI220778920</t>
        </is>
      </c>
      <c r="J833" t="n">
        <v>30.0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44749.39665509259</v>
      </c>
      <c r="P833" s="1" t="n">
        <v>44749.44002314815</v>
      </c>
      <c r="Q833" t="n">
        <v>3610.0</v>
      </c>
      <c r="R833" t="n">
        <v>137.0</v>
      </c>
      <c r="S833" t="b">
        <v>0</v>
      </c>
      <c r="T833" t="inlineStr">
        <is>
          <t>N/A</t>
        </is>
      </c>
      <c r="U833" t="b">
        <v>0</v>
      </c>
      <c r="V833" t="inlineStr">
        <is>
          <t>Rituja Bhuse</t>
        </is>
      </c>
      <c r="W833" s="1" t="n">
        <v>44749.39855324074</v>
      </c>
      <c r="X833" t="n">
        <v>67.0</v>
      </c>
      <c r="Y833" t="n">
        <v>9.0</v>
      </c>
      <c r="Z833" t="n">
        <v>0.0</v>
      </c>
      <c r="AA833" t="n">
        <v>9.0</v>
      </c>
      <c r="AB833" t="n">
        <v>0.0</v>
      </c>
      <c r="AC833" t="n">
        <v>0.0</v>
      </c>
      <c r="AD833" t="n">
        <v>21.0</v>
      </c>
      <c r="AE833" t="n">
        <v>0.0</v>
      </c>
      <c r="AF833" t="n">
        <v>0.0</v>
      </c>
      <c r="AG833" t="n">
        <v>0.0</v>
      </c>
      <c r="AH833" t="inlineStr">
        <is>
          <t>Aditya Tade</t>
        </is>
      </c>
      <c r="AI833" s="1" t="n">
        <v>44749.44002314815</v>
      </c>
      <c r="AJ833" t="n">
        <v>70.0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07-07-2022</t>
        </is>
      </c>
      <c r="BG833" t="n">
        <v>62.0</v>
      </c>
      <c r="BH833" t="inlineStr">
        <is>
          <t>NO</t>
        </is>
      </c>
    </row>
    <row r="834">
      <c r="A834" t="inlineStr">
        <is>
          <t>WI22079254</t>
        </is>
      </c>
      <c r="B834" t="inlineStr">
        <is>
          <t>DATA_VALIDATION</t>
        </is>
      </c>
      <c r="C834" t="inlineStr">
        <is>
          <t>201110012950</t>
        </is>
      </c>
      <c r="D834" t="inlineStr">
        <is>
          <t>Folder</t>
        </is>
      </c>
      <c r="E834" s="2">
        <f>HYPERLINK("capsilon://?command=openfolder&amp;siteaddress=FAM.docvelocity-na8.net&amp;folderid=FX251F7E10-EE21-B36A-AA17-75239BFFE183","FX22067772")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MI220779580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44749.413298611114</v>
      </c>
      <c r="P834" s="1" t="n">
        <v>44749.441458333335</v>
      </c>
      <c r="Q834" t="n">
        <v>2187.0</v>
      </c>
      <c r="R834" t="n">
        <v>246.0</v>
      </c>
      <c r="S834" t="b">
        <v>0</v>
      </c>
      <c r="T834" t="inlineStr">
        <is>
          <t>N/A</t>
        </is>
      </c>
      <c r="U834" t="b">
        <v>0</v>
      </c>
      <c r="V834" t="inlineStr">
        <is>
          <t>Varsha Dombale</t>
        </is>
      </c>
      <c r="W834" s="1" t="n">
        <v>44749.440347222226</v>
      </c>
      <c r="X834" t="n">
        <v>95.0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Nisha Verma</t>
        </is>
      </c>
      <c r="AI834" s="1" t="n">
        <v>44749.441458333335</v>
      </c>
      <c r="AJ834" t="n">
        <v>78.0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07-07-2022</t>
        </is>
      </c>
      <c r="BG834" t="n">
        <v>40.0</v>
      </c>
      <c r="BH834" t="inlineStr">
        <is>
          <t>NO</t>
        </is>
      </c>
    </row>
    <row r="835">
      <c r="A835" t="inlineStr">
        <is>
          <t>WI22079275</t>
        </is>
      </c>
      <c r="B835" t="inlineStr">
        <is>
          <t>DATA_VALIDATION</t>
        </is>
      </c>
      <c r="C835" t="inlineStr">
        <is>
          <t>201110012950</t>
        </is>
      </c>
      <c r="D835" t="inlineStr">
        <is>
          <t>Folder</t>
        </is>
      </c>
      <c r="E835" s="2">
        <f>HYPERLINK("capsilon://?command=openfolder&amp;siteaddress=FAM.docvelocity-na8.net&amp;folderid=FX251F7E10-EE21-B36A-AA17-75239BFFE183","FX22067772")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MI220779716</t>
        </is>
      </c>
      <c r="J835" t="n">
        <v>41.0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44749.416354166664</v>
      </c>
      <c r="P835" s="1" t="n">
        <v>44749.44121527778</v>
      </c>
      <c r="Q835" t="n">
        <v>1956.0</v>
      </c>
      <c r="R835" t="n">
        <v>192.0</v>
      </c>
      <c r="S835" t="b">
        <v>0</v>
      </c>
      <c r="T835" t="inlineStr">
        <is>
          <t>N/A</t>
        </is>
      </c>
      <c r="U835" t="b">
        <v>0</v>
      </c>
      <c r="V835" t="inlineStr">
        <is>
          <t>Rituja Bhuse</t>
        </is>
      </c>
      <c r="W835" s="1" t="n">
        <v>44749.44006944444</v>
      </c>
      <c r="X835" t="n">
        <v>115.0</v>
      </c>
      <c r="Y835" t="n">
        <v>36.0</v>
      </c>
      <c r="Z835" t="n">
        <v>0.0</v>
      </c>
      <c r="AA835" t="n">
        <v>36.0</v>
      </c>
      <c r="AB835" t="n">
        <v>0.0</v>
      </c>
      <c r="AC835" t="n">
        <v>0.0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Aditya Tade</t>
        </is>
      </c>
      <c r="AI835" s="1" t="n">
        <v>44749.44121527778</v>
      </c>
      <c r="AJ835" t="n">
        <v>77.0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5.0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07-07-2022</t>
        </is>
      </c>
      <c r="BG835" t="n">
        <v>35.0</v>
      </c>
      <c r="BH835" t="inlineStr">
        <is>
          <t>NO</t>
        </is>
      </c>
    </row>
    <row r="836">
      <c r="A836" t="inlineStr">
        <is>
          <t>WI22079299</t>
        </is>
      </c>
      <c r="B836" t="inlineStr">
        <is>
          <t>DATA_VALIDATION</t>
        </is>
      </c>
      <c r="C836" t="inlineStr">
        <is>
          <t>201110012950</t>
        </is>
      </c>
      <c r="D836" t="inlineStr">
        <is>
          <t>Folder</t>
        </is>
      </c>
      <c r="E836" s="2">
        <f>HYPERLINK("capsilon://?command=openfolder&amp;siteaddress=FAM.docvelocity-na8.net&amp;folderid=FX251F7E10-EE21-B36A-AA17-75239BFFE183","FX22067772")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MI220779867</t>
        </is>
      </c>
      <c r="J836" t="n">
        <v>41.0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44749.41920138889</v>
      </c>
      <c r="P836" s="1" t="n">
        <v>44749.4419212963</v>
      </c>
      <c r="Q836" t="n">
        <v>1826.0</v>
      </c>
      <c r="R836" t="n">
        <v>137.0</v>
      </c>
      <c r="S836" t="b">
        <v>0</v>
      </c>
      <c r="T836" t="inlineStr">
        <is>
          <t>N/A</t>
        </is>
      </c>
      <c r="U836" t="b">
        <v>0</v>
      </c>
      <c r="V836" t="inlineStr">
        <is>
          <t>Rituja Bhuse</t>
        </is>
      </c>
      <c r="W836" s="1" t="n">
        <v>44749.44097222222</v>
      </c>
      <c r="X836" t="n">
        <v>77.0</v>
      </c>
      <c r="Y836" t="n">
        <v>36.0</v>
      </c>
      <c r="Z836" t="n">
        <v>0.0</v>
      </c>
      <c r="AA836" t="n">
        <v>36.0</v>
      </c>
      <c r="AB836" t="n">
        <v>0.0</v>
      </c>
      <c r="AC836" t="n">
        <v>0.0</v>
      </c>
      <c r="AD836" t="n">
        <v>5.0</v>
      </c>
      <c r="AE836" t="n">
        <v>0.0</v>
      </c>
      <c r="AF836" t="n">
        <v>0.0</v>
      </c>
      <c r="AG836" t="n">
        <v>0.0</v>
      </c>
      <c r="AH836" t="inlineStr">
        <is>
          <t>Aditya Tade</t>
        </is>
      </c>
      <c r="AI836" s="1" t="n">
        <v>44749.4419212963</v>
      </c>
      <c r="AJ836" t="n">
        <v>60.0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5.0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07-07-2022</t>
        </is>
      </c>
      <c r="BG836" t="n">
        <v>32.0</v>
      </c>
      <c r="BH836" t="inlineStr">
        <is>
          <t>NO</t>
        </is>
      </c>
    </row>
    <row r="837">
      <c r="A837" t="inlineStr">
        <is>
          <t>WI22079303</t>
        </is>
      </c>
      <c r="B837" t="inlineStr">
        <is>
          <t>DATA_VALIDATION</t>
        </is>
      </c>
      <c r="C837" t="inlineStr">
        <is>
          <t>201110012950</t>
        </is>
      </c>
      <c r="D837" t="inlineStr">
        <is>
          <t>Folder</t>
        </is>
      </c>
      <c r="E837" s="2">
        <f>HYPERLINK("capsilon://?command=openfolder&amp;siteaddress=FAM.docvelocity-na8.net&amp;folderid=FX251F7E10-EE21-B36A-AA17-75239BFFE183","FX22067772")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MI220779903</t>
        </is>
      </c>
      <c r="J837" t="n">
        <v>41.0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44749.42003472222</v>
      </c>
      <c r="P837" s="1" t="n">
        <v>44749.442083333335</v>
      </c>
      <c r="Q837" t="n">
        <v>1781.0</v>
      </c>
      <c r="R837" t="n">
        <v>124.0</v>
      </c>
      <c r="S837" t="b">
        <v>0</v>
      </c>
      <c r="T837" t="inlineStr">
        <is>
          <t>N/A</t>
        </is>
      </c>
      <c r="U837" t="b">
        <v>0</v>
      </c>
      <c r="V837" t="inlineStr">
        <is>
          <t>Varsha Dombale</t>
        </is>
      </c>
      <c r="W837" s="1" t="n">
        <v>44749.44118055556</v>
      </c>
      <c r="X837" t="n">
        <v>71.0</v>
      </c>
      <c r="Y837" t="n">
        <v>36.0</v>
      </c>
      <c r="Z837" t="n">
        <v>0.0</v>
      </c>
      <c r="AA837" t="n">
        <v>36.0</v>
      </c>
      <c r="AB837" t="n">
        <v>0.0</v>
      </c>
      <c r="AC837" t="n">
        <v>0.0</v>
      </c>
      <c r="AD837" t="n">
        <v>5.0</v>
      </c>
      <c r="AE837" t="n">
        <v>0.0</v>
      </c>
      <c r="AF837" t="n">
        <v>0.0</v>
      </c>
      <c r="AG837" t="n">
        <v>0.0</v>
      </c>
      <c r="AH837" t="inlineStr">
        <is>
          <t>Nisha Verma</t>
        </is>
      </c>
      <c r="AI837" s="1" t="n">
        <v>44749.442083333335</v>
      </c>
      <c r="AJ837" t="n">
        <v>53.0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07-07-2022</t>
        </is>
      </c>
      <c r="BG837" t="n">
        <v>31.0</v>
      </c>
      <c r="BH837" t="inlineStr">
        <is>
          <t>NO</t>
        </is>
      </c>
    </row>
    <row r="838">
      <c r="A838" t="inlineStr">
        <is>
          <t>WI22079305</t>
        </is>
      </c>
      <c r="B838" t="inlineStr">
        <is>
          <t>DATA_VALIDATION</t>
        </is>
      </c>
      <c r="C838" t="inlineStr">
        <is>
          <t>201110012950</t>
        </is>
      </c>
      <c r="D838" t="inlineStr">
        <is>
          <t>Folder</t>
        </is>
      </c>
      <c r="E838" s="2">
        <f>HYPERLINK("capsilon://?command=openfolder&amp;siteaddress=FAM.docvelocity-na8.net&amp;folderid=FX251F7E10-EE21-B36A-AA17-75239BFFE183","FX22067772")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MI220779908</t>
        </is>
      </c>
      <c r="J838" t="n">
        <v>41.0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44749.42015046296</v>
      </c>
      <c r="P838" s="1" t="n">
        <v>44749.44268518518</v>
      </c>
      <c r="Q838" t="n">
        <v>1803.0</v>
      </c>
      <c r="R838" t="n">
        <v>144.0</v>
      </c>
      <c r="S838" t="b">
        <v>0</v>
      </c>
      <c r="T838" t="inlineStr">
        <is>
          <t>N/A</t>
        </is>
      </c>
      <c r="U838" t="b">
        <v>0</v>
      </c>
      <c r="V838" t="inlineStr">
        <is>
          <t>Rituja Bhuse</t>
        </is>
      </c>
      <c r="W838" s="1" t="n">
        <v>44749.44188657407</v>
      </c>
      <c r="X838" t="n">
        <v>79.0</v>
      </c>
      <c r="Y838" t="n">
        <v>36.0</v>
      </c>
      <c r="Z838" t="n">
        <v>0.0</v>
      </c>
      <c r="AA838" t="n">
        <v>36.0</v>
      </c>
      <c r="AB838" t="n">
        <v>0.0</v>
      </c>
      <c r="AC838" t="n">
        <v>0.0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Aditya Tade</t>
        </is>
      </c>
      <c r="AI838" s="1" t="n">
        <v>44749.44268518518</v>
      </c>
      <c r="AJ838" t="n">
        <v>65.0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07-07-2022</t>
        </is>
      </c>
      <c r="BG838" t="n">
        <v>32.0</v>
      </c>
      <c r="BH838" t="inlineStr">
        <is>
          <t>NO</t>
        </is>
      </c>
    </row>
    <row r="839">
      <c r="A839" t="inlineStr">
        <is>
          <t>WI22079312</t>
        </is>
      </c>
      <c r="B839" t="inlineStr">
        <is>
          <t>DATA_VALIDATION</t>
        </is>
      </c>
      <c r="C839" t="inlineStr">
        <is>
          <t>201110012950</t>
        </is>
      </c>
      <c r="D839" t="inlineStr">
        <is>
          <t>Folder</t>
        </is>
      </c>
      <c r="E839" s="2">
        <f>HYPERLINK("capsilon://?command=openfolder&amp;siteaddress=FAM.docvelocity-na8.net&amp;folderid=FX251F7E10-EE21-B36A-AA17-75239BFFE183","FX22067772")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MI220779960</t>
        </is>
      </c>
      <c r="J839" t="n">
        <v>41.0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44749.421215277776</v>
      </c>
      <c r="P839" s="1" t="n">
        <v>44749.44260416667</v>
      </c>
      <c r="Q839" t="n">
        <v>1738.0</v>
      </c>
      <c r="R839" t="n">
        <v>110.0</v>
      </c>
      <c r="S839" t="b">
        <v>0</v>
      </c>
      <c r="T839" t="inlineStr">
        <is>
          <t>N/A</t>
        </is>
      </c>
      <c r="U839" t="b">
        <v>0</v>
      </c>
      <c r="V839" t="inlineStr">
        <is>
          <t>Varsha Dombale</t>
        </is>
      </c>
      <c r="W839" s="1" t="n">
        <v>44749.44194444444</v>
      </c>
      <c r="X839" t="n">
        <v>65.0</v>
      </c>
      <c r="Y839" t="n">
        <v>36.0</v>
      </c>
      <c r="Z839" t="n">
        <v>0.0</v>
      </c>
      <c r="AA839" t="n">
        <v>36.0</v>
      </c>
      <c r="AB839" t="n">
        <v>0.0</v>
      </c>
      <c r="AC839" t="n">
        <v>0.0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Nisha Verma</t>
        </is>
      </c>
      <c r="AI839" s="1" t="n">
        <v>44749.44260416667</v>
      </c>
      <c r="AJ839" t="n">
        <v>45.0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07-07-2022</t>
        </is>
      </c>
      <c r="BG839" t="n">
        <v>30.0</v>
      </c>
      <c r="BH839" t="inlineStr">
        <is>
          <t>NO</t>
        </is>
      </c>
    </row>
    <row r="840">
      <c r="A840" t="inlineStr">
        <is>
          <t>WI22079390</t>
        </is>
      </c>
      <c r="B840" t="inlineStr">
        <is>
          <t>DATA_VALIDATION</t>
        </is>
      </c>
      <c r="C840" t="inlineStr">
        <is>
          <t>201300024377</t>
        </is>
      </c>
      <c r="D840" t="inlineStr">
        <is>
          <t>Folder</t>
        </is>
      </c>
      <c r="E840" s="2">
        <f>HYPERLINK("capsilon://?command=openfolder&amp;siteaddress=FAM.docvelocity-na8.net&amp;folderid=FX9B632247-44D5-A7F5-F1EC-B607E57DBF30","FX2207921")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MI220780824</t>
        </is>
      </c>
      <c r="J840" t="n">
        <v>30.0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44749.440787037034</v>
      </c>
      <c r="P840" s="1" t="n">
        <v>44749.44311342593</v>
      </c>
      <c r="Q840" t="n">
        <v>110.0</v>
      </c>
      <c r="R840" t="n">
        <v>91.0</v>
      </c>
      <c r="S840" t="b">
        <v>0</v>
      </c>
      <c r="T840" t="inlineStr">
        <is>
          <t>N/A</t>
        </is>
      </c>
      <c r="U840" t="b">
        <v>0</v>
      </c>
      <c r="V840" t="inlineStr">
        <is>
          <t>Rituja Bhuse</t>
        </is>
      </c>
      <c r="W840" s="1" t="n">
        <v>44749.442453703705</v>
      </c>
      <c r="X840" t="n">
        <v>48.0</v>
      </c>
      <c r="Y840" t="n">
        <v>9.0</v>
      </c>
      <c r="Z840" t="n">
        <v>0.0</v>
      </c>
      <c r="AA840" t="n">
        <v>9.0</v>
      </c>
      <c r="AB840" t="n">
        <v>0.0</v>
      </c>
      <c r="AC840" t="n">
        <v>1.0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44749.44311342593</v>
      </c>
      <c r="AJ840" t="n">
        <v>43.0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21.0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07-07-2022</t>
        </is>
      </c>
      <c r="BG840" t="n">
        <v>3.0</v>
      </c>
      <c r="BH840" t="inlineStr">
        <is>
          <t>NO</t>
        </is>
      </c>
    </row>
    <row r="841">
      <c r="A841" t="inlineStr">
        <is>
          <t>WI22079490</t>
        </is>
      </c>
      <c r="B841" t="inlineStr">
        <is>
          <t>DATA_VALIDATION</t>
        </is>
      </c>
      <c r="C841" t="inlineStr">
        <is>
          <t>201308008597</t>
        </is>
      </c>
      <c r="D841" t="inlineStr">
        <is>
          <t>Folder</t>
        </is>
      </c>
      <c r="E841" s="2">
        <f>HYPERLINK("capsilon://?command=openfolder&amp;siteaddress=FAM.docvelocity-na8.net&amp;folderid=FX68EE9F6D-E509-29FC-7A3D-D8CC56FA2A00","FX22063293")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MI220781856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44749.45982638889</v>
      </c>
      <c r="P841" s="1" t="n">
        <v>44749.473287037035</v>
      </c>
      <c r="Q841" t="n">
        <v>1109.0</v>
      </c>
      <c r="R841" t="n">
        <v>54.0</v>
      </c>
      <c r="S841" t="b">
        <v>0</v>
      </c>
      <c r="T841" t="inlineStr">
        <is>
          <t>N/A</t>
        </is>
      </c>
      <c r="U841" t="b">
        <v>0</v>
      </c>
      <c r="V841" t="inlineStr">
        <is>
          <t>Prajwal Kendre</t>
        </is>
      </c>
      <c r="W841" s="1" t="n">
        <v>44749.46708333334</v>
      </c>
      <c r="X841" t="n">
        <v>32.0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Nisha Verma</t>
        </is>
      </c>
      <c r="AI841" s="1" t="n">
        <v>44749.473287037035</v>
      </c>
      <c r="AJ841" t="n">
        <v>22.0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07-07-2022</t>
        </is>
      </c>
      <c r="BG841" t="n">
        <v>19.0</v>
      </c>
      <c r="BH841" t="inlineStr">
        <is>
          <t>NO</t>
        </is>
      </c>
    </row>
    <row r="842">
      <c r="A842" t="inlineStr">
        <is>
          <t>WI2207961</t>
        </is>
      </c>
      <c r="B842" t="inlineStr">
        <is>
          <t>DATA_VALIDATION</t>
        </is>
      </c>
      <c r="C842" t="inlineStr">
        <is>
          <t>201300024311</t>
        </is>
      </c>
      <c r="D842" t="inlineStr">
        <is>
          <t>Folder</t>
        </is>
      </c>
      <c r="E842" s="2">
        <f>HYPERLINK("capsilon://?command=openfolder&amp;siteaddress=FAM.docvelocity-na8.net&amp;folderid=FX0D4F6A2C-59C1-ABF7-CA46-06EEDA2A2620","FX22068742")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MI22078233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44743.48134259259</v>
      </c>
      <c r="P842" s="1" t="n">
        <v>44743.5025</v>
      </c>
      <c r="Q842" t="n">
        <v>1407.0</v>
      </c>
      <c r="R842" t="n">
        <v>421.0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44743.494525462964</v>
      </c>
      <c r="X842" t="n">
        <v>135.0</v>
      </c>
      <c r="Y842" t="n">
        <v>52.0</v>
      </c>
      <c r="Z842" t="n">
        <v>0.0</v>
      </c>
      <c r="AA842" t="n">
        <v>52.0</v>
      </c>
      <c r="AB842" t="n">
        <v>0.0</v>
      </c>
      <c r="AC842" t="n">
        <v>2.0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44743.5025</v>
      </c>
      <c r="AJ842" t="n">
        <v>259.0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01-07-2022</t>
        </is>
      </c>
      <c r="BG842" t="n">
        <v>30.0</v>
      </c>
      <c r="BH842" t="inlineStr">
        <is>
          <t>NO</t>
        </is>
      </c>
    </row>
    <row r="843">
      <c r="A843" t="inlineStr">
        <is>
          <t>WI22079623</t>
        </is>
      </c>
      <c r="B843" t="inlineStr">
        <is>
          <t>DATA_VALIDATION</t>
        </is>
      </c>
      <c r="C843" t="inlineStr">
        <is>
          <t>201300024377</t>
        </is>
      </c>
      <c r="D843" t="inlineStr">
        <is>
          <t>Folder</t>
        </is>
      </c>
      <c r="E843" s="2">
        <f>HYPERLINK("capsilon://?command=openfolder&amp;siteaddress=FAM.docvelocity-na8.net&amp;folderid=FX9B632247-44D5-A7F5-F1EC-B607E57DBF30","FX2207921")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MI220782625</t>
        </is>
      </c>
      <c r="J843" t="n">
        <v>100.0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44749.474641203706</v>
      </c>
      <c r="P843" s="1" t="n">
        <v>44749.50457175926</v>
      </c>
      <c r="Q843" t="n">
        <v>840.0</v>
      </c>
      <c r="R843" t="n">
        <v>1746.0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44749.50168981482</v>
      </c>
      <c r="X843" t="n">
        <v>1569.0</v>
      </c>
      <c r="Y843" t="n">
        <v>89.0</v>
      </c>
      <c r="Z843" t="n">
        <v>0.0</v>
      </c>
      <c r="AA843" t="n">
        <v>89.0</v>
      </c>
      <c r="AB843" t="n">
        <v>0.0</v>
      </c>
      <c r="AC843" t="n">
        <v>43.0</v>
      </c>
      <c r="AD843" t="n">
        <v>11.0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44749.50457175926</v>
      </c>
      <c r="AJ843" t="n">
        <v>160.0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07-07-2022</t>
        </is>
      </c>
      <c r="BG843" t="n">
        <v>43.0</v>
      </c>
      <c r="BH843" t="inlineStr">
        <is>
          <t>NO</t>
        </is>
      </c>
    </row>
    <row r="844">
      <c r="A844" t="inlineStr">
        <is>
          <t>WI22079628</t>
        </is>
      </c>
      <c r="B844" t="inlineStr">
        <is>
          <t>DATA_VALIDATION</t>
        </is>
      </c>
      <c r="C844" t="inlineStr">
        <is>
          <t>201300024377</t>
        </is>
      </c>
      <c r="D844" t="inlineStr">
        <is>
          <t>Folder</t>
        </is>
      </c>
      <c r="E844" s="2">
        <f>HYPERLINK("capsilon://?command=openfolder&amp;siteaddress=FAM.docvelocity-na8.net&amp;folderid=FX9B632247-44D5-A7F5-F1EC-B607E57DBF30","FX2207921")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MI220782631</t>
        </is>
      </c>
      <c r="J844" t="n">
        <v>92.0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44749.47486111111</v>
      </c>
      <c r="P844" s="1" t="n">
        <v>44749.526712962965</v>
      </c>
      <c r="Q844" t="n">
        <v>1707.0</v>
      </c>
      <c r="R844" t="n">
        <v>2773.0</v>
      </c>
      <c r="S844" t="b">
        <v>0</v>
      </c>
      <c r="T844" t="inlineStr">
        <is>
          <t>N/A</t>
        </is>
      </c>
      <c r="U844" t="b">
        <v>0</v>
      </c>
      <c r="V844" t="inlineStr">
        <is>
          <t>Pooja Supekar</t>
        </is>
      </c>
      <c r="W844" s="1" t="n">
        <v>44749.515601851854</v>
      </c>
      <c r="X844" t="n">
        <v>2077.0</v>
      </c>
      <c r="Y844" t="n">
        <v>89.0</v>
      </c>
      <c r="Z844" t="n">
        <v>0.0</v>
      </c>
      <c r="AA844" t="n">
        <v>89.0</v>
      </c>
      <c r="AB844" t="n">
        <v>0.0</v>
      </c>
      <c r="AC844" t="n">
        <v>22.0</v>
      </c>
      <c r="AD844" t="n">
        <v>3.0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44749.526712962965</v>
      </c>
      <c r="AJ844" t="n">
        <v>431.0</v>
      </c>
      <c r="AK844" t="n">
        <v>11.0</v>
      </c>
      <c r="AL844" t="n">
        <v>0.0</v>
      </c>
      <c r="AM844" t="n">
        <v>11.0</v>
      </c>
      <c r="AN844" t="n">
        <v>0.0</v>
      </c>
      <c r="AO844" t="n">
        <v>7.0</v>
      </c>
      <c r="AP844" t="n">
        <v>-8.0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07-07-2022</t>
        </is>
      </c>
      <c r="BG844" t="n">
        <v>74.0</v>
      </c>
      <c r="BH844" t="inlineStr">
        <is>
          <t>NO</t>
        </is>
      </c>
    </row>
    <row r="845">
      <c r="A845" t="inlineStr">
        <is>
          <t>WI22079630</t>
        </is>
      </c>
      <c r="B845" t="inlineStr">
        <is>
          <t>DATA_VALIDATION</t>
        </is>
      </c>
      <c r="C845" t="inlineStr">
        <is>
          <t>201300024377</t>
        </is>
      </c>
      <c r="D845" t="inlineStr">
        <is>
          <t>Folder</t>
        </is>
      </c>
      <c r="E845" s="2">
        <f>HYPERLINK("capsilon://?command=openfolder&amp;siteaddress=FAM.docvelocity-na8.net&amp;folderid=FX9B632247-44D5-A7F5-F1EC-B607E57DBF30","FX2207921")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MI220782642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44749.47489583334</v>
      </c>
      <c r="P845" s="1" t="n">
        <v>44749.49545138889</v>
      </c>
      <c r="Q845" t="n">
        <v>1729.0</v>
      </c>
      <c r="R845" t="n">
        <v>47.0</v>
      </c>
      <c r="S845" t="b">
        <v>0</v>
      </c>
      <c r="T845" t="inlineStr">
        <is>
          <t>N/A</t>
        </is>
      </c>
      <c r="U845" t="b">
        <v>0</v>
      </c>
      <c r="V845" t="inlineStr">
        <is>
          <t>Shivani Narwade</t>
        </is>
      </c>
      <c r="W845" s="1" t="n">
        <v>44749.48944444444</v>
      </c>
      <c r="X845" t="n">
        <v>31.0</v>
      </c>
      <c r="Y845" t="n">
        <v>0.0</v>
      </c>
      <c r="Z845" t="n">
        <v>0.0</v>
      </c>
      <c r="AA845" t="n">
        <v>0.0</v>
      </c>
      <c r="AB845" t="n">
        <v>21.0</v>
      </c>
      <c r="AC845" t="n">
        <v>0.0</v>
      </c>
      <c r="AD845" t="n">
        <v>28.0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44749.49545138889</v>
      </c>
      <c r="AJ845" t="n">
        <v>16.0</v>
      </c>
      <c r="AK845" t="n">
        <v>0.0</v>
      </c>
      <c r="AL845" t="n">
        <v>0.0</v>
      </c>
      <c r="AM845" t="n">
        <v>0.0</v>
      </c>
      <c r="AN845" t="n">
        <v>21.0</v>
      </c>
      <c r="AO845" t="n">
        <v>0.0</v>
      </c>
      <c r="AP845" t="n">
        <v>28.0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07-07-2022</t>
        </is>
      </c>
      <c r="BG845" t="n">
        <v>29.0</v>
      </c>
      <c r="BH845" t="inlineStr">
        <is>
          <t>NO</t>
        </is>
      </c>
    </row>
    <row r="846">
      <c r="A846" t="inlineStr">
        <is>
          <t>WI22079634</t>
        </is>
      </c>
      <c r="B846" t="inlineStr">
        <is>
          <t>DATA_VALIDATION</t>
        </is>
      </c>
      <c r="C846" t="inlineStr">
        <is>
          <t>201300024377</t>
        </is>
      </c>
      <c r="D846" t="inlineStr">
        <is>
          <t>Folder</t>
        </is>
      </c>
      <c r="E846" s="2">
        <f>HYPERLINK("capsilon://?command=openfolder&amp;siteaddress=FAM.docvelocity-na8.net&amp;folderid=FX9B632247-44D5-A7F5-F1EC-B607E57DBF30","FX2207921")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MI220782651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44749.47510416667</v>
      </c>
      <c r="P846" s="1" t="n">
        <v>44749.497511574074</v>
      </c>
      <c r="Q846" t="n">
        <v>1481.0</v>
      </c>
      <c r="R846" t="n">
        <v>455.0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44749.49267361111</v>
      </c>
      <c r="X846" t="n">
        <v>278.0</v>
      </c>
      <c r="Y846" t="n">
        <v>21.0</v>
      </c>
      <c r="Z846" t="n">
        <v>0.0</v>
      </c>
      <c r="AA846" t="n">
        <v>21.0</v>
      </c>
      <c r="AB846" t="n">
        <v>0.0</v>
      </c>
      <c r="AC846" t="n">
        <v>3.0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44749.497511574074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07-07-2022</t>
        </is>
      </c>
      <c r="BG846" t="n">
        <v>32.0</v>
      </c>
      <c r="BH846" t="inlineStr">
        <is>
          <t>NO</t>
        </is>
      </c>
    </row>
    <row r="847">
      <c r="A847" t="inlineStr">
        <is>
          <t>WI22079640</t>
        </is>
      </c>
      <c r="B847" t="inlineStr">
        <is>
          <t>DATA_VALIDATION</t>
        </is>
      </c>
      <c r="C847" t="inlineStr">
        <is>
          <t>201300024377</t>
        </is>
      </c>
      <c r="D847" t="inlineStr">
        <is>
          <t>Folder</t>
        </is>
      </c>
      <c r="E847" s="2">
        <f>HYPERLINK("capsilon://?command=openfolder&amp;siteaddress=FAM.docvelocity-na8.net&amp;folderid=FX9B632247-44D5-A7F5-F1EC-B607E57DBF30","FX2207921")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MI220782686</t>
        </is>
      </c>
      <c r="J847" t="n">
        <v>240.0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44749.47540509259</v>
      </c>
      <c r="P847" s="1" t="n">
        <v>44749.50263888889</v>
      </c>
      <c r="Q847" t="n">
        <v>2071.0</v>
      </c>
      <c r="R847" t="n">
        <v>282.0</v>
      </c>
      <c r="S847" t="b">
        <v>0</v>
      </c>
      <c r="T847" t="inlineStr">
        <is>
          <t>N/A</t>
        </is>
      </c>
      <c r="U847" t="b">
        <v>0</v>
      </c>
      <c r="V847" t="inlineStr">
        <is>
          <t>Nilesh Thakur</t>
        </is>
      </c>
      <c r="W847" s="1" t="n">
        <v>44749.50263888889</v>
      </c>
      <c r="X847" t="n">
        <v>262.0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240.0</v>
      </c>
      <c r="AE847" t="n">
        <v>235.0</v>
      </c>
      <c r="AF847" t="n">
        <v>0.0</v>
      </c>
      <c r="AG847" t="n">
        <v>4.0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07-07-2022</t>
        </is>
      </c>
      <c r="BG847" t="n">
        <v>39.0</v>
      </c>
      <c r="BH847" t="inlineStr">
        <is>
          <t>NO</t>
        </is>
      </c>
    </row>
    <row r="848">
      <c r="A848" t="inlineStr">
        <is>
          <t>WI22079714</t>
        </is>
      </c>
      <c r="B848" t="inlineStr">
        <is>
          <t>DATA_VALIDATION</t>
        </is>
      </c>
      <c r="C848" t="inlineStr">
        <is>
          <t>201300024390</t>
        </is>
      </c>
      <c r="D848" t="inlineStr">
        <is>
          <t>Folder</t>
        </is>
      </c>
      <c r="E848" s="2">
        <f>HYPERLINK("capsilon://?command=openfolder&amp;siteaddress=FAM.docvelocity-na8.net&amp;folderid=FX3A60FC65-798B-A7F8-D1BB-88956F7EFED3","FX22071065")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MI220783156</t>
        </is>
      </c>
      <c r="J848" t="n">
        <v>473.0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44749.48335648148</v>
      </c>
      <c r="P848" s="1" t="n">
        <v>44749.51914351852</v>
      </c>
      <c r="Q848" t="n">
        <v>2334.0</v>
      </c>
      <c r="R848" t="n">
        <v>758.0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44749.51914351852</v>
      </c>
      <c r="X848" t="n">
        <v>672.0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473.0</v>
      </c>
      <c r="AE848" t="n">
        <v>444.0</v>
      </c>
      <c r="AF848" t="n">
        <v>0.0</v>
      </c>
      <c r="AG848" t="n">
        <v>16.0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07-07-2022</t>
        </is>
      </c>
      <c r="BG848" t="n">
        <v>51.0</v>
      </c>
      <c r="BH848" t="inlineStr">
        <is>
          <t>NO</t>
        </is>
      </c>
    </row>
    <row r="849">
      <c r="A849" t="inlineStr">
        <is>
          <t>WI22079853</t>
        </is>
      </c>
      <c r="B849" t="inlineStr">
        <is>
          <t>DATA_VALIDATION</t>
        </is>
      </c>
      <c r="C849" t="inlineStr">
        <is>
          <t>201130013992</t>
        </is>
      </c>
      <c r="D849" t="inlineStr">
        <is>
          <t>Folder</t>
        </is>
      </c>
      <c r="E849" s="2">
        <f>HYPERLINK("capsilon://?command=openfolder&amp;siteaddress=FAM.docvelocity-na8.net&amp;folderid=FX90C52D1C-DFC7-FB6D-D7B5-ED015252D31E","FX22069480")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MI220784257</t>
        </is>
      </c>
      <c r="J849" t="n">
        <v>246.0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44749.499398148146</v>
      </c>
      <c r="P849" s="1" t="n">
        <v>44749.5237037037</v>
      </c>
      <c r="Q849" t="n">
        <v>1621.0</v>
      </c>
      <c r="R849" t="n">
        <v>479.0</v>
      </c>
      <c r="S849" t="b">
        <v>0</v>
      </c>
      <c r="T849" t="inlineStr">
        <is>
          <t>N/A</t>
        </is>
      </c>
      <c r="U849" t="b">
        <v>0</v>
      </c>
      <c r="V849" t="inlineStr">
        <is>
          <t>Shubham Karwate</t>
        </is>
      </c>
      <c r="W849" s="1" t="n">
        <v>44749.5237037037</v>
      </c>
      <c r="X849" t="n">
        <v>393.0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246.0</v>
      </c>
      <c r="AE849" t="n">
        <v>225.0</v>
      </c>
      <c r="AF849" t="n">
        <v>0.0</v>
      </c>
      <c r="AG849" t="n">
        <v>10.0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07-07-2022</t>
        </is>
      </c>
      <c r="BG849" t="n">
        <v>35.0</v>
      </c>
      <c r="BH849" t="inlineStr">
        <is>
          <t>NO</t>
        </is>
      </c>
    </row>
    <row r="850">
      <c r="A850" t="inlineStr">
        <is>
          <t>WI22079866</t>
        </is>
      </c>
      <c r="B850" t="inlineStr">
        <is>
          <t>DATA_VALIDATION</t>
        </is>
      </c>
      <c r="C850" t="inlineStr">
        <is>
          <t>201110012959</t>
        </is>
      </c>
      <c r="D850" t="inlineStr">
        <is>
          <t>Folder</t>
        </is>
      </c>
      <c r="E850" s="2">
        <f>HYPERLINK("capsilon://?command=openfolder&amp;siteaddress=FAM.docvelocity-na8.net&amp;folderid=FX43772E78-1F56-63F5-90A6-B9A0AFEF3024","FX22069379")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MI220784376</t>
        </is>
      </c>
      <c r="J850" t="n">
        <v>30.0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44749.50059027778</v>
      </c>
      <c r="P850" s="1" t="n">
        <v>44749.5053587963</v>
      </c>
      <c r="Q850" t="n">
        <v>260.0</v>
      </c>
      <c r="R850" t="n">
        <v>152.0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44749.50324074074</v>
      </c>
      <c r="X850" t="n">
        <v>84.0</v>
      </c>
      <c r="Y850" t="n">
        <v>9.0</v>
      </c>
      <c r="Z850" t="n">
        <v>0.0</v>
      </c>
      <c r="AA850" t="n">
        <v>9.0</v>
      </c>
      <c r="AB850" t="n">
        <v>0.0</v>
      </c>
      <c r="AC850" t="n">
        <v>2.0</v>
      </c>
      <c r="AD850" t="n">
        <v>21.0</v>
      </c>
      <c r="AE850" t="n">
        <v>0.0</v>
      </c>
      <c r="AF850" t="n">
        <v>0.0</v>
      </c>
      <c r="AG850" t="n">
        <v>0.0</v>
      </c>
      <c r="AH850" t="inlineStr">
        <is>
          <t>Archana Bhujbal</t>
        </is>
      </c>
      <c r="AI850" s="1" t="n">
        <v>44749.5053587963</v>
      </c>
      <c r="AJ850" t="n">
        <v>68.0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21.0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07-07-2022</t>
        </is>
      </c>
      <c r="BG850" t="n">
        <v>6.0</v>
      </c>
      <c r="BH850" t="inlineStr">
        <is>
          <t>NO</t>
        </is>
      </c>
    </row>
    <row r="851">
      <c r="A851" t="inlineStr">
        <is>
          <t>WI22079913</t>
        </is>
      </c>
      <c r="B851" t="inlineStr">
        <is>
          <t>DATA_VALIDATION</t>
        </is>
      </c>
      <c r="C851" t="inlineStr">
        <is>
          <t>201300024377</t>
        </is>
      </c>
      <c r="D851" t="inlineStr">
        <is>
          <t>Folder</t>
        </is>
      </c>
      <c r="E851" s="2">
        <f>HYPERLINK("capsilon://?command=openfolder&amp;siteaddress=FAM.docvelocity-na8.net&amp;folderid=FX9B632247-44D5-A7F5-F1EC-B607E57DBF30","FX2207921")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MI220782686</t>
        </is>
      </c>
      <c r="J851" t="n">
        <v>312.0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44749.50346064815</v>
      </c>
      <c r="P851" s="1" t="n">
        <v>44749.56219907408</v>
      </c>
      <c r="Q851" t="n">
        <v>642.0</v>
      </c>
      <c r="R851" t="n">
        <v>4433.0</v>
      </c>
      <c r="S851" t="b">
        <v>0</v>
      </c>
      <c r="T851" t="inlineStr">
        <is>
          <t>N/A</t>
        </is>
      </c>
      <c r="U851" t="b">
        <v>1</v>
      </c>
      <c r="V851" t="inlineStr">
        <is>
          <t>Nilesh Thakur</t>
        </is>
      </c>
      <c r="W851" s="1" t="n">
        <v>44749.534907407404</v>
      </c>
      <c r="X851" t="n">
        <v>2716.0</v>
      </c>
      <c r="Y851" t="n">
        <v>268.0</v>
      </c>
      <c r="Z851" t="n">
        <v>0.0</v>
      </c>
      <c r="AA851" t="n">
        <v>268.0</v>
      </c>
      <c r="AB851" t="n">
        <v>0.0</v>
      </c>
      <c r="AC851" t="n">
        <v>84.0</v>
      </c>
      <c r="AD851" t="n">
        <v>44.0</v>
      </c>
      <c r="AE851" t="n">
        <v>0.0</v>
      </c>
      <c r="AF851" t="n">
        <v>0.0</v>
      </c>
      <c r="AG851" t="n">
        <v>0.0</v>
      </c>
      <c r="AH851" t="inlineStr">
        <is>
          <t>Sumit Jarhad</t>
        </is>
      </c>
      <c r="AI851" s="1" t="n">
        <v>44749.56219907408</v>
      </c>
      <c r="AJ851" t="n">
        <v>1717.0</v>
      </c>
      <c r="AK851" t="n">
        <v>7.0</v>
      </c>
      <c r="AL851" t="n">
        <v>0.0</v>
      </c>
      <c r="AM851" t="n">
        <v>7.0</v>
      </c>
      <c r="AN851" t="n">
        <v>0.0</v>
      </c>
      <c r="AO851" t="n">
        <v>7.0</v>
      </c>
      <c r="AP851" t="n">
        <v>37.0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07-07-2022</t>
        </is>
      </c>
      <c r="BG851" t="n">
        <v>84.0</v>
      </c>
      <c r="BH8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40.0</v>
      </c>
      <c r="C18" t="n">
        <v>0.0</v>
      </c>
      <c r="D18" t="n">
        <v>40.0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2022-07-24T15:00:00Z</dcterms:created>
  <dc:creator>Apache POI</dc:creator>
</coreProperties>
</file>