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44771.416679270835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44771.416679270835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WI220741224</t>
        </is>
      </c>
      <c r="B795" t="inlineStr">
        <is>
          <t>DATA_VALIDATION</t>
        </is>
      </c>
      <c r="C795" t="inlineStr">
        <is>
          <t>201340001114</t>
        </is>
      </c>
      <c r="D795" t="inlineStr">
        <is>
          <t>Folder</t>
        </is>
      </c>
      <c r="E795" s="2">
        <f>HYPERLINK("capsilon://?command=openfolder&amp;siteaddress=FAM.docvelocity-na8.net&amp;folderid=FX531D24FE-155A-EC31-07C3-8A51E63EE8D3","FX22075799")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MI2207392007</t>
        </is>
      </c>
      <c r="J795" t="n">
        <v>280.0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44768.37834490741</v>
      </c>
      <c r="P795" s="1" t="n">
        <v>44768.42517361111</v>
      </c>
      <c r="Q795" t="n">
        <v>3399.0</v>
      </c>
      <c r="R795" t="n">
        <v>647.0</v>
      </c>
      <c r="S795" t="b">
        <v>0</v>
      </c>
      <c r="T795" t="inlineStr">
        <is>
          <t>N/A</t>
        </is>
      </c>
      <c r="U795" t="b">
        <v>0</v>
      </c>
      <c r="V795" t="inlineStr">
        <is>
          <t>Prajwal Kendre</t>
        </is>
      </c>
      <c r="W795" s="1" t="n">
        <v>44768.42517361111</v>
      </c>
      <c r="X795" t="n">
        <v>647.0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280.0</v>
      </c>
      <c r="AE795" t="n">
        <v>273.0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26-07-2022</t>
        </is>
      </c>
      <c r="BG795" t="n">
        <v>67.0</v>
      </c>
      <c r="BH795" t="inlineStr">
        <is>
          <t>NO</t>
        </is>
      </c>
    </row>
    <row r="796">
      <c r="A796" t="inlineStr">
        <is>
          <t>WI220741314</t>
        </is>
      </c>
      <c r="B796" t="inlineStr">
        <is>
          <t>DATA_VALIDATION</t>
        </is>
      </c>
      <c r="C796" t="inlineStr">
        <is>
          <t>201330007952</t>
        </is>
      </c>
      <c r="D796" t="inlineStr">
        <is>
          <t>Folder</t>
        </is>
      </c>
      <c r="E796" s="2">
        <f>HYPERLINK("capsilon://?command=openfolder&amp;siteaddress=FAM.docvelocity-na8.net&amp;folderid=FX18F3F929-903C-9D3D-03FB-50F0D719E579","FX22075332")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MI2207392902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44768.40987268519</v>
      </c>
      <c r="P796" s="1" t="n">
        <v>44768.452835648146</v>
      </c>
      <c r="Q796" t="n">
        <v>3550.0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44768.426203703704</v>
      </c>
      <c r="X796" t="n">
        <v>88.0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44768.452835648146</v>
      </c>
      <c r="AJ796" t="n">
        <v>69.0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26-07-2022</t>
        </is>
      </c>
      <c r="BG796" t="n">
        <v>61.0</v>
      </c>
      <c r="BH796" t="inlineStr">
        <is>
          <t>NO</t>
        </is>
      </c>
    </row>
    <row r="797">
      <c r="A797" t="inlineStr">
        <is>
          <t>WI220741349</t>
        </is>
      </c>
      <c r="B797" t="inlineStr">
        <is>
          <t>DATA_VALIDATION</t>
        </is>
      </c>
      <c r="C797" t="inlineStr">
        <is>
          <t>201330007952</t>
        </is>
      </c>
      <c r="D797" t="inlineStr">
        <is>
          <t>Folder</t>
        </is>
      </c>
      <c r="E797" s="2">
        <f>HYPERLINK("capsilon://?command=openfolder&amp;siteaddress=FAM.docvelocity-na8.net&amp;folderid=FX18F3F929-903C-9D3D-03FB-50F0D719E579","FX22075332")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MI2207393366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44768.42221064815</v>
      </c>
      <c r="P797" s="1" t="n">
        <v>44768.4533912037</v>
      </c>
      <c r="Q797" t="n">
        <v>2517.0</v>
      </c>
      <c r="R797" t="n">
        <v>177.0</v>
      </c>
      <c r="S797" t="b">
        <v>0</v>
      </c>
      <c r="T797" t="inlineStr">
        <is>
          <t>N/A</t>
        </is>
      </c>
      <c r="U797" t="b">
        <v>0</v>
      </c>
      <c r="V797" t="inlineStr">
        <is>
          <t>Prajwal Kendre</t>
        </is>
      </c>
      <c r="W797" s="1" t="n">
        <v>44768.427719907406</v>
      </c>
      <c r="X797" t="n">
        <v>130.0</v>
      </c>
      <c r="Y797" t="n">
        <v>10.0</v>
      </c>
      <c r="Z797" t="n">
        <v>0.0</v>
      </c>
      <c r="AA797" t="n">
        <v>10.0</v>
      </c>
      <c r="AB797" t="n">
        <v>0.0</v>
      </c>
      <c r="AC797" t="n">
        <v>1.0</v>
      </c>
      <c r="AD797" t="n">
        <v>20.0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44768.4533912037</v>
      </c>
      <c r="AJ797" t="n">
        <v>47.0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26-07-2022</t>
        </is>
      </c>
      <c r="BG797" t="n">
        <v>44.0</v>
      </c>
      <c r="BH797" t="inlineStr">
        <is>
          <t>NO</t>
        </is>
      </c>
    </row>
    <row r="798">
      <c r="A798" t="inlineStr">
        <is>
          <t>WI220741390</t>
        </is>
      </c>
      <c r="B798" t="inlineStr">
        <is>
          <t>DATA_VALIDATION</t>
        </is>
      </c>
      <c r="C798" t="inlineStr">
        <is>
          <t>201300024631</t>
        </is>
      </c>
      <c r="D798" t="inlineStr">
        <is>
          <t>Folder</t>
        </is>
      </c>
      <c r="E798" s="2">
        <f>HYPERLINK("capsilon://?command=openfolder&amp;siteaddress=FAM.docvelocity-na8.net&amp;folderid=FX468DC5D4-0EFE-56D5-C258-57B28EB91688","FX22076018")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MI2207393469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44768.42461805556</v>
      </c>
      <c r="P798" s="1" t="n">
        <v>44768.457974537036</v>
      </c>
      <c r="Q798" t="n">
        <v>2706.0</v>
      </c>
      <c r="R798" t="n">
        <v>176.0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44768.444560185184</v>
      </c>
      <c r="X798" t="n">
        <v>102.0</v>
      </c>
      <c r="Y798" t="n">
        <v>52.0</v>
      </c>
      <c r="Z798" t="n">
        <v>0.0</v>
      </c>
      <c r="AA798" t="n">
        <v>52.0</v>
      </c>
      <c r="AB798" t="n">
        <v>0.0</v>
      </c>
      <c r="AC798" t="n">
        <v>1.0</v>
      </c>
      <c r="AD798" t="n">
        <v>15.0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44768.457974537036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26-07-2022</t>
        </is>
      </c>
      <c r="BG798" t="n">
        <v>48.0</v>
      </c>
      <c r="BH798" t="inlineStr">
        <is>
          <t>NO</t>
        </is>
      </c>
    </row>
    <row r="799">
      <c r="A799" t="inlineStr">
        <is>
          <t>WI220741401</t>
        </is>
      </c>
      <c r="B799" t="inlineStr">
        <is>
          <t>DATA_VALIDATION</t>
        </is>
      </c>
      <c r="C799" t="inlineStr">
        <is>
          <t>201340001114</t>
        </is>
      </c>
      <c r="D799" t="inlineStr">
        <is>
          <t>Folder</t>
        </is>
      </c>
      <c r="E799" s="2">
        <f>HYPERLINK("capsilon://?command=openfolder&amp;siteaddress=FAM.docvelocity-na8.net&amp;folderid=FX531D24FE-155A-EC31-07C3-8A51E63EE8D3","FX22075799")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MI2207392007</t>
        </is>
      </c>
      <c r="J799" t="n">
        <v>356.0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44768.42652777778</v>
      </c>
      <c r="P799" s="1" t="n">
        <v>44768.45202546296</v>
      </c>
      <c r="Q799" t="n">
        <v>1442.0</v>
      </c>
      <c r="R799" t="n">
        <v>761.0</v>
      </c>
      <c r="S799" t="b">
        <v>0</v>
      </c>
      <c r="T799" t="inlineStr">
        <is>
          <t>N/A</t>
        </is>
      </c>
      <c r="U799" t="b">
        <v>1</v>
      </c>
      <c r="V799" t="inlineStr">
        <is>
          <t>Prajwal Kendre</t>
        </is>
      </c>
      <c r="W799" s="1" t="n">
        <v>44768.44337962963</v>
      </c>
      <c r="X799" t="n">
        <v>243.0</v>
      </c>
      <c r="Y799" t="n">
        <v>339.0</v>
      </c>
      <c r="Z799" t="n">
        <v>0.0</v>
      </c>
      <c r="AA799" t="n">
        <v>339.0</v>
      </c>
      <c r="AB799" t="n">
        <v>0.0</v>
      </c>
      <c r="AC799" t="n">
        <v>6.0</v>
      </c>
      <c r="AD799" t="n">
        <v>17.0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44768.45202546296</v>
      </c>
      <c r="AJ799" t="n">
        <v>507.0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26-07-2022</t>
        </is>
      </c>
      <c r="BG799" t="n">
        <v>36.0</v>
      </c>
      <c r="BH799" t="inlineStr">
        <is>
          <t>NO</t>
        </is>
      </c>
    </row>
    <row r="800">
      <c r="A800" t="inlineStr">
        <is>
          <t>WI220741484</t>
        </is>
      </c>
      <c r="B800" t="inlineStr">
        <is>
          <t>DATA_VALIDATION</t>
        </is>
      </c>
      <c r="C800" t="inlineStr">
        <is>
          <t>201300024631</t>
        </is>
      </c>
      <c r="D800" t="inlineStr">
        <is>
          <t>Folder</t>
        </is>
      </c>
      <c r="E800" s="2">
        <f>HYPERLINK("capsilon://?command=openfolder&amp;siteaddress=FAM.docvelocity-na8.net&amp;folderid=FX468DC5D4-0EFE-56D5-C258-57B28EB91688","FX22076018")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MI2207394720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44768.45224537037</v>
      </c>
      <c r="P800" s="1" t="n">
        <v>44768.458553240744</v>
      </c>
      <c r="Q800" t="n">
        <v>459.0</v>
      </c>
      <c r="R800" t="n">
        <v>86.0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Prajwal Kendre</t>
        </is>
      </c>
      <c r="W800" s="1" t="n">
        <v>44768.45631944444</v>
      </c>
      <c r="X800" t="n">
        <v>37.0</v>
      </c>
      <c r="Y800" t="n">
        <v>52.0</v>
      </c>
      <c r="Z800" t="n">
        <v>0.0</v>
      </c>
      <c r="AA800" t="n">
        <v>52.0</v>
      </c>
      <c r="AB800" t="n">
        <v>0.0</v>
      </c>
      <c r="AC800" t="n">
        <v>1.0</v>
      </c>
      <c r="AD800" t="n">
        <v>15.0</v>
      </c>
      <c r="AE800" t="n">
        <v>0.0</v>
      </c>
      <c r="AF800" t="n">
        <v>0.0</v>
      </c>
      <c r="AG800" t="n">
        <v>0.0</v>
      </c>
      <c r="AH800" t="inlineStr">
        <is>
          <t>Nisha Verma</t>
        </is>
      </c>
      <c r="AI800" s="1" t="n">
        <v>44768.458553240744</v>
      </c>
      <c r="AJ800" t="n">
        <v>49.0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26-07-2022</t>
        </is>
      </c>
      <c r="BG800" t="n">
        <v>9.0</v>
      </c>
      <c r="BH800" t="inlineStr">
        <is>
          <t>NO</t>
        </is>
      </c>
    </row>
    <row r="801">
      <c r="A801" t="inlineStr">
        <is>
          <t>WI220741515</t>
        </is>
      </c>
      <c r="B801" t="inlineStr">
        <is>
          <t>DATA_VALIDATION</t>
        </is>
      </c>
      <c r="C801" t="inlineStr">
        <is>
          <t>201330007891</t>
        </is>
      </c>
      <c r="D801" t="inlineStr">
        <is>
          <t>Folder</t>
        </is>
      </c>
      <c r="E801" s="2">
        <f>HYPERLINK("capsilon://?command=openfolder&amp;siteaddress=FAM.docvelocity-na8.net&amp;folderid=FX9E6E6A3B-B6DE-0E74-F6A8-E337AA65ADFB","FX22073720")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MI2207395131</t>
        </is>
      </c>
      <c r="J801" t="n">
        <v>168.0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44768.46083333333</v>
      </c>
      <c r="P801" s="1" t="n">
        <v>44768.505219907405</v>
      </c>
      <c r="Q801" t="n">
        <v>3473.0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44768.505219907405</v>
      </c>
      <c r="X801" t="n">
        <v>220.0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168.0</v>
      </c>
      <c r="AE801" t="n">
        <v>154.0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26-07-2022</t>
        </is>
      </c>
      <c r="BG801" t="n">
        <v>63.0</v>
      </c>
      <c r="BH801" t="inlineStr">
        <is>
          <t>NO</t>
        </is>
      </c>
    </row>
    <row r="802">
      <c r="A802" t="inlineStr">
        <is>
          <t>WI220741536</t>
        </is>
      </c>
      <c r="B802" t="inlineStr">
        <is>
          <t>DATA_VALIDATION</t>
        </is>
      </c>
      <c r="C802" t="inlineStr">
        <is>
          <t>201348000723</t>
        </is>
      </c>
      <c r="D802" t="inlineStr">
        <is>
          <t>Folder</t>
        </is>
      </c>
      <c r="E802" s="2">
        <f>HYPERLINK("capsilon://?command=openfolder&amp;siteaddress=FAM.docvelocity-na8.net&amp;folderid=FX2EE9D672-8E2F-6A0B-FD62-9C59FF832607","FX22071585")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MI2207395665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44768.46953703704</v>
      </c>
      <c r="P802" s="1" t="n">
        <v>44768.52228009259</v>
      </c>
      <c r="Q802" t="n">
        <v>3749.0</v>
      </c>
      <c r="R802" t="n">
        <v>808.0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44768.496099537035</v>
      </c>
      <c r="X802" t="n">
        <v>507.0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17.0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44768.52228009259</v>
      </c>
      <c r="AJ802" t="n">
        <v>301.0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26-07-2022</t>
        </is>
      </c>
      <c r="BG802" t="n">
        <v>75.0</v>
      </c>
      <c r="BH802" t="inlineStr">
        <is>
          <t>NO</t>
        </is>
      </c>
    </row>
    <row r="803">
      <c r="A803" t="inlineStr">
        <is>
          <t>WI220741545</t>
        </is>
      </c>
      <c r="B803" t="inlineStr">
        <is>
          <t>DATA_VALIDATION</t>
        </is>
      </c>
      <c r="C803" t="inlineStr">
        <is>
          <t>201300024629</t>
        </is>
      </c>
      <c r="D803" t="inlineStr">
        <is>
          <t>Folder</t>
        </is>
      </c>
      <c r="E803" s="2">
        <f>HYPERLINK("capsilon://?command=openfolder&amp;siteaddress=FAM.docvelocity-na8.net&amp;folderid=FXDCE3D8F3-935B-EE80-B99A-3A355850F0FC","FX22076008")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MI2207395801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44768.47188657407</v>
      </c>
      <c r="P803" s="1" t="n">
        <v>44768.52502314815</v>
      </c>
      <c r="Q803" t="n">
        <v>4035.0</v>
      </c>
      <c r="R803" t="n">
        <v>556.0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Kadam</t>
        </is>
      </c>
      <c r="W803" s="1" t="n">
        <v>44768.49619212963</v>
      </c>
      <c r="X803" t="n">
        <v>320.0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24.0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44768.52502314815</v>
      </c>
      <c r="AJ803" t="n">
        <v>236.0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26-07-2022</t>
        </is>
      </c>
      <c r="BG803" t="n">
        <v>76.0</v>
      </c>
      <c r="BH803" t="inlineStr">
        <is>
          <t>NO</t>
        </is>
      </c>
    </row>
    <row r="804">
      <c r="A804" t="inlineStr">
        <is>
          <t>WI220741558</t>
        </is>
      </c>
      <c r="B804" t="inlineStr">
        <is>
          <t>DATA_VALIDATION</t>
        </is>
      </c>
      <c r="C804" t="inlineStr">
        <is>
          <t>201100015195</t>
        </is>
      </c>
      <c r="D804" t="inlineStr">
        <is>
          <t>Folder</t>
        </is>
      </c>
      <c r="E804" s="2">
        <f>HYPERLINK("capsilon://?command=openfolder&amp;siteaddress=FAM.docvelocity-na8.net&amp;folderid=FXB6EF24C6-CD5D-3FD0-7866-8ED64E9A70CF","FX22063316")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MI2207395902</t>
        </is>
      </c>
      <c r="J804" t="n">
        <v>587.0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44768.4759837963</v>
      </c>
      <c r="P804" s="1" t="n">
        <v>44768.51809027778</v>
      </c>
      <c r="Q804" t="n">
        <v>3207.0</v>
      </c>
      <c r="R804" t="n">
        <v>431.0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44768.51809027778</v>
      </c>
      <c r="X804" t="n">
        <v>350.0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587.0</v>
      </c>
      <c r="AE804" t="n">
        <v>568.0</v>
      </c>
      <c r="AF804" t="n">
        <v>0.0</v>
      </c>
      <c r="AG804" t="n">
        <v>14.0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26-07-2022</t>
        </is>
      </c>
      <c r="BG804" t="n">
        <v>60.0</v>
      </c>
      <c r="BH804" t="inlineStr">
        <is>
          <t>NO</t>
        </is>
      </c>
    </row>
    <row r="805">
      <c r="A805" t="inlineStr">
        <is>
          <t>WI220741721</t>
        </is>
      </c>
      <c r="B805" t="inlineStr">
        <is>
          <t>DATA_VALIDATION</t>
        </is>
      </c>
      <c r="C805" t="inlineStr">
        <is>
          <t>201330007891</t>
        </is>
      </c>
      <c r="D805" t="inlineStr">
        <is>
          <t>Folder</t>
        </is>
      </c>
      <c r="E805" s="2">
        <f>HYPERLINK("capsilon://?command=openfolder&amp;siteaddress=FAM.docvelocity-na8.net&amp;folderid=FX9E6E6A3B-B6DE-0E74-F6A8-E337AA65ADFB","FX22073720")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MI2207395131</t>
        </is>
      </c>
      <c r="J805" t="n">
        <v>192.0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44768.50659722222</v>
      </c>
      <c r="P805" s="1" t="n">
        <v>44768.53635416667</v>
      </c>
      <c r="Q805" t="n">
        <v>201.0</v>
      </c>
      <c r="R805" t="n">
        <v>2370.0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44768.52271990741</v>
      </c>
      <c r="X805" t="n">
        <v>1392.0</v>
      </c>
      <c r="Y805" t="n">
        <v>170.0</v>
      </c>
      <c r="Z805" t="n">
        <v>0.0</v>
      </c>
      <c r="AA805" t="n">
        <v>170.0</v>
      </c>
      <c r="AB805" t="n">
        <v>0.0</v>
      </c>
      <c r="AC805" t="n">
        <v>53.0</v>
      </c>
      <c r="AD805" t="n">
        <v>22.0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44768.53635416667</v>
      </c>
      <c r="AJ805" t="n">
        <v>978.0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26-07-2022</t>
        </is>
      </c>
      <c r="BG805" t="n">
        <v>42.0</v>
      </c>
      <c r="BH805" t="inlineStr">
        <is>
          <t>NO</t>
        </is>
      </c>
    </row>
    <row r="806">
      <c r="A806" t="inlineStr">
        <is>
          <t>WI220741722</t>
        </is>
      </c>
      <c r="B806" t="inlineStr">
        <is>
          <t>DATA_VALIDATION</t>
        </is>
      </c>
      <c r="C806" t="inlineStr">
        <is>
          <t>201330008004</t>
        </is>
      </c>
      <c r="D806" t="inlineStr">
        <is>
          <t>Folder</t>
        </is>
      </c>
      <c r="E806" s="2">
        <f>HYPERLINK("capsilon://?command=openfolder&amp;siteaddress=FAM.docvelocity-na8.net&amp;folderid=FX6B3ACB9C-6026-4755-175E-BEE88E30480E","FX22076436")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MI2207397911</t>
        </is>
      </c>
      <c r="J806" t="n">
        <v>171.0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44768.50678240741</v>
      </c>
      <c r="P806" s="1" t="n">
        <v>44768.53537037037</v>
      </c>
      <c r="Q806" t="n">
        <v>890.0</v>
      </c>
      <c r="R806" t="n">
        <v>1580.0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44768.53537037037</v>
      </c>
      <c r="X806" t="n">
        <v>1492.0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171.0</v>
      </c>
      <c r="AE806" t="n">
        <v>157.0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26-07-2022</t>
        </is>
      </c>
      <c r="BG806" t="n">
        <v>41.0</v>
      </c>
      <c r="BH806" t="inlineStr">
        <is>
          <t>NO</t>
        </is>
      </c>
    </row>
    <row r="807">
      <c r="A807" t="inlineStr">
        <is>
          <t>WI22074179</t>
        </is>
      </c>
      <c r="B807" t="inlineStr">
        <is>
          <t>DATA_VALIDATION</t>
        </is>
      </c>
      <c r="C807" t="inlineStr">
        <is>
          <t>201300024338</t>
        </is>
      </c>
      <c r="D807" t="inlineStr">
        <is>
          <t>Folder</t>
        </is>
      </c>
      <c r="E807" s="2">
        <f>HYPERLINK("capsilon://?command=openfolder&amp;siteaddress=FAM.docvelocity-na8.net&amp;folderid=FXD881CD41-1BE8-1E68-C32F-69AB16FE8BD3","FX22069516")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MI220734321</t>
        </is>
      </c>
      <c r="J807" t="n">
        <v>268.0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44747.5503125</v>
      </c>
      <c r="P807" s="1" t="n">
        <v>44747.62033564815</v>
      </c>
      <c r="Q807" t="n">
        <v>5108.0</v>
      </c>
      <c r="R807" t="n">
        <v>942.0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44747.583958333336</v>
      </c>
      <c r="X807" t="n">
        <v>619.0</v>
      </c>
      <c r="Y807" t="n">
        <v>186.0</v>
      </c>
      <c r="Z807" t="n">
        <v>0.0</v>
      </c>
      <c r="AA807" t="n">
        <v>186.0</v>
      </c>
      <c r="AB807" t="n">
        <v>0.0</v>
      </c>
      <c r="AC807" t="n">
        <v>13.0</v>
      </c>
      <c r="AD807" t="n">
        <v>82.0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44747.62033564815</v>
      </c>
      <c r="AJ807" t="n">
        <v>318.0</v>
      </c>
      <c r="AK807" t="n">
        <v>7.0</v>
      </c>
      <c r="AL807" t="n">
        <v>0.0</v>
      </c>
      <c r="AM807" t="n">
        <v>7.0</v>
      </c>
      <c r="AN807" t="n">
        <v>0.0</v>
      </c>
      <c r="AO807" t="n">
        <v>6.0</v>
      </c>
      <c r="AP807" t="n">
        <v>75.0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100.0</v>
      </c>
      <c r="BH807" t="inlineStr">
        <is>
          <t>NO</t>
        </is>
      </c>
    </row>
    <row r="808">
      <c r="A808" t="inlineStr">
        <is>
          <t>WI220741856</t>
        </is>
      </c>
      <c r="B808" t="inlineStr">
        <is>
          <t>DATA_VALIDATION</t>
        </is>
      </c>
      <c r="C808" t="inlineStr">
        <is>
          <t>201100015195</t>
        </is>
      </c>
      <c r="D808" t="inlineStr">
        <is>
          <t>Folder</t>
        </is>
      </c>
      <c r="E808" s="2">
        <f>HYPERLINK("capsilon://?command=openfolder&amp;siteaddress=FAM.docvelocity-na8.net&amp;folderid=FXB6EF24C6-CD5D-3FD0-7866-8ED64E9A70CF","FX22063316")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MI2207395902</t>
        </is>
      </c>
      <c r="J808" t="n">
        <v>846.0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44768.52003472222</v>
      </c>
      <c r="P808" s="1" t="n">
        <v>44768.58299768518</v>
      </c>
      <c r="Q808" t="n">
        <v>765.0</v>
      </c>
      <c r="R808" t="n">
        <v>4675.0</v>
      </c>
      <c r="S808" t="b">
        <v>0</v>
      </c>
      <c r="T808" t="inlineStr">
        <is>
          <t>N/A</t>
        </is>
      </c>
      <c r="U808" t="b">
        <v>1</v>
      </c>
      <c r="V808" t="inlineStr">
        <is>
          <t>Swapnil Kadam</t>
        </is>
      </c>
      <c r="W808" s="1" t="n">
        <v>44768.54954861111</v>
      </c>
      <c r="X808" t="n">
        <v>2534.0</v>
      </c>
      <c r="Y808" t="n">
        <v>692.0</v>
      </c>
      <c r="Z808" t="n">
        <v>0.0</v>
      </c>
      <c r="AA808" t="n">
        <v>692.0</v>
      </c>
      <c r="AB808" t="n">
        <v>0.0</v>
      </c>
      <c r="AC808" t="n">
        <v>97.0</v>
      </c>
      <c r="AD808" t="n">
        <v>154.0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44768.58299768518</v>
      </c>
      <c r="AJ808" t="n">
        <v>886.0</v>
      </c>
      <c r="AK808" t="n">
        <v>5.0</v>
      </c>
      <c r="AL808" t="n">
        <v>0.0</v>
      </c>
      <c r="AM808" t="n">
        <v>5.0</v>
      </c>
      <c r="AN808" t="n">
        <v>0.0</v>
      </c>
      <c r="AO808" t="n">
        <v>4.0</v>
      </c>
      <c r="AP808" t="n">
        <v>149.0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26-07-2022</t>
        </is>
      </c>
      <c r="BG808" t="n">
        <v>90.0</v>
      </c>
      <c r="BH808" t="inlineStr">
        <is>
          <t>NO</t>
        </is>
      </c>
    </row>
    <row r="809">
      <c r="A809" t="inlineStr">
        <is>
          <t>WI220741920</t>
        </is>
      </c>
      <c r="B809" t="inlineStr">
        <is>
          <t>DATA_VALIDATION</t>
        </is>
      </c>
      <c r="C809" t="inlineStr">
        <is>
          <t>201308008686</t>
        </is>
      </c>
      <c r="D809" t="inlineStr">
        <is>
          <t>Folder</t>
        </is>
      </c>
      <c r="E809" s="2">
        <f>HYPERLINK("capsilon://?command=openfolder&amp;siteaddress=FAM.docvelocity-na8.net&amp;folderid=FX31AD0267-F2F1-168A-BAD8-85FDB84EE601","FX22071629")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MI2207399359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44768.52642361111</v>
      </c>
      <c r="P809" s="1" t="n">
        <v>44768.536527777775</v>
      </c>
      <c r="Q809" t="n">
        <v>848.0</v>
      </c>
      <c r="R809" t="n">
        <v>25.0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44768.53550925926</v>
      </c>
      <c r="X809" t="n">
        <v>11.0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44768.536527777775</v>
      </c>
      <c r="AJ809" t="n">
        <v>14.0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26-07-2022</t>
        </is>
      </c>
      <c r="BG809" t="n">
        <v>14.0</v>
      </c>
      <c r="BH809" t="inlineStr">
        <is>
          <t>NO</t>
        </is>
      </c>
    </row>
    <row r="810">
      <c r="A810" t="inlineStr">
        <is>
          <t>WI220742066</t>
        </is>
      </c>
      <c r="B810" t="inlineStr">
        <is>
          <t>DATA_VALIDATION</t>
        </is>
      </c>
      <c r="C810" t="inlineStr">
        <is>
          <t>201110013004</t>
        </is>
      </c>
      <c r="D810" t="inlineStr">
        <is>
          <t>Folder</t>
        </is>
      </c>
      <c r="E810" s="2">
        <f>HYPERLINK("capsilon://?command=openfolder&amp;siteaddress=FAM.docvelocity-na8.net&amp;folderid=FX7D733480-0EA2-C35F-6A96-CEA521E23110","FX22076122")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MI2207399998</t>
        </is>
      </c>
      <c r="J810" t="n">
        <v>108.0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44768.53627314815</v>
      </c>
      <c r="P810" s="1" t="n">
        <v>44768.6016087963</v>
      </c>
      <c r="Q810" t="n">
        <v>4754.0</v>
      </c>
      <c r="R810" t="n">
        <v>891.0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Kadam</t>
        </is>
      </c>
      <c r="W810" s="1" t="n">
        <v>44768.553923611114</v>
      </c>
      <c r="X810" t="n">
        <v>341.0</v>
      </c>
      <c r="Y810" t="n">
        <v>81.0</v>
      </c>
      <c r="Z810" t="n">
        <v>0.0</v>
      </c>
      <c r="AA810" t="n">
        <v>81.0</v>
      </c>
      <c r="AB810" t="n">
        <v>0.0</v>
      </c>
      <c r="AC810" t="n">
        <v>10.0</v>
      </c>
      <c r="AD810" t="n">
        <v>27.0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44768.6016087963</v>
      </c>
      <c r="AJ810" t="n">
        <v>550.0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24.0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26-07-2022</t>
        </is>
      </c>
      <c r="BG810" t="n">
        <v>94.0</v>
      </c>
      <c r="BH810" t="inlineStr">
        <is>
          <t>NO</t>
        </is>
      </c>
    </row>
    <row r="811">
      <c r="A811" t="inlineStr">
        <is>
          <t>WI220742070</t>
        </is>
      </c>
      <c r="B811" t="inlineStr">
        <is>
          <t>DATA_VALIDATION</t>
        </is>
      </c>
      <c r="C811" t="inlineStr">
        <is>
          <t>201110013004</t>
        </is>
      </c>
      <c r="D811" t="inlineStr">
        <is>
          <t>Folder</t>
        </is>
      </c>
      <c r="E811" s="2">
        <f>HYPERLINK("capsilon://?command=openfolder&amp;siteaddress=FAM.docvelocity-na8.net&amp;folderid=FX7D733480-0EA2-C35F-6A96-CEA521E23110","FX22076122")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MI2207400002</t>
        </is>
      </c>
      <c r="J811" t="n">
        <v>108.0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44768.53638888889</v>
      </c>
      <c r="P811" s="1" t="n">
        <v>44768.600277777776</v>
      </c>
      <c r="Q811" t="n">
        <v>4780.0</v>
      </c>
      <c r="R811" t="n">
        <v>740.0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44768.55862268519</v>
      </c>
      <c r="X811" t="n">
        <v>430.0</v>
      </c>
      <c r="Y811" t="n">
        <v>81.0</v>
      </c>
      <c r="Z811" t="n">
        <v>0.0</v>
      </c>
      <c r="AA811" t="n">
        <v>81.0</v>
      </c>
      <c r="AB811" t="n">
        <v>0.0</v>
      </c>
      <c r="AC811" t="n">
        <v>11.0</v>
      </c>
      <c r="AD811" t="n">
        <v>27.0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44768.600277777776</v>
      </c>
      <c r="AJ811" t="n">
        <v>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26-07-2022</t>
        </is>
      </c>
      <c r="BG811" t="n">
        <v>92.0</v>
      </c>
      <c r="BH811" t="inlineStr">
        <is>
          <t>NO</t>
        </is>
      </c>
    </row>
    <row r="812">
      <c r="A812" t="inlineStr">
        <is>
          <t>WI220742083</t>
        </is>
      </c>
      <c r="B812" t="inlineStr">
        <is>
          <t>DATA_VALIDATION</t>
        </is>
      </c>
      <c r="C812" t="inlineStr">
        <is>
          <t>201110013004</t>
        </is>
      </c>
      <c r="D812" t="inlineStr">
        <is>
          <t>Folder</t>
        </is>
      </c>
      <c r="E812" s="2">
        <f>HYPERLINK("capsilon://?command=openfolder&amp;siteaddress=FAM.docvelocity-na8.net&amp;folderid=FX7D733480-0EA2-C35F-6A96-CEA521E23110","FX22076122")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MI2207400005</t>
        </is>
      </c>
      <c r="J812" t="n">
        <v>108.0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44768.537083333336</v>
      </c>
      <c r="P812" s="1" t="n">
        <v>44768.602638888886</v>
      </c>
      <c r="Q812" t="n">
        <v>5233.0</v>
      </c>
      <c r="R812" t="n">
        <v>431.0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44768.55657407407</v>
      </c>
      <c r="X812" t="n">
        <v>228.0</v>
      </c>
      <c r="Y812" t="n">
        <v>81.0</v>
      </c>
      <c r="Z812" t="n">
        <v>0.0</v>
      </c>
      <c r="AA812" t="n">
        <v>81.0</v>
      </c>
      <c r="AB812" t="n">
        <v>0.0</v>
      </c>
      <c r="AC812" t="n">
        <v>12.0</v>
      </c>
      <c r="AD812" t="n">
        <v>27.0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44768.602638888886</v>
      </c>
      <c r="AJ812" t="n">
        <v>203.0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26-07-2022</t>
        </is>
      </c>
      <c r="BG812" t="n">
        <v>94.0</v>
      </c>
      <c r="BH812" t="inlineStr">
        <is>
          <t>NO</t>
        </is>
      </c>
    </row>
    <row r="813">
      <c r="A813" t="inlineStr">
        <is>
          <t>WI220742107</t>
        </is>
      </c>
      <c r="B813" t="inlineStr">
        <is>
          <t>DATA_VALIDATION</t>
        </is>
      </c>
      <c r="C813" t="inlineStr">
        <is>
          <t>201110013004</t>
        </is>
      </c>
      <c r="D813" t="inlineStr">
        <is>
          <t>Folder</t>
        </is>
      </c>
      <c r="E813" s="2">
        <f>HYPERLINK("capsilon://?command=openfolder&amp;siteaddress=FAM.docvelocity-na8.net&amp;folderid=FX7D733480-0EA2-C35F-6A96-CEA521E23110","FX22076122")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MI2207400014</t>
        </is>
      </c>
      <c r="J813" t="n">
        <v>163.0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44768.53778935185</v>
      </c>
      <c r="P813" s="1" t="n">
        <v>44768.60717592593</v>
      </c>
      <c r="Q813" t="n">
        <v>4456.0</v>
      </c>
      <c r="R813" t="n">
        <v>1539.0</v>
      </c>
      <c r="S813" t="b">
        <v>0</v>
      </c>
      <c r="T813" t="inlineStr">
        <is>
          <t>N/A</t>
        </is>
      </c>
      <c r="U813" t="b">
        <v>0</v>
      </c>
      <c r="V813" t="inlineStr">
        <is>
          <t>Samadhan Kamble</t>
        </is>
      </c>
      <c r="W813" s="1" t="n">
        <v>44768.57821759259</v>
      </c>
      <c r="X813" t="n">
        <v>757.0</v>
      </c>
      <c r="Y813" t="n">
        <v>133.0</v>
      </c>
      <c r="Z813" t="n">
        <v>0.0</v>
      </c>
      <c r="AA813" t="n">
        <v>133.0</v>
      </c>
      <c r="AB813" t="n">
        <v>0.0</v>
      </c>
      <c r="AC813" t="n">
        <v>17.0</v>
      </c>
      <c r="AD813" t="n">
        <v>30.0</v>
      </c>
      <c r="AE813" t="n">
        <v>0.0</v>
      </c>
      <c r="AF813" t="n">
        <v>0.0</v>
      </c>
      <c r="AG813" t="n">
        <v>0.0</v>
      </c>
      <c r="AH813" t="inlineStr">
        <is>
          <t>Sanjay Kharade</t>
        </is>
      </c>
      <c r="AI813" s="1" t="n">
        <v>44768.60717592593</v>
      </c>
      <c r="AJ813" t="n">
        <v>480.0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29.0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26-07-2022</t>
        </is>
      </c>
      <c r="BG813" t="n">
        <v>99.0</v>
      </c>
      <c r="BH813" t="inlineStr">
        <is>
          <t>NO</t>
        </is>
      </c>
    </row>
    <row r="814">
      <c r="A814" t="inlineStr">
        <is>
          <t>WI220742132</t>
        </is>
      </c>
      <c r="B814" t="inlineStr">
        <is>
          <t>DATA_VALIDATION</t>
        </is>
      </c>
      <c r="C814" t="inlineStr">
        <is>
          <t>201110013004</t>
        </is>
      </c>
      <c r="D814" t="inlineStr">
        <is>
          <t>Folder</t>
        </is>
      </c>
      <c r="E814" s="2">
        <f>HYPERLINK("capsilon://?command=openfolder&amp;siteaddress=FAM.docvelocity-na8.net&amp;folderid=FX7D733480-0EA2-C35F-6A96-CEA521E23110","FX22076122")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MI2207400020</t>
        </is>
      </c>
      <c r="J814" t="n">
        <v>163.0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44768.538460648146</v>
      </c>
      <c r="P814" s="1" t="n">
        <v>44768.60748842593</v>
      </c>
      <c r="Q814" t="n">
        <v>4970.0</v>
      </c>
      <c r="R814" t="n">
        <v>994.0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44768.56130787037</v>
      </c>
      <c r="X814" t="n">
        <v>576.0</v>
      </c>
      <c r="Y814" t="n">
        <v>128.0</v>
      </c>
      <c r="Z814" t="n">
        <v>0.0</v>
      </c>
      <c r="AA814" t="n">
        <v>128.0</v>
      </c>
      <c r="AB814" t="n">
        <v>0.0</v>
      </c>
      <c r="AC814" t="n">
        <v>18.0</v>
      </c>
      <c r="AD814" t="n">
        <v>35.0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44768.60748842593</v>
      </c>
      <c r="AJ814" t="n">
        <v>418.0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33.0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26-07-2022</t>
        </is>
      </c>
      <c r="BG814" t="n">
        <v>99.0</v>
      </c>
      <c r="BH814" t="inlineStr">
        <is>
          <t>NO</t>
        </is>
      </c>
    </row>
    <row r="815">
      <c r="A815" t="inlineStr">
        <is>
          <t>WI220742142</t>
        </is>
      </c>
      <c r="B815" t="inlineStr">
        <is>
          <t>DATA_VALIDATION</t>
        </is>
      </c>
      <c r="C815" t="inlineStr">
        <is>
          <t>201330008004</t>
        </is>
      </c>
      <c r="D815" t="inlineStr">
        <is>
          <t>Folder</t>
        </is>
      </c>
      <c r="E815" s="2">
        <f>HYPERLINK("capsilon://?command=openfolder&amp;siteaddress=FAM.docvelocity-na8.net&amp;folderid=FX6B3ACB9C-6026-4755-175E-BEE88E30480E","FX22076436")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MI2207397911</t>
        </is>
      </c>
      <c r="J815" t="n">
        <v>311.0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44768.53896990741</v>
      </c>
      <c r="P815" s="1" t="n">
        <v>44768.5916087963</v>
      </c>
      <c r="Q815" t="n">
        <v>3027.0</v>
      </c>
      <c r="R815" t="n">
        <v>1521.0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44768.55975694444</v>
      </c>
      <c r="X815" t="n">
        <v>742.0</v>
      </c>
      <c r="Y815" t="n">
        <v>196.0</v>
      </c>
      <c r="Z815" t="n">
        <v>0.0</v>
      </c>
      <c r="AA815" t="n">
        <v>196.0</v>
      </c>
      <c r="AB815" t="n">
        <v>42.0</v>
      </c>
      <c r="AC815" t="n">
        <v>16.0</v>
      </c>
      <c r="AD815" t="n">
        <v>115.0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44768.5916087963</v>
      </c>
      <c r="AJ815" t="n">
        <v>744.0</v>
      </c>
      <c r="AK815" t="n">
        <v>1.0</v>
      </c>
      <c r="AL815" t="n">
        <v>0.0</v>
      </c>
      <c r="AM815" t="n">
        <v>1.0</v>
      </c>
      <c r="AN815" t="n">
        <v>42.0</v>
      </c>
      <c r="AO815" t="n">
        <v>1.0</v>
      </c>
      <c r="AP815" t="n">
        <v>114.0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26-07-2022</t>
        </is>
      </c>
      <c r="BG815" t="n">
        <v>75.0</v>
      </c>
      <c r="BH815" t="inlineStr">
        <is>
          <t>NO</t>
        </is>
      </c>
    </row>
    <row r="816">
      <c r="A816" t="inlineStr">
        <is>
          <t>WI220742145</t>
        </is>
      </c>
      <c r="B816" t="inlineStr">
        <is>
          <t>DATA_VALIDATION</t>
        </is>
      </c>
      <c r="C816" t="inlineStr">
        <is>
          <t>201110013004</t>
        </is>
      </c>
      <c r="D816" t="inlineStr">
        <is>
          <t>Folder</t>
        </is>
      </c>
      <c r="E816" s="2">
        <f>HYPERLINK("capsilon://?command=openfolder&amp;siteaddress=FAM.docvelocity-na8.net&amp;folderid=FX7D733480-0EA2-C35F-6A96-CEA521E23110","FX22076122")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MI2207400152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44768.539085648146</v>
      </c>
      <c r="P816" s="1" t="n">
        <v>44768.56327546296</v>
      </c>
      <c r="Q816" t="n">
        <v>1699.0</v>
      </c>
      <c r="R816" t="n">
        <v>391.0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44768.56327546296</v>
      </c>
      <c r="X816" t="n">
        <v>330.0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28.0</v>
      </c>
      <c r="AE816" t="n">
        <v>21.0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26-07-2022</t>
        </is>
      </c>
      <c r="BG816" t="n">
        <v>34.0</v>
      </c>
      <c r="BH816" t="inlineStr">
        <is>
          <t>NO</t>
        </is>
      </c>
    </row>
    <row r="817">
      <c r="A817" t="inlineStr">
        <is>
          <t>WI220742148</t>
        </is>
      </c>
      <c r="B817" t="inlineStr">
        <is>
          <t>DATA_VALIDATION</t>
        </is>
      </c>
      <c r="C817" t="inlineStr">
        <is>
          <t>201110013004</t>
        </is>
      </c>
      <c r="D817" t="inlineStr">
        <is>
          <t>Folder</t>
        </is>
      </c>
      <c r="E817" s="2">
        <f>HYPERLINK("capsilon://?command=openfolder&amp;siteaddress=FAM.docvelocity-na8.net&amp;folderid=FX7D733480-0EA2-C35F-6A96-CEA521E23110","FX22076122")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MI2207400099</t>
        </is>
      </c>
      <c r="J817" t="n">
        <v>108.0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44768.53920138889</v>
      </c>
      <c r="P817" s="1" t="n">
        <v>44768.61</v>
      </c>
      <c r="Q817" t="n">
        <v>5600.0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Nilesh Thakur</t>
        </is>
      </c>
      <c r="W817" s="1" t="n">
        <v>44768.56283564815</v>
      </c>
      <c r="X817" t="n">
        <v>301.0</v>
      </c>
      <c r="Y817" t="n">
        <v>81.0</v>
      </c>
      <c r="Z817" t="n">
        <v>0.0</v>
      </c>
      <c r="AA817" t="n">
        <v>81.0</v>
      </c>
      <c r="AB817" t="n">
        <v>0.0</v>
      </c>
      <c r="AC817" t="n">
        <v>11.0</v>
      </c>
      <c r="AD817" t="n">
        <v>27.0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44768.61</v>
      </c>
      <c r="AJ817" t="n">
        <v>216.0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24.0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26-07-2022</t>
        </is>
      </c>
      <c r="BG817" t="n">
        <v>101.0</v>
      </c>
      <c r="BH817" t="inlineStr">
        <is>
          <t>NO</t>
        </is>
      </c>
    </row>
    <row r="818">
      <c r="A818" t="inlineStr">
        <is>
          <t>WI220742150</t>
        </is>
      </c>
      <c r="B818" t="inlineStr">
        <is>
          <t>DATA_VALIDATION</t>
        </is>
      </c>
      <c r="C818" t="inlineStr">
        <is>
          <t>201110013004</t>
        </is>
      </c>
      <c r="D818" t="inlineStr">
        <is>
          <t>Folder</t>
        </is>
      </c>
      <c r="E818" s="2">
        <f>HYPERLINK("capsilon://?command=openfolder&amp;siteaddress=FAM.docvelocity-na8.net&amp;folderid=FX7D733480-0EA2-C35F-6A96-CEA521E23110","FX22076122")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MI2207400157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44768.539351851854</v>
      </c>
      <c r="P818" s="1" t="n">
        <v>44768.57440972222</v>
      </c>
      <c r="Q818" t="n">
        <v>2060.0</v>
      </c>
      <c r="R818" t="n">
        <v>969.0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44768.57440972222</v>
      </c>
      <c r="X818" t="n">
        <v>879.0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26-07-2022</t>
        </is>
      </c>
      <c r="BG818" t="n">
        <v>50.0</v>
      </c>
      <c r="BH818" t="inlineStr">
        <is>
          <t>NO</t>
        </is>
      </c>
    </row>
    <row r="819">
      <c r="A819" t="inlineStr">
        <is>
          <t>WI220742153</t>
        </is>
      </c>
      <c r="B819" t="inlineStr">
        <is>
          <t>DATA_VALIDATION</t>
        </is>
      </c>
      <c r="C819" t="inlineStr">
        <is>
          <t>201110013004</t>
        </is>
      </c>
      <c r="D819" t="inlineStr">
        <is>
          <t>Folder</t>
        </is>
      </c>
      <c r="E819" s="2">
        <f>HYPERLINK("capsilon://?command=openfolder&amp;siteaddress=FAM.docvelocity-na8.net&amp;folderid=FX7D733480-0EA2-C35F-6A96-CEA521E23110","FX22076122")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MI2207400163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44768.53942129629</v>
      </c>
      <c r="P819" s="1" t="n">
        <v>44768.57791666667</v>
      </c>
      <c r="Q819" t="n">
        <v>3022.0</v>
      </c>
      <c r="R819" t="n">
        <v>304.0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44768.57791666667</v>
      </c>
      <c r="X819" t="n">
        <v>168.0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28.0</v>
      </c>
      <c r="AE819" t="n">
        <v>21.0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26-07-2022</t>
        </is>
      </c>
      <c r="BG819" t="n">
        <v>55.0</v>
      </c>
      <c r="BH819" t="inlineStr">
        <is>
          <t>NO</t>
        </is>
      </c>
    </row>
    <row r="820">
      <c r="A820" t="inlineStr">
        <is>
          <t>WI220742155</t>
        </is>
      </c>
      <c r="B820" t="inlineStr">
        <is>
          <t>DATA_VALIDATION</t>
        </is>
      </c>
      <c r="C820" t="inlineStr">
        <is>
          <t>201110013004</t>
        </is>
      </c>
      <c r="D820" t="inlineStr">
        <is>
          <t>Folder</t>
        </is>
      </c>
      <c r="E820" s="2">
        <f>HYPERLINK("capsilon://?command=openfolder&amp;siteaddress=FAM.docvelocity-na8.net&amp;folderid=FX7D733480-0EA2-C35F-6A96-CEA521E23110","FX22076122")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MI2207400171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44768.53962962963</v>
      </c>
      <c r="P820" s="1" t="n">
        <v>44768.57568287037</v>
      </c>
      <c r="Q820" t="n">
        <v>3010.0</v>
      </c>
      <c r="R820" t="n">
        <v>105.0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44768.57568287037</v>
      </c>
      <c r="X820" t="n">
        <v>74.0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28.0</v>
      </c>
      <c r="AE820" t="n">
        <v>21.0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26-07-2022</t>
        </is>
      </c>
      <c r="BG820" t="n">
        <v>51.0</v>
      </c>
      <c r="BH820" t="inlineStr">
        <is>
          <t>NO</t>
        </is>
      </c>
    </row>
    <row r="821">
      <c r="A821" t="inlineStr">
        <is>
          <t>WI220742186</t>
        </is>
      </c>
      <c r="B821" t="inlineStr">
        <is>
          <t>DATA_VALIDATION</t>
        </is>
      </c>
      <c r="C821" t="inlineStr">
        <is>
          <t>201340001114</t>
        </is>
      </c>
      <c r="D821" t="inlineStr">
        <is>
          <t>Folder</t>
        </is>
      </c>
      <c r="E821" s="2">
        <f>HYPERLINK("capsilon://?command=openfolder&amp;siteaddress=FAM.docvelocity-na8.net&amp;folderid=FX531D24FE-155A-EC31-07C3-8A51E63EE8D3","FX22075799")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MI2207400414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44768.541296296295</v>
      </c>
      <c r="P821" s="1" t="n">
        <v>44768.61075231482</v>
      </c>
      <c r="Q821" t="n">
        <v>5874.0</v>
      </c>
      <c r="R821" t="n">
        <v>127.0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44768.56329861111</v>
      </c>
      <c r="X821" t="n">
        <v>62.0</v>
      </c>
      <c r="Y821" t="n">
        <v>10.0</v>
      </c>
      <c r="Z821" t="n">
        <v>0.0</v>
      </c>
      <c r="AA821" t="n">
        <v>10.0</v>
      </c>
      <c r="AB821" t="n">
        <v>0.0</v>
      </c>
      <c r="AC821" t="n">
        <v>1.0</v>
      </c>
      <c r="AD821" t="n">
        <v>20.0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44768.61075231482</v>
      </c>
      <c r="AJ821" t="n">
        <v>65.0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26-07-2022</t>
        </is>
      </c>
      <c r="BG821" t="n">
        <v>100.0</v>
      </c>
      <c r="BH821" t="inlineStr">
        <is>
          <t>NO</t>
        </is>
      </c>
    </row>
    <row r="822">
      <c r="A822" t="inlineStr">
        <is>
          <t>WI220742430</t>
        </is>
      </c>
      <c r="B822" t="inlineStr">
        <is>
          <t>DATA_VALIDATION</t>
        </is>
      </c>
      <c r="C822" t="inlineStr">
        <is>
          <t>201110013004</t>
        </is>
      </c>
      <c r="D822" t="inlineStr">
        <is>
          <t>Folder</t>
        </is>
      </c>
      <c r="E822" s="2">
        <f>HYPERLINK("capsilon://?command=openfolder&amp;siteaddress=FAM.docvelocity-na8.net&amp;folderid=FX7D733480-0EA2-C35F-6A96-CEA521E23110","FX22076122")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MI2207400152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44768.56438657407</v>
      </c>
      <c r="P822" s="1" t="n">
        <v>44768.593252314815</v>
      </c>
      <c r="Q822" t="n">
        <v>2043.0</v>
      </c>
      <c r="R822" t="n">
        <v>451.0</v>
      </c>
      <c r="S822" t="b">
        <v>0</v>
      </c>
      <c r="T822" t="inlineStr">
        <is>
          <t>N/A</t>
        </is>
      </c>
      <c r="U822" t="b">
        <v>1</v>
      </c>
      <c r="V822" t="inlineStr">
        <is>
          <t>Swapnil Kadam</t>
        </is>
      </c>
      <c r="W822" s="1" t="n">
        <v>44768.56798611111</v>
      </c>
      <c r="X822" t="n">
        <v>310.0</v>
      </c>
      <c r="Y822" t="n">
        <v>42.0</v>
      </c>
      <c r="Z822" t="n">
        <v>0.0</v>
      </c>
      <c r="AA822" t="n">
        <v>42.0</v>
      </c>
      <c r="AB822" t="n">
        <v>0.0</v>
      </c>
      <c r="AC822" t="n">
        <v>18.0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44768.593252314815</v>
      </c>
      <c r="AJ822" t="n">
        <v>141.0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26-07-2022</t>
        </is>
      </c>
      <c r="BG822" t="n">
        <v>41.0</v>
      </c>
      <c r="BH822" t="inlineStr">
        <is>
          <t>NO</t>
        </is>
      </c>
    </row>
    <row r="823">
      <c r="A823" t="inlineStr">
        <is>
          <t>WI220742464</t>
        </is>
      </c>
      <c r="B823" t="inlineStr">
        <is>
          <t>DATA_VALIDATION</t>
        </is>
      </c>
      <c r="C823" t="inlineStr">
        <is>
          <t>201110013004</t>
        </is>
      </c>
      <c r="D823" t="inlineStr">
        <is>
          <t>Folder</t>
        </is>
      </c>
      <c r="E823" s="2">
        <f>HYPERLINK("capsilon://?command=openfolder&amp;siteaddress=FAM.docvelocity-na8.net&amp;folderid=FX7D733480-0EA2-C35F-6A96-CEA521E23110","FX22076122")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MI2207400157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44768.5756712963</v>
      </c>
      <c r="P823" s="1" t="n">
        <v>44768.59519675926</v>
      </c>
      <c r="Q823" t="n">
        <v>896.0</v>
      </c>
      <c r="R823" t="n">
        <v>791.0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44768.582974537036</v>
      </c>
      <c r="X823" t="n">
        <v>600.0</v>
      </c>
      <c r="Y823" t="n">
        <v>63.0</v>
      </c>
      <c r="Z823" t="n">
        <v>0.0</v>
      </c>
      <c r="AA823" t="n">
        <v>63.0</v>
      </c>
      <c r="AB823" t="n">
        <v>0.0</v>
      </c>
      <c r="AC823" t="n">
        <v>40.0</v>
      </c>
      <c r="AD823" t="n">
        <v>21.0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44768.59519675926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26-07-2022</t>
        </is>
      </c>
      <c r="BG823" t="n">
        <v>28.0</v>
      </c>
      <c r="BH823" t="inlineStr">
        <is>
          <t>NO</t>
        </is>
      </c>
    </row>
    <row r="824">
      <c r="A824" t="inlineStr">
        <is>
          <t>WI220742468</t>
        </is>
      </c>
      <c r="B824" t="inlineStr">
        <is>
          <t>DATA_VALIDATION</t>
        </is>
      </c>
      <c r="C824" t="inlineStr">
        <is>
          <t>201110013004</t>
        </is>
      </c>
      <c r="D824" t="inlineStr">
        <is>
          <t>Folder</t>
        </is>
      </c>
      <c r="E824" s="2">
        <f>HYPERLINK("capsilon://?command=openfolder&amp;siteaddress=FAM.docvelocity-na8.net&amp;folderid=FX7D733480-0EA2-C35F-6A96-CEA521E23110","FX22076122")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MI2207400171</t>
        </is>
      </c>
      <c r="J824" t="n">
        <v>56.0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44768.576840277776</v>
      </c>
      <c r="P824" s="1" t="n">
        <v>44768.59523148148</v>
      </c>
      <c r="Q824" t="n">
        <v>1123.0</v>
      </c>
      <c r="R824" t="n">
        <v>466.0</v>
      </c>
      <c r="S824" t="b">
        <v>0</v>
      </c>
      <c r="T824" t="inlineStr">
        <is>
          <t>N/A</t>
        </is>
      </c>
      <c r="U824" t="b">
        <v>1</v>
      </c>
      <c r="V824" t="inlineStr">
        <is>
          <t>Shivani Narwade</t>
        </is>
      </c>
      <c r="W824" s="1" t="n">
        <v>44768.58081018519</v>
      </c>
      <c r="X824" t="n">
        <v>311.0</v>
      </c>
      <c r="Y824" t="n">
        <v>42.0</v>
      </c>
      <c r="Z824" t="n">
        <v>0.0</v>
      </c>
      <c r="AA824" t="n">
        <v>42.0</v>
      </c>
      <c r="AB824" t="n">
        <v>0.0</v>
      </c>
      <c r="AC824" t="n">
        <v>20.0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44768.59523148148</v>
      </c>
      <c r="AJ824" t="n">
        <v>155.0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26-07-2022</t>
        </is>
      </c>
      <c r="BG824" t="n">
        <v>26.0</v>
      </c>
      <c r="BH824" t="inlineStr">
        <is>
          <t>NO</t>
        </is>
      </c>
    </row>
    <row r="825">
      <c r="A825" t="inlineStr">
        <is>
          <t>WI220742470</t>
        </is>
      </c>
      <c r="B825" t="inlineStr">
        <is>
          <t>DATA_VALIDATION</t>
        </is>
      </c>
      <c r="C825" t="inlineStr">
        <is>
          <t>201300024533</t>
        </is>
      </c>
      <c r="D825" t="inlineStr">
        <is>
          <t>Folder</t>
        </is>
      </c>
      <c r="E825" s="2">
        <f>HYPERLINK("capsilon://?command=openfolder&amp;siteaddress=FAM.docvelocity-na8.net&amp;folderid=FXBA7262AC-BD4B-4215-894B-A9314255FC0F","FX22073769")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MI2207402667</t>
        </is>
      </c>
      <c r="J825" t="n">
        <v>238.0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44768.577418981484</v>
      </c>
      <c r="P825" s="1" t="n">
        <v>44768.59039351852</v>
      </c>
      <c r="Q825" t="n">
        <v>758.0</v>
      </c>
      <c r="R825" t="n">
        <v>363.0</v>
      </c>
      <c r="S825" t="b">
        <v>0</v>
      </c>
      <c r="T825" t="inlineStr">
        <is>
          <t>N/A</t>
        </is>
      </c>
      <c r="U825" t="b">
        <v>0</v>
      </c>
      <c r="V825" t="inlineStr">
        <is>
          <t>Shubham Karwate</t>
        </is>
      </c>
      <c r="W825" s="1" t="n">
        <v>44768.59039351852</v>
      </c>
      <c r="X825" t="n">
        <v>265.0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238.0</v>
      </c>
      <c r="AE825" t="n">
        <v>224.0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26-07-2022</t>
        </is>
      </c>
      <c r="BG825" t="n">
        <v>18.0</v>
      </c>
      <c r="BH825" t="inlineStr">
        <is>
          <t>NO</t>
        </is>
      </c>
    </row>
    <row r="826">
      <c r="A826" t="inlineStr">
        <is>
          <t>WI220742472</t>
        </is>
      </c>
      <c r="B826" t="inlineStr">
        <is>
          <t>DATA_VALIDATION</t>
        </is>
      </c>
      <c r="C826" t="inlineStr">
        <is>
          <t>201100015283</t>
        </is>
      </c>
      <c r="D826" t="inlineStr">
        <is>
          <t>Folder</t>
        </is>
      </c>
      <c r="E826" s="2">
        <f>HYPERLINK("capsilon://?command=openfolder&amp;siteaddress=FAM.docvelocity-na8.net&amp;folderid=FX14E0E711-C100-4BB6-1C7C-474CDB446726","FX22076295")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MI2207402726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44768.578101851854</v>
      </c>
      <c r="P826" s="1" t="n">
        <v>44768.61173611111</v>
      </c>
      <c r="Q826" t="n">
        <v>2449.0</v>
      </c>
      <c r="R826" t="n">
        <v>457.0</v>
      </c>
      <c r="S826" t="b">
        <v>0</v>
      </c>
      <c r="T826" t="inlineStr">
        <is>
          <t>N/A</t>
        </is>
      </c>
      <c r="U826" t="b">
        <v>0</v>
      </c>
      <c r="V826" t="inlineStr">
        <is>
          <t>Nilesh Thakur</t>
        </is>
      </c>
      <c r="W826" s="1" t="n">
        <v>44768.5825</v>
      </c>
      <c r="X826" t="n">
        <v>373.0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17.0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Sumit Jarhad</t>
        </is>
      </c>
      <c r="AI826" s="1" t="n">
        <v>44768.61173611111</v>
      </c>
      <c r="AJ826" t="n">
        <v>84.0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26-07-2022</t>
        </is>
      </c>
      <c r="BG826" t="n">
        <v>48.0</v>
      </c>
      <c r="BH826" t="inlineStr">
        <is>
          <t>NO</t>
        </is>
      </c>
    </row>
    <row r="827">
      <c r="A827" t="inlineStr">
        <is>
          <t>WI220742473</t>
        </is>
      </c>
      <c r="B827" t="inlineStr">
        <is>
          <t>DATA_VALIDATION</t>
        </is>
      </c>
      <c r="C827" t="inlineStr">
        <is>
          <t>201100015283</t>
        </is>
      </c>
      <c r="D827" t="inlineStr">
        <is>
          <t>Folder</t>
        </is>
      </c>
      <c r="E827" s="2">
        <f>HYPERLINK("capsilon://?command=openfolder&amp;siteaddress=FAM.docvelocity-na8.net&amp;folderid=FX14E0E711-C100-4BB6-1C7C-474CDB446726","FX22076295")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MI2207402743</t>
        </is>
      </c>
      <c r="J827" t="n">
        <v>72.0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44768.578194444446</v>
      </c>
      <c r="P827" s="1" t="n">
        <v>44768.613391203704</v>
      </c>
      <c r="Q827" t="n">
        <v>2798.0</v>
      </c>
      <c r="R827" t="n">
        <v>243.0</v>
      </c>
      <c r="S827" t="b">
        <v>0</v>
      </c>
      <c r="T827" t="inlineStr">
        <is>
          <t>N/A</t>
        </is>
      </c>
      <c r="U827" t="b">
        <v>0</v>
      </c>
      <c r="V827" t="inlineStr">
        <is>
          <t>Samadhan Kamble</t>
        </is>
      </c>
      <c r="W827" s="1" t="n">
        <v>44768.579733796294</v>
      </c>
      <c r="X827" t="n">
        <v>100.0</v>
      </c>
      <c r="Y827" t="n">
        <v>51.0</v>
      </c>
      <c r="Z827" t="n">
        <v>0.0</v>
      </c>
      <c r="AA827" t="n">
        <v>51.0</v>
      </c>
      <c r="AB827" t="n">
        <v>0.0</v>
      </c>
      <c r="AC827" t="n">
        <v>1.0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44768.613391203704</v>
      </c>
      <c r="AJ827" t="n">
        <v>143.0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26-07-2022</t>
        </is>
      </c>
      <c r="BG827" t="n">
        <v>50.0</v>
      </c>
      <c r="BH827" t="inlineStr">
        <is>
          <t>NO</t>
        </is>
      </c>
    </row>
    <row r="828">
      <c r="A828" t="inlineStr">
        <is>
          <t>WI220742475</t>
        </is>
      </c>
      <c r="B828" t="inlineStr">
        <is>
          <t>DATA_VALIDATION</t>
        </is>
      </c>
      <c r="C828" t="inlineStr">
        <is>
          <t>201100015283</t>
        </is>
      </c>
      <c r="D828" t="inlineStr">
        <is>
          <t>Folder</t>
        </is>
      </c>
      <c r="E828" s="2">
        <f>HYPERLINK("capsilon://?command=openfolder&amp;siteaddress=FAM.docvelocity-na8.net&amp;folderid=FX14E0E711-C100-4BB6-1C7C-474CDB446726","FX22076295")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MI2207402752</t>
        </is>
      </c>
      <c r="J828" t="n">
        <v>72.0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44768.57837962963</v>
      </c>
      <c r="P828" s="1" t="n">
        <v>44768.6156712963</v>
      </c>
      <c r="Q828" t="n">
        <v>2909.0</v>
      </c>
      <c r="R828" t="n">
        <v>313.0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44768.582395833335</v>
      </c>
      <c r="X828" t="n">
        <v>117.0</v>
      </c>
      <c r="Y828" t="n">
        <v>51.0</v>
      </c>
      <c r="Z828" t="n">
        <v>0.0</v>
      </c>
      <c r="AA828" t="n">
        <v>51.0</v>
      </c>
      <c r="AB828" t="n">
        <v>0.0</v>
      </c>
      <c r="AC828" t="n">
        <v>1.0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44768.6156712963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26-07-2022</t>
        </is>
      </c>
      <c r="BG828" t="n">
        <v>53.0</v>
      </c>
      <c r="BH828" t="inlineStr">
        <is>
          <t>NO</t>
        </is>
      </c>
    </row>
    <row r="829">
      <c r="A829" t="inlineStr">
        <is>
          <t>WI220742476</t>
        </is>
      </c>
      <c r="B829" t="inlineStr">
        <is>
          <t>DATA_VALIDATION</t>
        </is>
      </c>
      <c r="C829" t="inlineStr">
        <is>
          <t>201110013004</t>
        </is>
      </c>
      <c r="D829" t="inlineStr">
        <is>
          <t>Folder</t>
        </is>
      </c>
      <c r="E829" s="2">
        <f>HYPERLINK("capsilon://?command=openfolder&amp;siteaddress=FAM.docvelocity-na8.net&amp;folderid=FX7D733480-0EA2-C35F-6A96-CEA521E23110","FX22076122")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MI2207400163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44768.57912037037</v>
      </c>
      <c r="P829" s="1" t="n">
        <v>44768.59667824074</v>
      </c>
      <c r="Q829" t="n">
        <v>977.0</v>
      </c>
      <c r="R829" t="n">
        <v>540.0</v>
      </c>
      <c r="S829" t="b">
        <v>0</v>
      </c>
      <c r="T829" t="inlineStr">
        <is>
          <t>N/A</t>
        </is>
      </c>
      <c r="U829" t="b">
        <v>1</v>
      </c>
      <c r="V829" t="inlineStr">
        <is>
          <t>Samadhan Kamble</t>
        </is>
      </c>
      <c r="W829" s="1" t="n">
        <v>44768.58451388889</v>
      </c>
      <c r="X829" t="n">
        <v>413.0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44768.59667824074</v>
      </c>
      <c r="AJ829" t="n">
        <v>127.0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26-07-2022</t>
        </is>
      </c>
      <c r="BG829" t="n">
        <v>25.0</v>
      </c>
      <c r="BH829" t="inlineStr">
        <is>
          <t>NO</t>
        </is>
      </c>
    </row>
    <row r="830">
      <c r="A830" t="inlineStr">
        <is>
          <t>WI220742521</t>
        </is>
      </c>
      <c r="B830" t="inlineStr">
        <is>
          <t>DATA_VALIDATION</t>
        </is>
      </c>
      <c r="C830" t="inlineStr">
        <is>
          <t>201300024533</t>
        </is>
      </c>
      <c r="D830" t="inlineStr">
        <is>
          <t>Folder</t>
        </is>
      </c>
      <c r="E830" s="2">
        <f>HYPERLINK("capsilon://?command=openfolder&amp;siteaddress=FAM.docvelocity-na8.net&amp;folderid=FXBA7262AC-BD4B-4215-894B-A9314255FC0F","FX22073769")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MI2207402667</t>
        </is>
      </c>
      <c r="J830" t="n">
        <v>318.0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44768.592094907406</v>
      </c>
      <c r="P830" s="1" t="n">
        <v>44768.622719907406</v>
      </c>
      <c r="Q830" t="n">
        <v>217.0</v>
      </c>
      <c r="R830" t="n">
        <v>2429.0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Kadam</t>
        </is>
      </c>
      <c r="W830" s="1" t="n">
        <v>44768.60475694444</v>
      </c>
      <c r="X830" t="n">
        <v>1087.0</v>
      </c>
      <c r="Y830" t="n">
        <v>230.0</v>
      </c>
      <c r="Z830" t="n">
        <v>0.0</v>
      </c>
      <c r="AA830" t="n">
        <v>230.0</v>
      </c>
      <c r="AB830" t="n">
        <v>0.0</v>
      </c>
      <c r="AC830" t="n">
        <v>44.0</v>
      </c>
      <c r="AD830" t="n">
        <v>88.0</v>
      </c>
      <c r="AE830" t="n">
        <v>0.0</v>
      </c>
      <c r="AF830" t="n">
        <v>0.0</v>
      </c>
      <c r="AG830" t="n">
        <v>0.0</v>
      </c>
      <c r="AH830" t="inlineStr">
        <is>
          <t>Sanjay Kharade</t>
        </is>
      </c>
      <c r="AI830" s="1" t="n">
        <v>44768.622719907406</v>
      </c>
      <c r="AJ830" t="n">
        <v>1342.0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8.0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26-07-2022</t>
        </is>
      </c>
      <c r="BG830" t="n">
        <v>44.0</v>
      </c>
      <c r="BH830" t="inlineStr">
        <is>
          <t>NO</t>
        </is>
      </c>
    </row>
    <row r="831">
      <c r="A831" t="inlineStr">
        <is>
          <t>WI220742691</t>
        </is>
      </c>
      <c r="B831" t="inlineStr">
        <is>
          <t>DATA_VALIDATION</t>
        </is>
      </c>
      <c r="C831" t="inlineStr">
        <is>
          <t>201100015285</t>
        </is>
      </c>
      <c r="D831" t="inlineStr">
        <is>
          <t>Folder</t>
        </is>
      </c>
      <c r="E831" s="2">
        <f>HYPERLINK("capsilon://?command=openfolder&amp;siteaddress=FAM.docvelocity-na8.net&amp;folderid=FXD7FD33C6-3A97-31C8-55EB-962A00017281","FX22076971")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MI2207404800</t>
        </is>
      </c>
      <c r="J831" t="n">
        <v>127.0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44768.61574074074</v>
      </c>
      <c r="P831" s="1" t="n">
        <v>44768.63243055555</v>
      </c>
      <c r="Q831" t="n">
        <v>1025.0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44768.63243055555</v>
      </c>
      <c r="X831" t="n">
        <v>237.0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127.0</v>
      </c>
      <c r="AE831" t="n">
        <v>119.0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26-07-2022</t>
        </is>
      </c>
      <c r="BG831" t="n">
        <v>24.0</v>
      </c>
      <c r="BH831" t="inlineStr">
        <is>
          <t>NO</t>
        </is>
      </c>
    </row>
    <row r="832">
      <c r="A832" t="inlineStr">
        <is>
          <t>WI220742795</t>
        </is>
      </c>
      <c r="B832" t="inlineStr">
        <is>
          <t>DATA_VALIDATION</t>
        </is>
      </c>
      <c r="C832" t="inlineStr">
        <is>
          <t>201100015285</t>
        </is>
      </c>
      <c r="D832" t="inlineStr">
        <is>
          <t>Folder</t>
        </is>
      </c>
      <c r="E832" s="2">
        <f>HYPERLINK("capsilon://?command=openfolder&amp;siteaddress=FAM.docvelocity-na8.net&amp;folderid=FXD7FD33C6-3A97-31C8-55EB-962A00017281","FX22076971")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MI2207404800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44768.634097222224</v>
      </c>
      <c r="P832" s="1" t="n">
        <v>44768.66174768518</v>
      </c>
      <c r="Q832" t="n">
        <v>898.0</v>
      </c>
      <c r="R832" t="n">
        <v>1491.0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44768.63857638889</v>
      </c>
      <c r="X832" t="n">
        <v>386.0</v>
      </c>
      <c r="Y832" t="n">
        <v>127.0</v>
      </c>
      <c r="Z832" t="n">
        <v>0.0</v>
      </c>
      <c r="AA832" t="n">
        <v>127.0</v>
      </c>
      <c r="AB832" t="n">
        <v>21.0</v>
      </c>
      <c r="AC832" t="n">
        <v>22.0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44768.66174768518</v>
      </c>
      <c r="AJ832" t="n">
        <v>1105.0</v>
      </c>
      <c r="AK832" t="n">
        <v>3.0</v>
      </c>
      <c r="AL832" t="n">
        <v>0.0</v>
      </c>
      <c r="AM832" t="n">
        <v>3.0</v>
      </c>
      <c r="AN832" t="n">
        <v>21.0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26-07-2022</t>
        </is>
      </c>
      <c r="BG832" t="n">
        <v>39.0</v>
      </c>
      <c r="BH832" t="inlineStr">
        <is>
          <t>NO</t>
        </is>
      </c>
    </row>
    <row r="833">
      <c r="A833" t="inlineStr">
        <is>
          <t>WI220742821</t>
        </is>
      </c>
      <c r="B833" t="inlineStr">
        <is>
          <t>DATA_VALIDATION</t>
        </is>
      </c>
      <c r="C833" t="inlineStr">
        <is>
          <t>201330007995</t>
        </is>
      </c>
      <c r="D833" t="inlineStr">
        <is>
          <t>Folder</t>
        </is>
      </c>
      <c r="E833" s="2">
        <f>HYPERLINK("capsilon://?command=openfolder&amp;siteaddress=FAM.docvelocity-na8.net&amp;folderid=FX045A4976-F740-E989-90DF-22BB15DD833B","FX22076061")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MI2207406441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44768.6394212963</v>
      </c>
      <c r="P833" s="1" t="n">
        <v>44768.66578703704</v>
      </c>
      <c r="Q833" t="n">
        <v>1925.0</v>
      </c>
      <c r="R833" t="n">
        <v>353.0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44768.642372685186</v>
      </c>
      <c r="X833" t="n">
        <v>252.0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16.0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44768.66578703704</v>
      </c>
      <c r="AJ833" t="n">
        <v>101.0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26-07-2022</t>
        </is>
      </c>
      <c r="BG833" t="n">
        <v>37.0</v>
      </c>
      <c r="BH833" t="inlineStr">
        <is>
          <t>NO</t>
        </is>
      </c>
    </row>
    <row r="834">
      <c r="A834" t="inlineStr">
        <is>
          <t>WI220742830</t>
        </is>
      </c>
      <c r="B834" t="inlineStr">
        <is>
          <t>DATA_VALIDATION</t>
        </is>
      </c>
      <c r="C834" t="inlineStr">
        <is>
          <t>201330007995</t>
        </is>
      </c>
      <c r="D834" t="inlineStr">
        <is>
          <t>Folder</t>
        </is>
      </c>
      <c r="E834" s="2">
        <f>HYPERLINK("capsilon://?command=openfolder&amp;siteaddress=FAM.docvelocity-na8.net&amp;folderid=FX045A4976-F740-E989-90DF-22BB15DD833B","FX22076061")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MI2207406434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44768.640127314815</v>
      </c>
      <c r="P834" s="1" t="n">
        <v>44768.666875</v>
      </c>
      <c r="Q834" t="n">
        <v>2076.0</v>
      </c>
      <c r="R834" t="n">
        <v>235.0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44768.642962962964</v>
      </c>
      <c r="X834" t="n">
        <v>142.0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44768.666875</v>
      </c>
      <c r="AJ834" t="n">
        <v>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26-07-2022</t>
        </is>
      </c>
      <c r="BG834" t="n">
        <v>38.0</v>
      </c>
      <c r="BH834" t="inlineStr">
        <is>
          <t>NO</t>
        </is>
      </c>
    </row>
    <row r="835">
      <c r="A835" t="inlineStr">
        <is>
          <t>WI220742838</t>
        </is>
      </c>
      <c r="B835" t="inlineStr">
        <is>
          <t>DATA_VALIDATION</t>
        </is>
      </c>
      <c r="C835" t="inlineStr">
        <is>
          <t>201330007995</t>
        </is>
      </c>
      <c r="D835" t="inlineStr">
        <is>
          <t>Folder</t>
        </is>
      </c>
      <c r="E835" s="2">
        <f>HYPERLINK("capsilon://?command=openfolder&amp;siteaddress=FAM.docvelocity-na8.net&amp;folderid=FX045A4976-F740-E989-90DF-22BB15DD833B","FX22076061")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MI2207406432</t>
        </is>
      </c>
      <c r="J835" t="n">
        <v>138.0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44768.640543981484</v>
      </c>
      <c r="P835" s="1" t="n">
        <v>44768.64371527778</v>
      </c>
      <c r="Q835" t="n">
        <v>202.0</v>
      </c>
      <c r="R835" t="n">
        <v>72.0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44768.64371527778</v>
      </c>
      <c r="X835" t="n">
        <v>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138.0</v>
      </c>
      <c r="AE835" t="n">
        <v>138.0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26-07-2022</t>
        </is>
      </c>
      <c r="BG835" t="n">
        <v>4.0</v>
      </c>
      <c r="BH835" t="inlineStr">
        <is>
          <t>NO</t>
        </is>
      </c>
    </row>
    <row r="836">
      <c r="A836" t="inlineStr">
        <is>
          <t>WI220742866</t>
        </is>
      </c>
      <c r="B836" t="inlineStr">
        <is>
          <t>DATA_VALIDATION</t>
        </is>
      </c>
      <c r="C836" t="inlineStr">
        <is>
          <t>201330007995</t>
        </is>
      </c>
      <c r="D836" t="inlineStr">
        <is>
          <t>Folder</t>
        </is>
      </c>
      <c r="E836" s="2">
        <f>HYPERLINK("capsilon://?command=openfolder&amp;siteaddress=FAM.docvelocity-na8.net&amp;folderid=FX045A4976-F740-E989-90DF-22BB15DD833B","FX22076061")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MI2207406432</t>
        </is>
      </c>
      <c r="J836" t="n">
        <v>162.0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44768.644953703704</v>
      </c>
      <c r="P836" s="1" t="n">
        <v>44768.664606481485</v>
      </c>
      <c r="Q836" t="n">
        <v>999.0</v>
      </c>
      <c r="R836" t="n">
        <v>699.0</v>
      </c>
      <c r="S836" t="b">
        <v>0</v>
      </c>
      <c r="T836" t="inlineStr">
        <is>
          <t>N/A</t>
        </is>
      </c>
      <c r="U836" t="b">
        <v>1</v>
      </c>
      <c r="V836" t="inlineStr">
        <is>
          <t>Swapnil Kadam</t>
        </is>
      </c>
      <c r="W836" s="1" t="n">
        <v>44768.65020833333</v>
      </c>
      <c r="X836" t="n">
        <v>453.0</v>
      </c>
      <c r="Y836" t="n">
        <v>132.0</v>
      </c>
      <c r="Z836" t="n">
        <v>0.0</v>
      </c>
      <c r="AA836" t="n">
        <v>132.0</v>
      </c>
      <c r="AB836" t="n">
        <v>0.0</v>
      </c>
      <c r="AC836" t="n">
        <v>3.0</v>
      </c>
      <c r="AD836" t="n">
        <v>30.0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44768.664606481485</v>
      </c>
      <c r="AJ836" t="n">
        <v>246.0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26-07-2022</t>
        </is>
      </c>
      <c r="BG836" t="n">
        <v>28.0</v>
      </c>
      <c r="BH836" t="inlineStr">
        <is>
          <t>NO</t>
        </is>
      </c>
    </row>
    <row r="837">
      <c r="A837" t="inlineStr">
        <is>
          <t>WI22074291</t>
        </is>
      </c>
      <c r="B837" t="inlineStr">
        <is>
          <t>DATA_VALIDATION</t>
        </is>
      </c>
      <c r="C837" t="inlineStr">
        <is>
          <t>201340001077</t>
        </is>
      </c>
      <c r="D837" t="inlineStr">
        <is>
          <t>Folder</t>
        </is>
      </c>
      <c r="E837" s="2">
        <f>HYPERLINK("capsilon://?command=openfolder&amp;siteaddress=FAM.docvelocity-na8.net&amp;folderid=FXC6CABE24-F1D0-3A14-17DF-DBFAA42EA202","FX22069462")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MI220736891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44747.567719907405</v>
      </c>
      <c r="P837" s="1" t="n">
        <v>44747.599224537036</v>
      </c>
      <c r="Q837" t="n">
        <v>2399.0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44747.599224537036</v>
      </c>
      <c r="X837" t="n">
        <v>309.0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45.0</v>
      </c>
      <c r="BH837" t="inlineStr">
        <is>
          <t>NO</t>
        </is>
      </c>
    </row>
    <row r="838">
      <c r="A838" t="inlineStr">
        <is>
          <t>WI220743109</t>
        </is>
      </c>
      <c r="B838" t="inlineStr">
        <is>
          <t>DATA_VALIDATION</t>
        </is>
      </c>
      <c r="C838" t="inlineStr">
        <is>
          <t>201330008010</t>
        </is>
      </c>
      <c r="D838" t="inlineStr">
        <is>
          <t>Folder</t>
        </is>
      </c>
      <c r="E838" s="2">
        <f>HYPERLINK("capsilon://?command=openfolder&amp;siteaddress=FAM.docvelocity-na8.net&amp;folderid=FX336A3F45-C2F4-08F5-60B0-212D679A38C2","FX22076618")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MI2207408271</t>
        </is>
      </c>
      <c r="J838" t="n">
        <v>268.0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44768.67228009259</v>
      </c>
      <c r="P838" s="1" t="n">
        <v>44768.68895833333</v>
      </c>
      <c r="Q838" t="n">
        <v>1291.0</v>
      </c>
      <c r="R838" t="n">
        <v>150.0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44768.68895833333</v>
      </c>
      <c r="X838" t="n">
        <v>130.0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268.0</v>
      </c>
      <c r="AE838" t="n">
        <v>261.0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26-07-2022</t>
        </is>
      </c>
      <c r="BG838" t="n">
        <v>24.0</v>
      </c>
      <c r="BH838" t="inlineStr">
        <is>
          <t>NO</t>
        </is>
      </c>
    </row>
    <row r="839">
      <c r="A839" t="inlineStr">
        <is>
          <t>WI220743148</t>
        </is>
      </c>
      <c r="B839" t="inlineStr">
        <is>
          <t>DATA_VALIDATION</t>
        </is>
      </c>
      <c r="C839" t="inlineStr">
        <is>
          <t>201110012997</t>
        </is>
      </c>
      <c r="D839" t="inlineStr">
        <is>
          <t>Folder</t>
        </is>
      </c>
      <c r="E839" s="2">
        <f>HYPERLINK("capsilon://?command=openfolder&amp;siteaddress=FAM.docvelocity-na8.net&amp;folderid=FX19A7B84A-29B6-AA15-9140-4B71B6D20BD5","FX22075353")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MI2207408571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44768.6766087963</v>
      </c>
      <c r="P839" s="1" t="n">
        <v>44768.73028935185</v>
      </c>
      <c r="Q839" t="n">
        <v>3764.0</v>
      </c>
      <c r="R839" t="n">
        <v>874.0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44768.69280092593</v>
      </c>
      <c r="X839" t="n">
        <v>331.0</v>
      </c>
      <c r="Y839" t="n">
        <v>35.0</v>
      </c>
      <c r="Z839" t="n">
        <v>0.0</v>
      </c>
      <c r="AA839" t="n">
        <v>35.0</v>
      </c>
      <c r="AB839" t="n">
        <v>0.0</v>
      </c>
      <c r="AC839" t="n">
        <v>12.0</v>
      </c>
      <c r="AD839" t="n">
        <v>6.0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44768.73028935185</v>
      </c>
      <c r="AJ839" t="n">
        <v>524.0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26-07-2022</t>
        </is>
      </c>
      <c r="BG839" t="n">
        <v>77.0</v>
      </c>
      <c r="BH839" t="inlineStr">
        <is>
          <t>NO</t>
        </is>
      </c>
    </row>
    <row r="840">
      <c r="A840" t="inlineStr">
        <is>
          <t>WI220743149</t>
        </is>
      </c>
      <c r="B840" t="inlineStr">
        <is>
          <t>DATA_VALIDATION</t>
        </is>
      </c>
      <c r="C840" t="inlineStr">
        <is>
          <t>201110012997</t>
        </is>
      </c>
      <c r="D840" t="inlineStr">
        <is>
          <t>Folder</t>
        </is>
      </c>
      <c r="E840" s="2">
        <f>HYPERLINK("capsilon://?command=openfolder&amp;siteaddress=FAM.docvelocity-na8.net&amp;folderid=FX19A7B84A-29B6-AA15-9140-4B71B6D20BD5","FX22075353")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MI2207408574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44768.676712962966</v>
      </c>
      <c r="P840" s="1" t="n">
        <v>44768.73023148148</v>
      </c>
      <c r="Q840" t="n">
        <v>3548.0</v>
      </c>
      <c r="R840" t="n">
        <v>1076.0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44768.70071759259</v>
      </c>
      <c r="X840" t="n">
        <v>575.0</v>
      </c>
      <c r="Y840" t="n">
        <v>35.0</v>
      </c>
      <c r="Z840" t="n">
        <v>0.0</v>
      </c>
      <c r="AA840" t="n">
        <v>35.0</v>
      </c>
      <c r="AB840" t="n">
        <v>0.0</v>
      </c>
      <c r="AC840" t="n">
        <v>7.0</v>
      </c>
      <c r="AD840" t="n">
        <v>6.0</v>
      </c>
      <c r="AE840" t="n">
        <v>0.0</v>
      </c>
      <c r="AF840" t="n">
        <v>0.0</v>
      </c>
      <c r="AG840" t="n">
        <v>0.0</v>
      </c>
      <c r="AH840" t="inlineStr">
        <is>
          <t>Sumit Jarhad</t>
        </is>
      </c>
      <c r="AI840" s="1" t="n">
        <v>44768.73023148148</v>
      </c>
      <c r="AJ840" t="n">
        <v>458.0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26-07-2022</t>
        </is>
      </c>
      <c r="BG840" t="n">
        <v>77.0</v>
      </c>
      <c r="BH840" t="inlineStr">
        <is>
          <t>NO</t>
        </is>
      </c>
    </row>
    <row r="841">
      <c r="A841" t="inlineStr">
        <is>
          <t>WI220743150</t>
        </is>
      </c>
      <c r="B841" t="inlineStr">
        <is>
          <t>DATA_VALIDATION</t>
        </is>
      </c>
      <c r="C841" t="inlineStr">
        <is>
          <t>201110012997</t>
        </is>
      </c>
      <c r="D841" t="inlineStr">
        <is>
          <t>Folder</t>
        </is>
      </c>
      <c r="E841" s="2">
        <f>HYPERLINK("capsilon://?command=openfolder&amp;siteaddress=FAM.docvelocity-na8.net&amp;folderid=FX19A7B84A-29B6-AA15-9140-4B71B6D20BD5","FX22075353")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MI2207408576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44768.67694444444</v>
      </c>
      <c r="P841" s="1" t="n">
        <v>44768.73206018518</v>
      </c>
      <c r="Q841" t="n">
        <v>4386.0</v>
      </c>
      <c r="R841" t="n">
        <v>376.0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44768.702731481484</v>
      </c>
      <c r="X841" t="n">
        <v>208.0</v>
      </c>
      <c r="Y841" t="n">
        <v>35.0</v>
      </c>
      <c r="Z841" t="n">
        <v>0.0</v>
      </c>
      <c r="AA841" t="n">
        <v>35.0</v>
      </c>
      <c r="AB841" t="n">
        <v>0.0</v>
      </c>
      <c r="AC841" t="n">
        <v>10.0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44768.73206018518</v>
      </c>
      <c r="AJ841" t="n">
        <v>157.0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26-07-2022</t>
        </is>
      </c>
      <c r="BG841" t="n">
        <v>79.0</v>
      </c>
      <c r="BH841" t="inlineStr">
        <is>
          <t>NO</t>
        </is>
      </c>
    </row>
    <row r="842">
      <c r="A842" t="inlineStr">
        <is>
          <t>WI220743171</t>
        </is>
      </c>
      <c r="B842" t="inlineStr">
        <is>
          <t>DATA_VALIDATION</t>
        </is>
      </c>
      <c r="C842" t="inlineStr">
        <is>
          <t>201110012997</t>
        </is>
      </c>
      <c r="D842" t="inlineStr">
        <is>
          <t>Folder</t>
        </is>
      </c>
      <c r="E842" s="2">
        <f>HYPERLINK("capsilon://?command=openfolder&amp;siteaddress=FAM.docvelocity-na8.net&amp;folderid=FX19A7B84A-29B6-AA15-9140-4B71B6D20BD5","FX22075353")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MI2207408728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44768.67884259259</v>
      </c>
      <c r="P842" s="1" t="n">
        <v>44768.731620370374</v>
      </c>
      <c r="Q842" t="n">
        <v>4164.0</v>
      </c>
      <c r="R842" t="n">
        <v>396.0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44768.68271990741</v>
      </c>
      <c r="X842" t="n">
        <v>282.0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12.0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44768.731620370374</v>
      </c>
      <c r="AJ842" t="n">
        <v>114.0</v>
      </c>
      <c r="AK842" t="n">
        <v>1.0</v>
      </c>
      <c r="AL842" t="n">
        <v>0.0</v>
      </c>
      <c r="AM842" t="n">
        <v>1.0</v>
      </c>
      <c r="AN842" t="n">
        <v>0.0</v>
      </c>
      <c r="AO842" t="n">
        <v>2.0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26-07-2022</t>
        </is>
      </c>
      <c r="BG842" t="n">
        <v>76.0</v>
      </c>
      <c r="BH842" t="inlineStr">
        <is>
          <t>NO</t>
        </is>
      </c>
    </row>
    <row r="843">
      <c r="A843" t="inlineStr">
        <is>
          <t>WI220743173</t>
        </is>
      </c>
      <c r="B843" t="inlineStr">
        <is>
          <t>DATA_VALIDATION</t>
        </is>
      </c>
      <c r="C843" t="inlineStr">
        <is>
          <t>201110012997</t>
        </is>
      </c>
      <c r="D843" t="inlineStr">
        <is>
          <t>Folder</t>
        </is>
      </c>
      <c r="E843" s="2">
        <f>HYPERLINK("capsilon://?command=openfolder&amp;siteaddress=FAM.docvelocity-na8.net&amp;folderid=FX19A7B84A-29B6-AA15-9140-4B71B6D20BD5","FX22075353")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MI2207408731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44768.678923611114</v>
      </c>
      <c r="P843" s="1" t="n">
        <v>44768.733935185184</v>
      </c>
      <c r="Q843" t="n">
        <v>4424.0</v>
      </c>
      <c r="R843" t="n">
        <v>329.0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Kadam</t>
        </is>
      </c>
      <c r="W843" s="1" t="n">
        <v>44768.684224537035</v>
      </c>
      <c r="X843" t="n">
        <v>130.0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44768.733935185184</v>
      </c>
      <c r="AJ843" t="n">
        <v>199.0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26-07-2022</t>
        </is>
      </c>
      <c r="BG843" t="n">
        <v>79.0</v>
      </c>
      <c r="BH843" t="inlineStr">
        <is>
          <t>NO</t>
        </is>
      </c>
    </row>
    <row r="844">
      <c r="A844" t="inlineStr">
        <is>
          <t>WI220743236</t>
        </is>
      </c>
      <c r="B844" t="inlineStr">
        <is>
          <t>DATA_VALIDATION</t>
        </is>
      </c>
      <c r="C844" t="inlineStr">
        <is>
          <t>201330008031</t>
        </is>
      </c>
      <c r="D844" t="inlineStr">
        <is>
          <t>Folder</t>
        </is>
      </c>
      <c r="E844" s="2">
        <f>HYPERLINK("capsilon://?command=openfolder&amp;siteaddress=FAM.docvelocity-na8.net&amp;folderid=FX29CDD30C-6AFF-CC71-647E-0834A0DBE9DC","FX22076945")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MI2207409190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44768.68771990741</v>
      </c>
      <c r="P844" s="1" t="n">
        <v>44768.73658564815</v>
      </c>
      <c r="Q844" t="n">
        <v>3208.0</v>
      </c>
      <c r="R844" t="n">
        <v>1014.0</v>
      </c>
      <c r="S844" t="b">
        <v>0</v>
      </c>
      <c r="T844" t="inlineStr">
        <is>
          <t>N/A</t>
        </is>
      </c>
      <c r="U844" t="b">
        <v>0</v>
      </c>
      <c r="V844" t="inlineStr">
        <is>
          <t>Nilesh Thakur</t>
        </is>
      </c>
      <c r="W844" s="1" t="n">
        <v>44768.70762731481</v>
      </c>
      <c r="X844" t="n">
        <v>597.0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13.0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44768.73658564815</v>
      </c>
      <c r="AJ844" t="n">
        <v>391.0</v>
      </c>
      <c r="AK844" t="n">
        <v>6.0</v>
      </c>
      <c r="AL844" t="n">
        <v>0.0</v>
      </c>
      <c r="AM844" t="n">
        <v>6.0</v>
      </c>
      <c r="AN844" t="n">
        <v>0.0</v>
      </c>
      <c r="AO844" t="n">
        <v>6.0</v>
      </c>
      <c r="AP844" t="n">
        <v>-3.0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26-07-2022</t>
        </is>
      </c>
      <c r="BG844" t="n">
        <v>70.0</v>
      </c>
      <c r="BH844" t="inlineStr">
        <is>
          <t>NO</t>
        </is>
      </c>
    </row>
    <row r="845">
      <c r="A845" t="inlineStr">
        <is>
          <t>WI220743237</t>
        </is>
      </c>
      <c r="B845" t="inlineStr">
        <is>
          <t>DATA_VALIDATION</t>
        </is>
      </c>
      <c r="C845" t="inlineStr">
        <is>
          <t>201330008031</t>
        </is>
      </c>
      <c r="D845" t="inlineStr">
        <is>
          <t>Folder</t>
        </is>
      </c>
      <c r="E845" s="2">
        <f>HYPERLINK("capsilon://?command=openfolder&amp;siteaddress=FAM.docvelocity-na8.net&amp;folderid=FX29CDD30C-6AFF-CC71-647E-0834A0DBE9DC","FX22076945")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MI2207409193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44768.68775462963</v>
      </c>
      <c r="P845" s="1" t="n">
        <v>44768.74045138889</v>
      </c>
      <c r="Q845" t="n">
        <v>3618.0</v>
      </c>
      <c r="R845" t="n">
        <v>935.0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44768.70701388889</v>
      </c>
      <c r="X845" t="n">
        <v>369.0</v>
      </c>
      <c r="Y845" t="n">
        <v>41.0</v>
      </c>
      <c r="Z845" t="n">
        <v>0.0</v>
      </c>
      <c r="AA845" t="n">
        <v>41.0</v>
      </c>
      <c r="AB845" t="n">
        <v>0.0</v>
      </c>
      <c r="AC845" t="n">
        <v>16.0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Sanjay Kharade</t>
        </is>
      </c>
      <c r="AI845" s="1" t="n">
        <v>44768.74045138889</v>
      </c>
      <c r="AJ845" t="n">
        <v>562.0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26-07-2022</t>
        </is>
      </c>
      <c r="BG845" t="n">
        <v>75.0</v>
      </c>
      <c r="BH845" t="inlineStr">
        <is>
          <t>NO</t>
        </is>
      </c>
    </row>
    <row r="846">
      <c r="A846" t="inlineStr">
        <is>
          <t>WI220743243</t>
        </is>
      </c>
      <c r="B846" t="inlineStr">
        <is>
          <t>DATA_VALIDATION</t>
        </is>
      </c>
      <c r="C846" t="inlineStr">
        <is>
          <t>201330008031</t>
        </is>
      </c>
      <c r="D846" t="inlineStr">
        <is>
          <t>Folder</t>
        </is>
      </c>
      <c r="E846" s="2">
        <f>HYPERLINK("capsilon://?command=openfolder&amp;siteaddress=FAM.docvelocity-na8.net&amp;folderid=FX29CDD30C-6AFF-CC71-647E-0834A0DBE9DC","FX22076945")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MI2207409195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44768.688125</v>
      </c>
      <c r="P846" s="1" t="n">
        <v>44768.73949074074</v>
      </c>
      <c r="Q846" t="n">
        <v>3693.0</v>
      </c>
      <c r="R846" t="n">
        <v>745.0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44768.71263888889</v>
      </c>
      <c r="X846" t="n">
        <v>485.0</v>
      </c>
      <c r="Y846" t="n">
        <v>46.0</v>
      </c>
      <c r="Z846" t="n">
        <v>0.0</v>
      </c>
      <c r="AA846" t="n">
        <v>46.0</v>
      </c>
      <c r="AB846" t="n">
        <v>0.0</v>
      </c>
      <c r="AC846" t="n">
        <v>35.0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44768.73949074074</v>
      </c>
      <c r="AJ846" t="n">
        <v>250.0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26-07-2022</t>
        </is>
      </c>
      <c r="BG846" t="n">
        <v>73.0</v>
      </c>
      <c r="BH846" t="inlineStr">
        <is>
          <t>NO</t>
        </is>
      </c>
    </row>
    <row r="847">
      <c r="A847" t="inlineStr">
        <is>
          <t>WI220743261</t>
        </is>
      </c>
      <c r="B847" t="inlineStr">
        <is>
          <t>DATA_VALIDATION</t>
        </is>
      </c>
      <c r="C847" t="inlineStr">
        <is>
          <t>201330008010</t>
        </is>
      </c>
      <c r="D847" t="inlineStr">
        <is>
          <t>Folder</t>
        </is>
      </c>
      <c r="E847" s="2">
        <f>HYPERLINK("capsilon://?command=openfolder&amp;siteaddress=FAM.docvelocity-na8.net&amp;folderid=FX336A3F45-C2F4-08F5-60B0-212D679A38C2","FX22076618")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MI2207408271</t>
        </is>
      </c>
      <c r="J847" t="n">
        <v>316.0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44768.69049768519</v>
      </c>
      <c r="P847" s="1" t="n">
        <v>44768.72491898148</v>
      </c>
      <c r="Q847" t="n">
        <v>1046.0</v>
      </c>
      <c r="R847" t="n">
        <v>1928.0</v>
      </c>
      <c r="S847" t="b">
        <v>0</v>
      </c>
      <c r="T847" t="inlineStr">
        <is>
          <t>N/A</t>
        </is>
      </c>
      <c r="U847" t="b">
        <v>1</v>
      </c>
      <c r="V847" t="inlineStr">
        <is>
          <t>Samadhan Kamble</t>
        </is>
      </c>
      <c r="W847" s="1" t="n">
        <v>44768.710011574076</v>
      </c>
      <c r="X847" t="n">
        <v>1486.0</v>
      </c>
      <c r="Y847" t="n">
        <v>237.0</v>
      </c>
      <c r="Z847" t="n">
        <v>0.0</v>
      </c>
      <c r="AA847" t="n">
        <v>237.0</v>
      </c>
      <c r="AB847" t="n">
        <v>0.0</v>
      </c>
      <c r="AC847" t="n">
        <v>14.0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44768.72491898148</v>
      </c>
      <c r="AJ847" t="n">
        <v>442.0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26-07-2022</t>
        </is>
      </c>
      <c r="BG847" t="n">
        <v>49.0</v>
      </c>
      <c r="BH847" t="inlineStr">
        <is>
          <t>NO</t>
        </is>
      </c>
    </row>
    <row r="848">
      <c r="A848" t="inlineStr">
        <is>
          <t>WI220743289</t>
        </is>
      </c>
      <c r="B848" t="inlineStr">
        <is>
          <t>DATA_VALIDATION</t>
        </is>
      </c>
      <c r="C848" t="inlineStr">
        <is>
          <t>201300024660</t>
        </is>
      </c>
      <c r="D848" t="inlineStr">
        <is>
          <t>Folder</t>
        </is>
      </c>
      <c r="E848" s="2">
        <f>HYPERLINK("capsilon://?command=openfolder&amp;siteaddress=FAM.docvelocity-na8.net&amp;folderid=FX8CA3C227-F1CB-5011-FD19-3186681B1C0D","FX22076793")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MI2207409484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44768.69430555555</v>
      </c>
      <c r="P848" s="1" t="n">
        <v>44768.74065972222</v>
      </c>
      <c r="Q848" t="n">
        <v>3797.0</v>
      </c>
      <c r="R848" t="n">
        <v>208.0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44768.70888888889</v>
      </c>
      <c r="X848" t="n">
        <v>108.0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44768.74065972222</v>
      </c>
      <c r="AJ848" t="n">
        <v>100.0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26-07-2022</t>
        </is>
      </c>
      <c r="BG848" t="n">
        <v>66.0</v>
      </c>
      <c r="BH848" t="inlineStr">
        <is>
          <t>NO</t>
        </is>
      </c>
    </row>
    <row r="849">
      <c r="A849" t="inlineStr">
        <is>
          <t>WI220743292</t>
        </is>
      </c>
      <c r="B849" t="inlineStr">
        <is>
          <t>DATA_VALIDATION</t>
        </is>
      </c>
      <c r="C849" t="inlineStr">
        <is>
          <t>201300024660</t>
        </is>
      </c>
      <c r="D849" t="inlineStr">
        <is>
          <t>Folder</t>
        </is>
      </c>
      <c r="E849" s="2">
        <f>HYPERLINK("capsilon://?command=openfolder&amp;siteaddress=FAM.docvelocity-na8.net&amp;folderid=FX8CA3C227-F1CB-5011-FD19-3186681B1C0D","FX22076793")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MI2207409495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44768.69453703704</v>
      </c>
      <c r="P849" s="1" t="n">
        <v>44768.74340277778</v>
      </c>
      <c r="Q849" t="n">
        <v>3847.0</v>
      </c>
      <c r="R849" t="n">
        <v>375.0</v>
      </c>
      <c r="S849" t="b">
        <v>0</v>
      </c>
      <c r="T849" t="inlineStr">
        <is>
          <t>N/A</t>
        </is>
      </c>
      <c r="U849" t="b">
        <v>0</v>
      </c>
      <c r="V849" t="inlineStr">
        <is>
          <t>Nilesh Thakur</t>
        </is>
      </c>
      <c r="W849" s="1" t="n">
        <v>44768.71030092592</v>
      </c>
      <c r="X849" t="n">
        <v>121.0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9.0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44768.74340277778</v>
      </c>
      <c r="AJ849" t="n">
        <v>254.0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26-07-2022</t>
        </is>
      </c>
      <c r="BG849" t="n">
        <v>70.0</v>
      </c>
      <c r="BH849" t="inlineStr">
        <is>
          <t>NO</t>
        </is>
      </c>
    </row>
    <row r="850">
      <c r="A850" t="inlineStr">
        <is>
          <t>WI220743297</t>
        </is>
      </c>
      <c r="B850" t="inlineStr">
        <is>
          <t>DATA_VALIDATION</t>
        </is>
      </c>
      <c r="C850" t="inlineStr">
        <is>
          <t>201300024660</t>
        </is>
      </c>
      <c r="D850" t="inlineStr">
        <is>
          <t>Folder</t>
        </is>
      </c>
      <c r="E850" s="2">
        <f>HYPERLINK("capsilon://?command=openfolder&amp;siteaddress=FAM.docvelocity-na8.net&amp;folderid=FX8CA3C227-F1CB-5011-FD19-3186681B1C0D","FX22076793")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MI2207409571</t>
        </is>
      </c>
      <c r="J850" t="n">
        <v>110.0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44768.69582175926</v>
      </c>
      <c r="P850" s="1" t="n">
        <v>44768.74324074074</v>
      </c>
      <c r="Q850" t="n">
        <v>3717.0</v>
      </c>
      <c r="R850" t="n">
        <v>380.0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44768.711851851855</v>
      </c>
      <c r="X850" t="n">
        <v>158.0</v>
      </c>
      <c r="Y850" t="n">
        <v>110.0</v>
      </c>
      <c r="Z850" t="n">
        <v>0.0</v>
      </c>
      <c r="AA850" t="n">
        <v>110.0</v>
      </c>
      <c r="AB850" t="n">
        <v>0.0</v>
      </c>
      <c r="AC850" t="n">
        <v>3.0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44768.74324074074</v>
      </c>
      <c r="AJ850" t="n">
        <v>222.0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26-07-2022</t>
        </is>
      </c>
      <c r="BG850" t="n">
        <v>68.0</v>
      </c>
      <c r="BH850" t="inlineStr">
        <is>
          <t>NO</t>
        </is>
      </c>
    </row>
    <row r="851">
      <c r="A851" t="inlineStr">
        <is>
          <t>WI220743298</t>
        </is>
      </c>
      <c r="B851" t="inlineStr">
        <is>
          <t>DATA_VALIDATION</t>
        </is>
      </c>
      <c r="C851" t="inlineStr">
        <is>
          <t>201300024660</t>
        </is>
      </c>
      <c r="D851" t="inlineStr">
        <is>
          <t>Folder</t>
        </is>
      </c>
      <c r="E851" s="2">
        <f>HYPERLINK("capsilon://?command=openfolder&amp;siteaddress=FAM.docvelocity-na8.net&amp;folderid=FX8CA3C227-F1CB-5011-FD19-3186681B1C0D","FX22076793")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MI2207409581</t>
        </is>
      </c>
      <c r="J851" t="n">
        <v>110.0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44768.69598379629</v>
      </c>
      <c r="P851" s="1" t="n">
        <v>44768.74528935185</v>
      </c>
      <c r="Q851" t="n">
        <v>3836.0</v>
      </c>
      <c r="R851" t="n">
        <v>424.0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44768.71318287037</v>
      </c>
      <c r="X851" t="n">
        <v>248.0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44768.74528935185</v>
      </c>
      <c r="AJ851" t="n">
        <v>176.0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26-07-2022</t>
        </is>
      </c>
      <c r="BG851" t="n">
        <v>71.0</v>
      </c>
      <c r="BH851" t="inlineStr">
        <is>
          <t>NO</t>
        </is>
      </c>
    </row>
    <row r="852">
      <c r="A852" t="inlineStr">
        <is>
          <t>WI220743301</t>
        </is>
      </c>
      <c r="B852" t="inlineStr">
        <is>
          <t>DATA_VALIDATION</t>
        </is>
      </c>
      <c r="C852" t="inlineStr">
        <is>
          <t>201300024660</t>
        </is>
      </c>
      <c r="D852" t="inlineStr">
        <is>
          <t>Folder</t>
        </is>
      </c>
      <c r="E852" s="2">
        <f>HYPERLINK("capsilon://?command=openfolder&amp;siteaddress=FAM.docvelocity-na8.net&amp;folderid=FX8CA3C227-F1CB-5011-FD19-3186681B1C0D","FX22076793")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MI2207409585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44768.69642361111</v>
      </c>
      <c r="P852" s="1" t="n">
        <v>44768.745891203704</v>
      </c>
      <c r="Q852" t="n">
        <v>3630.0</v>
      </c>
      <c r="R852" t="n">
        <v>644.0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44768.716828703706</v>
      </c>
      <c r="X852" t="n">
        <v>430.0</v>
      </c>
      <c r="Y852" t="n">
        <v>44.0</v>
      </c>
      <c r="Z852" t="n">
        <v>0.0</v>
      </c>
      <c r="AA852" t="n">
        <v>44.0</v>
      </c>
      <c r="AB852" t="n">
        <v>0.0</v>
      </c>
      <c r="AC852" t="n">
        <v>14.0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44768.745891203704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26-07-2022</t>
        </is>
      </c>
      <c r="BG852" t="n">
        <v>71.0</v>
      </c>
      <c r="BH852" t="inlineStr">
        <is>
          <t>NO</t>
        </is>
      </c>
    </row>
    <row r="853">
      <c r="A853" t="inlineStr">
        <is>
          <t>WI220743322</t>
        </is>
      </c>
      <c r="B853" t="inlineStr">
        <is>
          <t>DATA_VALIDATION</t>
        </is>
      </c>
      <c r="C853" t="inlineStr">
        <is>
          <t>201300024660</t>
        </is>
      </c>
      <c r="D853" t="inlineStr">
        <is>
          <t>Folder</t>
        </is>
      </c>
      <c r="E853" s="2">
        <f>HYPERLINK("capsilon://?command=openfolder&amp;siteaddress=FAM.docvelocity-na8.net&amp;folderid=FX8CA3C227-F1CB-5011-FD19-3186681B1C0D","FX22076793")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MI2207409597</t>
        </is>
      </c>
      <c r="J853" t="n">
        <v>858.0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44768.70125</v>
      </c>
      <c r="P853" s="1" t="n">
        <v>44768.73100694444</v>
      </c>
      <c r="Q853" t="n">
        <v>2261.0</v>
      </c>
      <c r="R853" t="n">
        <v>310.0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44768.73100694444</v>
      </c>
      <c r="X853" t="n">
        <v>226.0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858.0</v>
      </c>
      <c r="AE853" t="n">
        <v>858.0</v>
      </c>
      <c r="AF853" t="n">
        <v>0.0</v>
      </c>
      <c r="AG853" t="n">
        <v>10.0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26-07-2022</t>
        </is>
      </c>
      <c r="BG853" t="n">
        <v>42.0</v>
      </c>
      <c r="BH853" t="inlineStr">
        <is>
          <t>NO</t>
        </is>
      </c>
    </row>
    <row r="854">
      <c r="A854" t="inlineStr">
        <is>
          <t>WI220743438</t>
        </is>
      </c>
      <c r="B854" t="inlineStr">
        <is>
          <t>DATA_VALIDATION</t>
        </is>
      </c>
      <c r="C854" t="inlineStr">
        <is>
          <t>201300024660</t>
        </is>
      </c>
      <c r="D854" t="inlineStr">
        <is>
          <t>Folder</t>
        </is>
      </c>
      <c r="E854" s="2">
        <f>HYPERLINK("capsilon://?command=openfolder&amp;siteaddress=FAM.docvelocity-na8.net&amp;folderid=FX8CA3C227-F1CB-5011-FD19-3186681B1C0D","FX22076793")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MI2207409597</t>
        </is>
      </c>
      <c r="J854" t="n">
        <v>1074.0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44768.73336805555</v>
      </c>
      <c r="P854" s="1" t="n">
        <v>44768.8587962963</v>
      </c>
      <c r="Q854" t="n">
        <v>4466.0</v>
      </c>
      <c r="R854" t="n">
        <v>6371.0</v>
      </c>
      <c r="S854" t="b">
        <v>0</v>
      </c>
      <c r="T854" t="inlineStr">
        <is>
          <t>N/A</t>
        </is>
      </c>
      <c r="U854" t="b">
        <v>1</v>
      </c>
      <c r="V854" t="inlineStr">
        <is>
          <t>Nilesh Thakur</t>
        </is>
      </c>
      <c r="W854" s="1" t="n">
        <v>44768.78134259259</v>
      </c>
      <c r="X854" t="n">
        <v>3591.0</v>
      </c>
      <c r="Y854" t="n">
        <v>840.0</v>
      </c>
      <c r="Z854" t="n">
        <v>0.0</v>
      </c>
      <c r="AA854" t="n">
        <v>840.0</v>
      </c>
      <c r="AB854" t="n">
        <v>0.0</v>
      </c>
      <c r="AC854" t="n">
        <v>236.0</v>
      </c>
      <c r="AD854" t="n">
        <v>234.0</v>
      </c>
      <c r="AE854" t="n">
        <v>0.0</v>
      </c>
      <c r="AF854" t="n">
        <v>0.0</v>
      </c>
      <c r="AG854" t="n">
        <v>0.0</v>
      </c>
      <c r="AH854" t="inlineStr">
        <is>
          <t>Supriya Khape</t>
        </is>
      </c>
      <c r="AI854" s="1" t="n">
        <v>44768.8587962963</v>
      </c>
      <c r="AJ854" t="n">
        <v>2418.0</v>
      </c>
      <c r="AK854" t="n">
        <v>8.0</v>
      </c>
      <c r="AL854" t="n">
        <v>0.0</v>
      </c>
      <c r="AM854" t="n">
        <v>8.0</v>
      </c>
      <c r="AN854" t="n">
        <v>0.0</v>
      </c>
      <c r="AO854" t="n">
        <v>8.0</v>
      </c>
      <c r="AP854" t="n">
        <v>226.0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26-07-2022</t>
        </is>
      </c>
      <c r="BG854" t="n">
        <v>180.0</v>
      </c>
      <c r="BH854" t="inlineStr">
        <is>
          <t>NO</t>
        </is>
      </c>
    </row>
    <row r="855">
      <c r="A855" t="inlineStr">
        <is>
          <t>WI220743498</t>
        </is>
      </c>
      <c r="B855" t="inlineStr">
        <is>
          <t>DATA_VALIDATION</t>
        </is>
      </c>
      <c r="C855" t="inlineStr">
        <is>
          <t>201348000739</t>
        </is>
      </c>
      <c r="D855" t="inlineStr">
        <is>
          <t>Folder</t>
        </is>
      </c>
      <c r="E855" s="2">
        <f>HYPERLINK("capsilon://?command=openfolder&amp;siteaddress=FAM.docvelocity-na8.net&amp;folderid=FX50789E0E-8BC6-9D4F-E646-4EFDCBA77607","FX22074479")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MI2207412032</t>
        </is>
      </c>
      <c r="J855" t="n">
        <v>534.0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44768.75671296296</v>
      </c>
      <c r="P855" s="1" t="n">
        <v>44768.77122685185</v>
      </c>
      <c r="Q855" t="n">
        <v>1048.0</v>
      </c>
      <c r="R855" t="n">
        <v>206.0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44768.77122685185</v>
      </c>
      <c r="X855" t="n">
        <v>169.0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534.0</v>
      </c>
      <c r="AE855" t="n">
        <v>505.0</v>
      </c>
      <c r="AF855" t="n">
        <v>0.0</v>
      </c>
      <c r="AG855" t="n">
        <v>7.0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26-07-2022</t>
        </is>
      </c>
      <c r="BG855" t="n">
        <v>20.0</v>
      </c>
      <c r="BH855" t="inlineStr">
        <is>
          <t>NO</t>
        </is>
      </c>
    </row>
    <row r="856">
      <c r="A856" t="inlineStr">
        <is>
          <t>WI220743526</t>
        </is>
      </c>
      <c r="B856" t="inlineStr">
        <is>
          <t>DATA_VALIDATION</t>
        </is>
      </c>
      <c r="C856" t="inlineStr">
        <is>
          <t>201348000739</t>
        </is>
      </c>
      <c r="D856" t="inlineStr">
        <is>
          <t>Folder</t>
        </is>
      </c>
      <c r="E856" s="2">
        <f>HYPERLINK("capsilon://?command=openfolder&amp;siteaddress=FAM.docvelocity-na8.net&amp;folderid=FX50789E0E-8BC6-9D4F-E646-4EFDCBA77607","FX22074479")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MI2207412032</t>
        </is>
      </c>
      <c r="J856" t="n">
        <v>606.0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44768.77280092592</v>
      </c>
      <c r="P856" s="1" t="n">
        <v>44768.8591087963</v>
      </c>
      <c r="Q856" t="n">
        <v>5828.0</v>
      </c>
      <c r="R856" t="n">
        <v>1629.0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44768.80231481481</v>
      </c>
      <c r="X856" t="n">
        <v>926.0</v>
      </c>
      <c r="Y856" t="n">
        <v>529.0</v>
      </c>
      <c r="Z856" t="n">
        <v>0.0</v>
      </c>
      <c r="AA856" t="n">
        <v>529.0</v>
      </c>
      <c r="AB856" t="n">
        <v>0.0</v>
      </c>
      <c r="AC856" t="n">
        <v>67.0</v>
      </c>
      <c r="AD856" t="n">
        <v>77.0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44768.8591087963</v>
      </c>
      <c r="AJ856" t="n">
        <v>685.0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75.0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26-07-2022</t>
        </is>
      </c>
      <c r="BG856" t="n">
        <v>124.0</v>
      </c>
      <c r="BH856" t="inlineStr">
        <is>
          <t>NO</t>
        </is>
      </c>
    </row>
    <row r="857">
      <c r="A857" t="inlineStr">
        <is>
          <t>WI220743531</t>
        </is>
      </c>
      <c r="B857" t="inlineStr">
        <is>
          <t>DATA_VALIDATION</t>
        </is>
      </c>
      <c r="C857" t="inlineStr">
        <is>
          <t>201330008046</t>
        </is>
      </c>
      <c r="D857" t="inlineStr">
        <is>
          <t>Folder</t>
        </is>
      </c>
      <c r="E857" s="2">
        <f>HYPERLINK("capsilon://?command=openfolder&amp;siteaddress=FAM.docvelocity-na8.net&amp;folderid=FX0A0CEBD7-B117-8247-51B8-AD976848219C","FX22077095")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MI2207412625</t>
        </is>
      </c>
      <c r="J857" t="n">
        <v>180.0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44768.77390046296</v>
      </c>
      <c r="P857" s="1" t="n">
        <v>44768.79440972222</v>
      </c>
      <c r="Q857" t="n">
        <v>1597.0</v>
      </c>
      <c r="R857" t="n">
        <v>175.0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44768.79440972222</v>
      </c>
      <c r="X857" t="n">
        <v>175.0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180.0</v>
      </c>
      <c r="AE857" t="n">
        <v>165.0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26-07-2022</t>
        </is>
      </c>
      <c r="BG857" t="n">
        <v>29.0</v>
      </c>
      <c r="BH857" t="inlineStr">
        <is>
          <t>NO</t>
        </is>
      </c>
    </row>
    <row r="858">
      <c r="A858" t="inlineStr">
        <is>
          <t>WI220743553</t>
        </is>
      </c>
      <c r="B858" t="inlineStr">
        <is>
          <t>DATA_VALIDATION</t>
        </is>
      </c>
      <c r="C858" t="inlineStr">
        <is>
          <t>201100015274</t>
        </is>
      </c>
      <c r="D858" t="inlineStr">
        <is>
          <t>Folder</t>
        </is>
      </c>
      <c r="E858" s="2">
        <f>HYPERLINK("capsilon://?command=openfolder&amp;siteaddress=FAM.docvelocity-na8.net&amp;folderid=FX8ECF7ECE-5717-A662-78AC-D53337F4425F","FX22074770")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MI2207413020</t>
        </is>
      </c>
      <c r="J858" t="n">
        <v>21.0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44768.79077546296</v>
      </c>
      <c r="P858" s="1" t="n">
        <v>44768.85934027778</v>
      </c>
      <c r="Q858" t="n">
        <v>5883.0</v>
      </c>
      <c r="R858" t="n">
        <v>41.0</v>
      </c>
      <c r="S858" t="b">
        <v>0</v>
      </c>
      <c r="T858" t="inlineStr">
        <is>
          <t>N/A</t>
        </is>
      </c>
      <c r="U858" t="b">
        <v>0</v>
      </c>
      <c r="V858" t="inlineStr">
        <is>
          <t>Nilesh Thakur</t>
        </is>
      </c>
      <c r="W858" s="1" t="n">
        <v>44768.792974537035</v>
      </c>
      <c r="X858" t="n">
        <v>22.0</v>
      </c>
      <c r="Y858" t="n">
        <v>0.0</v>
      </c>
      <c r="Z858" t="n">
        <v>0.0</v>
      </c>
      <c r="AA858" t="n">
        <v>0.0</v>
      </c>
      <c r="AB858" t="n">
        <v>10.0</v>
      </c>
      <c r="AC858" t="n">
        <v>0.0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44768.85934027778</v>
      </c>
      <c r="AJ858" t="n">
        <v>19.0</v>
      </c>
      <c r="AK858" t="n">
        <v>0.0</v>
      </c>
      <c r="AL858" t="n">
        <v>0.0</v>
      </c>
      <c r="AM858" t="n">
        <v>0.0</v>
      </c>
      <c r="AN858" t="n">
        <v>10.0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26-07-2022</t>
        </is>
      </c>
      <c r="BG858" t="n">
        <v>98.0</v>
      </c>
      <c r="BH858" t="inlineStr">
        <is>
          <t>NO</t>
        </is>
      </c>
    </row>
    <row r="859">
      <c r="A859" t="inlineStr">
        <is>
          <t>WI220743575</t>
        </is>
      </c>
      <c r="B859" t="inlineStr">
        <is>
          <t>DATA_VALIDATION</t>
        </is>
      </c>
      <c r="C859" t="inlineStr">
        <is>
          <t>201330008046</t>
        </is>
      </c>
      <c r="D859" t="inlineStr">
        <is>
          <t>Folder</t>
        </is>
      </c>
      <c r="E859" s="2">
        <f>HYPERLINK("capsilon://?command=openfolder&amp;siteaddress=FAM.docvelocity-na8.net&amp;folderid=FX0A0CEBD7-B117-8247-51B8-AD976848219C","FX22077095")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MI2207412625</t>
        </is>
      </c>
      <c r="J859" t="n">
        <v>207.0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44768.796006944445</v>
      </c>
      <c r="P859" s="1" t="n">
        <v>44768.866111111114</v>
      </c>
      <c r="Q859" t="n">
        <v>5029.0</v>
      </c>
      <c r="R859" t="n">
        <v>1028.0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44768.803449074076</v>
      </c>
      <c r="X859" t="n">
        <v>382.0</v>
      </c>
      <c r="Y859" t="n">
        <v>150.0</v>
      </c>
      <c r="Z859" t="n">
        <v>0.0</v>
      </c>
      <c r="AA859" t="n">
        <v>150.0</v>
      </c>
      <c r="AB859" t="n">
        <v>0.0</v>
      </c>
      <c r="AC859" t="n">
        <v>22.0</v>
      </c>
      <c r="AD859" t="n">
        <v>57.0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44768.866111111114</v>
      </c>
      <c r="AJ859" t="n">
        <v>632.0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26-07-2022</t>
        </is>
      </c>
      <c r="BG859" t="n">
        <v>100.0</v>
      </c>
      <c r="BH859" t="inlineStr">
        <is>
          <t>NO</t>
        </is>
      </c>
    </row>
    <row r="860">
      <c r="A860" t="inlineStr">
        <is>
          <t>WI220743631</t>
        </is>
      </c>
      <c r="B860" t="inlineStr">
        <is>
          <t>DATA_VALIDATION</t>
        </is>
      </c>
      <c r="C860" t="inlineStr">
        <is>
          <t>201300024680</t>
        </is>
      </c>
      <c r="D860" t="inlineStr">
        <is>
          <t>Folder</t>
        </is>
      </c>
      <c r="E860" s="2">
        <f>HYPERLINK("capsilon://?command=openfolder&amp;siteaddress=FAM.docvelocity-na8.net&amp;folderid=FXD14DD7FF-2907-6700-19A6-F8070C5AA2E9","FX22077164")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MI2207413643</t>
        </is>
      </c>
      <c r="J860" t="n">
        <v>167.0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44768.8218287037</v>
      </c>
      <c r="P860" s="1" t="n">
        <v>44769.12997685185</v>
      </c>
      <c r="Q860" t="n">
        <v>25603.0</v>
      </c>
      <c r="R860" t="n">
        <v>1021.0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44769.02144675926</v>
      </c>
      <c r="X860" t="n">
        <v>429.0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8.0</v>
      </c>
      <c r="AD860" t="n">
        <v>19.0</v>
      </c>
      <c r="AE860" t="n">
        <v>0.0</v>
      </c>
      <c r="AF860" t="n">
        <v>0.0</v>
      </c>
      <c r="AG860" t="n">
        <v>0.0</v>
      </c>
      <c r="AH860" t="inlineStr">
        <is>
          <t>Supriya Khape</t>
        </is>
      </c>
      <c r="AI860" s="1" t="n">
        <v>44769.12997685185</v>
      </c>
      <c r="AJ860" t="n">
        <v>485.0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26-07-2022</t>
        </is>
      </c>
      <c r="BG860" t="n">
        <v>443.0</v>
      </c>
      <c r="BH860" t="inlineStr">
        <is>
          <t>NO</t>
        </is>
      </c>
    </row>
    <row r="861">
      <c r="A861" t="inlineStr">
        <is>
          <t>WI220743709</t>
        </is>
      </c>
      <c r="B861" t="inlineStr">
        <is>
          <t>DATA_VALIDATION</t>
        </is>
      </c>
      <c r="C861" t="inlineStr">
        <is>
          <t>201300024676</t>
        </is>
      </c>
      <c r="D861" t="inlineStr">
        <is>
          <t>Folder</t>
        </is>
      </c>
      <c r="E861" s="2">
        <f>HYPERLINK("capsilon://?command=openfolder&amp;siteaddress=FAM.docvelocity-na8.net&amp;folderid=FXF3FD0CF5-42C8-87A9-4E34-2EF5F9833A8D","FX22077112")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MI2207414413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44768.93170138889</v>
      </c>
      <c r="P861" s="1" t="n">
        <v>44769.12496527778</v>
      </c>
      <c r="Q861" t="n">
        <v>16572.0</v>
      </c>
      <c r="R861" t="n">
        <v>126.0</v>
      </c>
      <c r="S861" t="b">
        <v>0</v>
      </c>
      <c r="T861" t="inlineStr">
        <is>
          <t>N/A</t>
        </is>
      </c>
      <c r="U861" t="b">
        <v>0</v>
      </c>
      <c r="V861" t="inlineStr">
        <is>
          <t>Mohit Bilampelli</t>
        </is>
      </c>
      <c r="W861" s="1" t="n">
        <v>44769.02270833333</v>
      </c>
      <c r="X861" t="n">
        <v>108.0</v>
      </c>
      <c r="Y861" t="n">
        <v>0.0</v>
      </c>
      <c r="Z861" t="n">
        <v>0.0</v>
      </c>
      <c r="AA861" t="n">
        <v>0.0</v>
      </c>
      <c r="AB861" t="n">
        <v>21.0</v>
      </c>
      <c r="AC861" t="n">
        <v>0.0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44769.12496527778</v>
      </c>
      <c r="AJ861" t="n">
        <v>18.0</v>
      </c>
      <c r="AK861" t="n">
        <v>0.0</v>
      </c>
      <c r="AL861" t="n">
        <v>0.0</v>
      </c>
      <c r="AM861" t="n">
        <v>0.0</v>
      </c>
      <c r="AN861" t="n">
        <v>21.0</v>
      </c>
      <c r="AO861" t="n">
        <v>0.0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26-07-2022</t>
        </is>
      </c>
      <c r="BG861" t="n">
        <v>278.0</v>
      </c>
      <c r="BH861" t="inlineStr">
        <is>
          <t>NO</t>
        </is>
      </c>
    </row>
    <row r="862">
      <c r="A862" t="inlineStr">
        <is>
          <t>WI220743710</t>
        </is>
      </c>
      <c r="B862" t="inlineStr">
        <is>
          <t>DATA_VALIDATION</t>
        </is>
      </c>
      <c r="C862" t="inlineStr">
        <is>
          <t>201300024676</t>
        </is>
      </c>
      <c r="D862" t="inlineStr">
        <is>
          <t>Folder</t>
        </is>
      </c>
      <c r="E862" s="2">
        <f>HYPERLINK("capsilon://?command=openfolder&amp;siteaddress=FAM.docvelocity-na8.net&amp;folderid=FXF3FD0CF5-42C8-87A9-4E34-2EF5F9833A8D","FX22077112")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MI2207414414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44768.932071759256</v>
      </c>
      <c r="P862" s="1" t="n">
        <v>44769.12734953704</v>
      </c>
      <c r="Q862" t="n">
        <v>15948.0</v>
      </c>
      <c r="R862" t="n">
        <v>924.0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44769.03103009259</v>
      </c>
      <c r="X862" t="n">
        <v>718.0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44769.12734953704</v>
      </c>
      <c r="AJ862" t="n">
        <v>206.0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26-07-2022</t>
        </is>
      </c>
      <c r="BG862" t="n">
        <v>281.0</v>
      </c>
      <c r="BH862" t="inlineStr">
        <is>
          <t>NO</t>
        </is>
      </c>
    </row>
    <row r="863">
      <c r="A863" t="inlineStr">
        <is>
          <t>WI220743711</t>
        </is>
      </c>
      <c r="B863" t="inlineStr">
        <is>
          <t>DATA_VALIDATION</t>
        </is>
      </c>
      <c r="C863" t="inlineStr">
        <is>
          <t>201300024676</t>
        </is>
      </c>
      <c r="D863" t="inlineStr">
        <is>
          <t>Folder</t>
        </is>
      </c>
      <c r="E863" s="2">
        <f>HYPERLINK("capsilon://?command=openfolder&amp;siteaddress=FAM.docvelocity-na8.net&amp;folderid=FXF3FD0CF5-42C8-87A9-4E34-2EF5F9833A8D","FX22077112")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MI2207414417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44768.93305555556</v>
      </c>
      <c r="P863" s="1" t="n">
        <v>44769.12556712963</v>
      </c>
      <c r="Q863" t="n">
        <v>16516.0</v>
      </c>
      <c r="R863" t="n">
        <v>117.0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44769.031805555554</v>
      </c>
      <c r="X863" t="n">
        <v>66.0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44769.12556712963</v>
      </c>
      <c r="AJ863" t="n">
        <v>51.0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26-07-2022</t>
        </is>
      </c>
      <c r="BG863" t="n">
        <v>277.0</v>
      </c>
      <c r="BH863" t="inlineStr">
        <is>
          <t>NO</t>
        </is>
      </c>
    </row>
    <row r="864">
      <c r="A864" t="inlineStr">
        <is>
          <t>WI220743712</t>
        </is>
      </c>
      <c r="B864" t="inlineStr">
        <is>
          <t>DATA_VALIDATION</t>
        </is>
      </c>
      <c r="C864" t="inlineStr">
        <is>
          <t>201300024676</t>
        </is>
      </c>
      <c r="D864" t="inlineStr">
        <is>
          <t>Folder</t>
        </is>
      </c>
      <c r="E864" s="2">
        <f>HYPERLINK("capsilon://?command=openfolder&amp;siteaddress=FAM.docvelocity-na8.net&amp;folderid=FXF3FD0CF5-42C8-87A9-4E34-2EF5F9833A8D","FX22077112")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MI2207414416</t>
        </is>
      </c>
      <c r="J864" t="n">
        <v>225.0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44768.93340277778</v>
      </c>
      <c r="P864" s="1" t="n">
        <v>44769.03480324074</v>
      </c>
      <c r="Q864" t="n">
        <v>8562.0</v>
      </c>
      <c r="R864" t="n">
        <v>199.0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44769.03480324074</v>
      </c>
      <c r="X864" t="n">
        <v>186.0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225.0</v>
      </c>
      <c r="AE864" t="n">
        <v>225.0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26-07-2022</t>
        </is>
      </c>
      <c r="BG864" t="n">
        <v>146.0</v>
      </c>
      <c r="BH864" t="inlineStr">
        <is>
          <t>NO</t>
        </is>
      </c>
    </row>
    <row r="865">
      <c r="A865" t="inlineStr">
        <is>
          <t>WI220743748</t>
        </is>
      </c>
      <c r="B865" t="inlineStr">
        <is>
          <t>DATA_VALIDATION</t>
        </is>
      </c>
      <c r="C865" t="inlineStr">
        <is>
          <t>201300024676</t>
        </is>
      </c>
      <c r="D865" t="inlineStr">
        <is>
          <t>Folder</t>
        </is>
      </c>
      <c r="E865" s="2">
        <f>HYPERLINK("capsilon://?command=openfolder&amp;siteaddress=FAM.docvelocity-na8.net&amp;folderid=FXF3FD0CF5-42C8-87A9-4E34-2EF5F9833A8D","FX22077112")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MI2207414416</t>
        </is>
      </c>
      <c r="J865" t="n">
        <v>249.0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44769.036412037036</v>
      </c>
      <c r="P865" s="1" t="n">
        <v>44769.170798611114</v>
      </c>
      <c r="Q865" t="n">
        <v>8343.0</v>
      </c>
      <c r="R865" t="n">
        <v>3268.0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44769.130636574075</v>
      </c>
      <c r="X865" t="n">
        <v>2118.0</v>
      </c>
      <c r="Y865" t="n">
        <v>188.0</v>
      </c>
      <c r="Z865" t="n">
        <v>0.0</v>
      </c>
      <c r="AA865" t="n">
        <v>188.0</v>
      </c>
      <c r="AB865" t="n">
        <v>6.0</v>
      </c>
      <c r="AC865" t="n">
        <v>48.0</v>
      </c>
      <c r="AD865" t="n">
        <v>61.0</v>
      </c>
      <c r="AE865" t="n">
        <v>0.0</v>
      </c>
      <c r="AF865" t="n">
        <v>0.0</v>
      </c>
      <c r="AG865" t="n">
        <v>0.0</v>
      </c>
      <c r="AH865" t="inlineStr">
        <is>
          <t>Ujwala Ajabe</t>
        </is>
      </c>
      <c r="AI865" s="1" t="n">
        <v>44769.170798611114</v>
      </c>
      <c r="AJ865" t="n">
        <v>547.0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58.0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27-07-2022</t>
        </is>
      </c>
      <c r="BG865" t="n">
        <v>193.0</v>
      </c>
      <c r="BH865" t="inlineStr">
        <is>
          <t>NO</t>
        </is>
      </c>
    </row>
    <row r="866">
      <c r="A866" t="inlineStr">
        <is>
          <t>WI220744018</t>
        </is>
      </c>
      <c r="B866" t="inlineStr">
        <is>
          <t>DATA_VALIDATION</t>
        </is>
      </c>
      <c r="C866" t="inlineStr">
        <is>
          <t>201330008031</t>
        </is>
      </c>
      <c r="D866" t="inlineStr">
        <is>
          <t>Folder</t>
        </is>
      </c>
      <c r="E866" s="2">
        <f>HYPERLINK("capsilon://?command=openfolder&amp;siteaddress=FAM.docvelocity-na8.net&amp;folderid=FX29CDD30C-6AFF-CC71-647E-0834A0DBE9DC","FX22076945")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MI2207417386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44769.40673611111</v>
      </c>
      <c r="P866" s="1" t="n">
        <v>44769.434386574074</v>
      </c>
      <c r="Q866" t="n">
        <v>2108.0</v>
      </c>
      <c r="R866" t="n">
        <v>281.0</v>
      </c>
      <c r="S866" t="b">
        <v>0</v>
      </c>
      <c r="T866" t="inlineStr">
        <is>
          <t>N/A</t>
        </is>
      </c>
      <c r="U866" t="b">
        <v>0</v>
      </c>
      <c r="V866" t="inlineStr">
        <is>
          <t>Prajwal Kendre</t>
        </is>
      </c>
      <c r="W866" s="1" t="n">
        <v>44769.414930555555</v>
      </c>
      <c r="X866" t="n">
        <v>57.0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Aditya Tade</t>
        </is>
      </c>
      <c r="AI866" s="1" t="n">
        <v>44769.434386574074</v>
      </c>
      <c r="AJ866" t="n">
        <v>211.0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27-07-2022</t>
        </is>
      </c>
      <c r="BG866" t="n">
        <v>39.0</v>
      </c>
      <c r="BH866" t="inlineStr">
        <is>
          <t>NO</t>
        </is>
      </c>
    </row>
    <row r="867">
      <c r="A867" t="inlineStr">
        <is>
          <t>WI220744019</t>
        </is>
      </c>
      <c r="B867" t="inlineStr">
        <is>
          <t>DATA_VALIDATION</t>
        </is>
      </c>
      <c r="C867" t="inlineStr">
        <is>
          <t>201330008031</t>
        </is>
      </c>
      <c r="D867" t="inlineStr">
        <is>
          <t>Folder</t>
        </is>
      </c>
      <c r="E867" s="2">
        <f>HYPERLINK("capsilon://?command=openfolder&amp;siteaddress=FAM.docvelocity-na8.net&amp;folderid=FX29CDD30C-6AFF-CC71-647E-0834A0DBE9DC","FX22076945")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MI2207417391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44769.4068287037</v>
      </c>
      <c r="P867" s="1" t="n">
        <v>44769.435428240744</v>
      </c>
      <c r="Q867" t="n">
        <v>2263.0</v>
      </c>
      <c r="R867" t="n">
        <v>208.0</v>
      </c>
      <c r="S867" t="b">
        <v>0</v>
      </c>
      <c r="T867" t="inlineStr">
        <is>
          <t>N/A</t>
        </is>
      </c>
      <c r="U867" t="b">
        <v>0</v>
      </c>
      <c r="V867" t="inlineStr">
        <is>
          <t>Prajwal Kendre</t>
        </is>
      </c>
      <c r="W867" s="1" t="n">
        <v>44769.41631944444</v>
      </c>
      <c r="X867" t="n">
        <v>119.0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Aditya Tade</t>
        </is>
      </c>
      <c r="AI867" s="1" t="n">
        <v>44769.435428240744</v>
      </c>
      <c r="AJ867" t="n">
        <v>89.0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27-07-2022</t>
        </is>
      </c>
      <c r="BG867" t="n">
        <v>41.0</v>
      </c>
      <c r="BH867" t="inlineStr">
        <is>
          <t>NO</t>
        </is>
      </c>
    </row>
    <row r="868">
      <c r="A868" t="inlineStr">
        <is>
          <t>WI220744021</t>
        </is>
      </c>
      <c r="B868" t="inlineStr">
        <is>
          <t>DATA_VALIDATION</t>
        </is>
      </c>
      <c r="C868" t="inlineStr">
        <is>
          <t>201330008031</t>
        </is>
      </c>
      <c r="D868" t="inlineStr">
        <is>
          <t>Folder</t>
        </is>
      </c>
      <c r="E868" s="2">
        <f>HYPERLINK("capsilon://?command=openfolder&amp;siteaddress=FAM.docvelocity-na8.net&amp;folderid=FX29CDD30C-6AFF-CC71-647E-0834A0DBE9DC","FX22076945")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MI2207417392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44769.40721064815</v>
      </c>
      <c r="P868" s="1" t="n">
        <v>44769.43644675926</v>
      </c>
      <c r="Q868" t="n">
        <v>2341.0</v>
      </c>
      <c r="R868" t="n">
        <v>185.0</v>
      </c>
      <c r="S868" t="b">
        <v>0</v>
      </c>
      <c r="T868" t="inlineStr">
        <is>
          <t>N/A</t>
        </is>
      </c>
      <c r="U868" t="b">
        <v>0</v>
      </c>
      <c r="V868" t="inlineStr">
        <is>
          <t>Prajwal Kendre</t>
        </is>
      </c>
      <c r="W868" s="1" t="n">
        <v>44769.41746527778</v>
      </c>
      <c r="X868" t="n">
        <v>98.0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Aditya Tade</t>
        </is>
      </c>
      <c r="AI868" s="1" t="n">
        <v>44769.43644675926</v>
      </c>
      <c r="AJ868" t="n">
        <v>87.0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27-07-2022</t>
        </is>
      </c>
      <c r="BG868" t="n">
        <v>42.0</v>
      </c>
      <c r="BH868" t="inlineStr">
        <is>
          <t>NO</t>
        </is>
      </c>
    </row>
    <row r="869">
      <c r="A869" t="inlineStr">
        <is>
          <t>WI220744022</t>
        </is>
      </c>
      <c r="B869" t="inlineStr">
        <is>
          <t>DATA_VALIDATION</t>
        </is>
      </c>
      <c r="C869" t="inlineStr">
        <is>
          <t>201330008031</t>
        </is>
      </c>
      <c r="D869" t="inlineStr">
        <is>
          <t>Folder</t>
        </is>
      </c>
      <c r="E869" s="2">
        <f>HYPERLINK("capsilon://?command=openfolder&amp;siteaddress=FAM.docvelocity-na8.net&amp;folderid=FX29CDD30C-6AFF-CC71-647E-0834A0DBE9DC","FX22076945")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MI2207417396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44769.4074537037</v>
      </c>
      <c r="P869" s="1" t="n">
        <v>44769.43711805555</v>
      </c>
      <c r="Q869" t="n">
        <v>2459.0</v>
      </c>
      <c r="R869" t="n">
        <v>104.0</v>
      </c>
      <c r="S869" t="b">
        <v>0</v>
      </c>
      <c r="T869" t="inlineStr">
        <is>
          <t>N/A</t>
        </is>
      </c>
      <c r="U869" t="b">
        <v>0</v>
      </c>
      <c r="V869" t="inlineStr">
        <is>
          <t>Prajwal Kendre</t>
        </is>
      </c>
      <c r="W869" s="1" t="n">
        <v>44769.418020833335</v>
      </c>
      <c r="X869" t="n">
        <v>47.0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Aditya Tade</t>
        </is>
      </c>
      <c r="AI869" s="1" t="n">
        <v>44769.43711805555</v>
      </c>
      <c r="AJ869" t="n">
        <v>57.0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27-07-2022</t>
        </is>
      </c>
      <c r="BG869" t="n">
        <v>42.0</v>
      </c>
      <c r="BH869" t="inlineStr">
        <is>
          <t>NO</t>
        </is>
      </c>
    </row>
    <row r="870">
      <c r="A870" t="inlineStr">
        <is>
          <t>WI220744141</t>
        </is>
      </c>
      <c r="B870" t="inlineStr">
        <is>
          <t>DATA_VALIDATION</t>
        </is>
      </c>
      <c r="C870" t="inlineStr">
        <is>
          <t>201308008618</t>
        </is>
      </c>
      <c r="D870" t="inlineStr">
        <is>
          <t>Folder</t>
        </is>
      </c>
      <c r="E870" s="2">
        <f>HYPERLINK("capsilon://?command=openfolder&amp;siteaddress=FAM.docvelocity-na8.net&amp;folderid=FX2670ADE5-3516-F34F-BA27-B0C40841EBF4","FX22065093")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MI2207418360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44769.428981481484</v>
      </c>
      <c r="P870" s="1" t="n">
        <v>44769.4597337963</v>
      </c>
      <c r="Q870" t="n">
        <v>2593.0</v>
      </c>
      <c r="R870" t="n">
        <v>64.0</v>
      </c>
      <c r="S870" t="b">
        <v>0</v>
      </c>
      <c r="T870" t="inlineStr">
        <is>
          <t>N/A</t>
        </is>
      </c>
      <c r="U870" t="b">
        <v>0</v>
      </c>
      <c r="V870" t="inlineStr">
        <is>
          <t>Varsha Dombale</t>
        </is>
      </c>
      <c r="W870" s="1" t="n">
        <v>44769.439791666664</v>
      </c>
      <c r="X870" t="n">
        <v>39.0</v>
      </c>
      <c r="Y870" t="n">
        <v>0.0</v>
      </c>
      <c r="Z870" t="n">
        <v>0.0</v>
      </c>
      <c r="AA870" t="n">
        <v>0.0</v>
      </c>
      <c r="AB870" t="n">
        <v>37.0</v>
      </c>
      <c r="AC870" t="n">
        <v>0.0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Aditya Tade</t>
        </is>
      </c>
      <c r="AI870" s="1" t="n">
        <v>44769.4597337963</v>
      </c>
      <c r="AJ870" t="n">
        <v>25.0</v>
      </c>
      <c r="AK870" t="n">
        <v>0.0</v>
      </c>
      <c r="AL870" t="n">
        <v>0.0</v>
      </c>
      <c r="AM870" t="n">
        <v>0.0</v>
      </c>
      <c r="AN870" t="n">
        <v>37.0</v>
      </c>
      <c r="AO870" t="n">
        <v>0.0</v>
      </c>
      <c r="AP870" t="n">
        <v>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27-07-2022</t>
        </is>
      </c>
      <c r="BG870" t="n">
        <v>44.0</v>
      </c>
      <c r="BH870" t="inlineStr">
        <is>
          <t>NO</t>
        </is>
      </c>
    </row>
    <row r="871">
      <c r="A871" t="inlineStr">
        <is>
          <t>WI220744264</t>
        </is>
      </c>
      <c r="B871" t="inlineStr">
        <is>
          <t>DATA_VALIDATION</t>
        </is>
      </c>
      <c r="C871" t="inlineStr">
        <is>
          <t>201340001112</t>
        </is>
      </c>
      <c r="D871" t="inlineStr">
        <is>
          <t>Folder</t>
        </is>
      </c>
      <c r="E871" s="2">
        <f>HYPERLINK("capsilon://?command=openfolder&amp;siteaddress=FAM.docvelocity-na8.net&amp;folderid=FX88BD2B3C-00BC-4FF4-07BB-7B06F83E1E9E","FX22075647")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MI2207419333</t>
        </is>
      </c>
      <c r="J871" t="n">
        <v>209.0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44769.449895833335</v>
      </c>
      <c r="P871" s="1" t="n">
        <v>44769.45884259259</v>
      </c>
      <c r="Q871" t="n">
        <v>645.0</v>
      </c>
      <c r="R871" t="n">
        <v>128.0</v>
      </c>
      <c r="S871" t="b">
        <v>0</v>
      </c>
      <c r="T871" t="inlineStr">
        <is>
          <t>N/A</t>
        </is>
      </c>
      <c r="U871" t="b">
        <v>0</v>
      </c>
      <c r="V871" t="inlineStr">
        <is>
          <t>Prajwal Kendre</t>
        </is>
      </c>
      <c r="W871" s="1" t="n">
        <v>44769.45884259259</v>
      </c>
      <c r="X871" t="n">
        <v>105.0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209.0</v>
      </c>
      <c r="AE871" t="n">
        <v>202.0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27-07-2022</t>
        </is>
      </c>
      <c r="BG871" t="n">
        <v>12.0</v>
      </c>
      <c r="BH871" t="inlineStr">
        <is>
          <t>NO</t>
        </is>
      </c>
    </row>
    <row r="872">
      <c r="A872" t="inlineStr">
        <is>
          <t>WI220744349</t>
        </is>
      </c>
      <c r="B872" t="inlineStr">
        <is>
          <t>DATA_VALIDATION</t>
        </is>
      </c>
      <c r="C872" t="inlineStr">
        <is>
          <t>201340001112</t>
        </is>
      </c>
      <c r="D872" t="inlineStr">
        <is>
          <t>Folder</t>
        </is>
      </c>
      <c r="E872" s="2">
        <f>HYPERLINK("capsilon://?command=openfolder&amp;siteaddress=FAM.docvelocity-na8.net&amp;folderid=FX88BD2B3C-00BC-4FF4-07BB-7B06F83E1E9E","FX22075647")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MI2207419333</t>
        </is>
      </c>
      <c r="J872" t="n">
        <v>261.0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44769.46065972222</v>
      </c>
      <c r="P872" s="1" t="n">
        <v>44769.55701388889</v>
      </c>
      <c r="Q872" t="n">
        <v>6286.0</v>
      </c>
      <c r="R872" t="n">
        <v>2039.0</v>
      </c>
      <c r="S872" t="b">
        <v>0</v>
      </c>
      <c r="T872" t="inlineStr">
        <is>
          <t>N/A</t>
        </is>
      </c>
      <c r="U872" t="b">
        <v>1</v>
      </c>
      <c r="V872" t="inlineStr">
        <is>
          <t>Shivani Narwade</t>
        </is>
      </c>
      <c r="W872" s="1" t="n">
        <v>44769.50256944444</v>
      </c>
      <c r="X872" t="n">
        <v>1196.0</v>
      </c>
      <c r="Y872" t="n">
        <v>237.0</v>
      </c>
      <c r="Z872" t="n">
        <v>0.0</v>
      </c>
      <c r="AA872" t="n">
        <v>237.0</v>
      </c>
      <c r="AB872" t="n">
        <v>0.0</v>
      </c>
      <c r="AC872" t="n">
        <v>46.0</v>
      </c>
      <c r="AD872" t="n">
        <v>24.0</v>
      </c>
      <c r="AE872" t="n">
        <v>0.0</v>
      </c>
      <c r="AF872" t="n">
        <v>0.0</v>
      </c>
      <c r="AG872" t="n">
        <v>0.0</v>
      </c>
      <c r="AH872" t="inlineStr">
        <is>
          <t>Sumit Jarhad</t>
        </is>
      </c>
      <c r="AI872" s="1" t="n">
        <v>44769.55701388889</v>
      </c>
      <c r="AJ872" t="n">
        <v>489.0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27-07-2022</t>
        </is>
      </c>
      <c r="BG872" t="n">
        <v>138.0</v>
      </c>
      <c r="BH872" t="inlineStr">
        <is>
          <t>NO</t>
        </is>
      </c>
    </row>
    <row r="873">
      <c r="A873" t="inlineStr">
        <is>
          <t>WI220744426</t>
        </is>
      </c>
      <c r="B873" t="inlineStr">
        <is>
          <t>DATA_VALIDATION</t>
        </is>
      </c>
      <c r="C873" t="inlineStr">
        <is>
          <t>201330008033</t>
        </is>
      </c>
      <c r="D873" t="inlineStr">
        <is>
          <t>Folder</t>
        </is>
      </c>
      <c r="E873" s="2">
        <f>HYPERLINK("capsilon://?command=openfolder&amp;siteaddress=FAM.docvelocity-na8.net&amp;folderid=FXA3AB6E37-F22E-47DC-B13D-6AD9BCA9D120","FX22076966")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MI2207420839</t>
        </is>
      </c>
      <c r="J873" t="n">
        <v>164.0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44769.47622685185</v>
      </c>
      <c r="P873" s="1" t="n">
        <v>44769.50414351852</v>
      </c>
      <c r="Q873" t="n">
        <v>2108.0</v>
      </c>
      <c r="R873" t="n">
        <v>304.0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44769.50414351852</v>
      </c>
      <c r="X873" t="n">
        <v>218.0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164.0</v>
      </c>
      <c r="AE873" t="n">
        <v>157.0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27-07-2022</t>
        </is>
      </c>
      <c r="BG873" t="n">
        <v>40.0</v>
      </c>
      <c r="BH873" t="inlineStr">
        <is>
          <t>NO</t>
        </is>
      </c>
    </row>
    <row r="874">
      <c r="A874" t="inlineStr">
        <is>
          <t>WI220744493</t>
        </is>
      </c>
      <c r="B874" t="inlineStr">
        <is>
          <t>DATA_VALIDATION</t>
        </is>
      </c>
      <c r="C874" t="inlineStr">
        <is>
          <t>201110013003</t>
        </is>
      </c>
      <c r="D874" t="inlineStr">
        <is>
          <t>Folder</t>
        </is>
      </c>
      <c r="E874" s="2">
        <f>HYPERLINK("capsilon://?command=openfolder&amp;siteaddress=FAM.docvelocity-na8.net&amp;folderid=FX0556591A-8013-734E-878E-09C274A5C718","FX22076102")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MI2207421577</t>
        </is>
      </c>
      <c r="J874" t="n">
        <v>33.0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44769.48769675926</v>
      </c>
      <c r="P874" s="1" t="n">
        <v>44769.58880787037</v>
      </c>
      <c r="Q874" t="n">
        <v>8542.0</v>
      </c>
      <c r="R874" t="n">
        <v>194.0</v>
      </c>
      <c r="S874" t="b">
        <v>0</v>
      </c>
      <c r="T874" t="inlineStr">
        <is>
          <t>N/A</t>
        </is>
      </c>
      <c r="U874" t="b">
        <v>0</v>
      </c>
      <c r="V874" t="inlineStr">
        <is>
          <t>Swapnil Kadam</t>
        </is>
      </c>
      <c r="W874" s="1" t="n">
        <v>44769.49618055556</v>
      </c>
      <c r="X874" t="n">
        <v>105.0</v>
      </c>
      <c r="Y874" t="n">
        <v>10.0</v>
      </c>
      <c r="Z874" t="n">
        <v>0.0</v>
      </c>
      <c r="AA874" t="n">
        <v>10.0</v>
      </c>
      <c r="AB874" t="n">
        <v>0.0</v>
      </c>
      <c r="AC874" t="n">
        <v>0.0</v>
      </c>
      <c r="AD874" t="n">
        <v>23.0</v>
      </c>
      <c r="AE874" t="n">
        <v>0.0</v>
      </c>
      <c r="AF874" t="n">
        <v>0.0</v>
      </c>
      <c r="AG874" t="n">
        <v>0.0</v>
      </c>
      <c r="AH874" t="inlineStr">
        <is>
          <t>Sanjay Kharade</t>
        </is>
      </c>
      <c r="AI874" s="1" t="n">
        <v>44769.58880787037</v>
      </c>
      <c r="AJ874" t="n">
        <v>83.0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27-07-2022</t>
        </is>
      </c>
      <c r="BG874" t="n">
        <v>145.0</v>
      </c>
      <c r="BH874" t="inlineStr">
        <is>
          <t>NO</t>
        </is>
      </c>
    </row>
    <row r="875">
      <c r="A875" t="inlineStr">
        <is>
          <t>WI220744527</t>
        </is>
      </c>
      <c r="B875" t="inlineStr">
        <is>
          <t>DATA_VALIDATION</t>
        </is>
      </c>
      <c r="C875" t="inlineStr">
        <is>
          <t>201330008034</t>
        </is>
      </c>
      <c r="D875" t="inlineStr">
        <is>
          <t>Folder</t>
        </is>
      </c>
      <c r="E875" s="2">
        <f>HYPERLINK("capsilon://?command=openfolder&amp;siteaddress=FAM.docvelocity-na8.net&amp;folderid=FXFA399BA9-2AF4-8752-2A81-1B885785D8F2","FX22076978")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MI2207421770</t>
        </is>
      </c>
      <c r="J875" t="n">
        <v>89.0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44769.49049768518</v>
      </c>
      <c r="P875" s="1" t="n">
        <v>44769.58908564815</v>
      </c>
      <c r="Q875" t="n">
        <v>8431.0</v>
      </c>
      <c r="R875" t="n">
        <v>87.0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Kadam</t>
        </is>
      </c>
      <c r="W875" s="1" t="n">
        <v>44769.496932870374</v>
      </c>
      <c r="X875" t="n">
        <v>64.0</v>
      </c>
      <c r="Y875" t="n">
        <v>0.0</v>
      </c>
      <c r="Z875" t="n">
        <v>0.0</v>
      </c>
      <c r="AA875" t="n">
        <v>0.0</v>
      </c>
      <c r="AB875" t="n">
        <v>89.0</v>
      </c>
      <c r="AC875" t="n">
        <v>0.0</v>
      </c>
      <c r="AD875" t="n">
        <v>89.0</v>
      </c>
      <c r="AE875" t="n">
        <v>0.0</v>
      </c>
      <c r="AF875" t="n">
        <v>0.0</v>
      </c>
      <c r="AG875" t="n">
        <v>0.0</v>
      </c>
      <c r="AH875" t="inlineStr">
        <is>
          <t>Sanjay Kharade</t>
        </is>
      </c>
      <c r="AI875" s="1" t="n">
        <v>44769.58908564815</v>
      </c>
      <c r="AJ875" t="n">
        <v>23.0</v>
      </c>
      <c r="AK875" t="n">
        <v>0.0</v>
      </c>
      <c r="AL875" t="n">
        <v>0.0</v>
      </c>
      <c r="AM875" t="n">
        <v>0.0</v>
      </c>
      <c r="AN875" t="n">
        <v>89.0</v>
      </c>
      <c r="AO875" t="n">
        <v>0.0</v>
      </c>
      <c r="AP875" t="n">
        <v>89.0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27-07-2022</t>
        </is>
      </c>
      <c r="BG875" t="n">
        <v>141.0</v>
      </c>
      <c r="BH875" t="inlineStr">
        <is>
          <t>NO</t>
        </is>
      </c>
    </row>
    <row r="876">
      <c r="A876" t="inlineStr">
        <is>
          <t>WI220744528</t>
        </is>
      </c>
      <c r="B876" t="inlineStr">
        <is>
          <t>DATA_VALIDATION</t>
        </is>
      </c>
      <c r="C876" t="inlineStr">
        <is>
          <t>201330008034</t>
        </is>
      </c>
      <c r="D876" t="inlineStr">
        <is>
          <t>Folder</t>
        </is>
      </c>
      <c r="E876" s="2">
        <f>HYPERLINK("capsilon://?command=openfolder&amp;siteaddress=FAM.docvelocity-na8.net&amp;folderid=FXFA399BA9-2AF4-8752-2A81-1B885785D8F2","FX22076978")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MI2207421783</t>
        </is>
      </c>
      <c r="J876" t="n">
        <v>65.0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44769.49070601852</v>
      </c>
      <c r="P876" s="1" t="n">
        <v>44769.58928240741</v>
      </c>
      <c r="Q876" t="n">
        <v>8436.0</v>
      </c>
      <c r="R876" t="n">
        <v>81.0</v>
      </c>
      <c r="S876" t="b">
        <v>0</v>
      </c>
      <c r="T876" t="inlineStr">
        <is>
          <t>N/A</t>
        </is>
      </c>
      <c r="U876" t="b">
        <v>0</v>
      </c>
      <c r="V876" t="inlineStr">
        <is>
          <t>Swapnil Kadam</t>
        </is>
      </c>
      <c r="W876" s="1" t="n">
        <v>44769.49769675926</v>
      </c>
      <c r="X876" t="n">
        <v>65.0</v>
      </c>
      <c r="Y876" t="n">
        <v>0.0</v>
      </c>
      <c r="Z876" t="n">
        <v>0.0</v>
      </c>
      <c r="AA876" t="n">
        <v>0.0</v>
      </c>
      <c r="AB876" t="n">
        <v>65.0</v>
      </c>
      <c r="AC876" t="n">
        <v>0.0</v>
      </c>
      <c r="AD876" t="n">
        <v>65.0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44769.58928240741</v>
      </c>
      <c r="AJ876" t="n">
        <v>16.0</v>
      </c>
      <c r="AK876" t="n">
        <v>0.0</v>
      </c>
      <c r="AL876" t="n">
        <v>0.0</v>
      </c>
      <c r="AM876" t="n">
        <v>0.0</v>
      </c>
      <c r="AN876" t="n">
        <v>65.0</v>
      </c>
      <c r="AO876" t="n">
        <v>0.0</v>
      </c>
      <c r="AP876" t="n">
        <v>65.0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27-07-2022</t>
        </is>
      </c>
      <c r="BG876" t="n">
        <v>141.0</v>
      </c>
      <c r="BH876" t="inlineStr">
        <is>
          <t>NO</t>
        </is>
      </c>
    </row>
    <row r="877">
      <c r="A877" t="inlineStr">
        <is>
          <t>WI220744529</t>
        </is>
      </c>
      <c r="B877" t="inlineStr">
        <is>
          <t>DATA_VALIDATION</t>
        </is>
      </c>
      <c r="C877" t="inlineStr">
        <is>
          <t>201330008034</t>
        </is>
      </c>
      <c r="D877" t="inlineStr">
        <is>
          <t>Folder</t>
        </is>
      </c>
      <c r="E877" s="2">
        <f>HYPERLINK("capsilon://?command=openfolder&amp;siteaddress=FAM.docvelocity-na8.net&amp;folderid=FXFA399BA9-2AF4-8752-2A81-1B885785D8F2","FX22076978")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MI2207421792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44769.49103009259</v>
      </c>
      <c r="P877" s="1" t="n">
        <v>44769.59069444444</v>
      </c>
      <c r="Q877" t="n">
        <v>8252.0</v>
      </c>
      <c r="R877" t="n">
        <v>359.0</v>
      </c>
      <c r="S877" t="b">
        <v>0</v>
      </c>
      <c r="T877" t="inlineStr">
        <is>
          <t>N/A</t>
        </is>
      </c>
      <c r="U877" t="b">
        <v>0</v>
      </c>
      <c r="V877" t="inlineStr">
        <is>
          <t>Nilesh Thakur</t>
        </is>
      </c>
      <c r="W877" s="1" t="n">
        <v>44769.500127314815</v>
      </c>
      <c r="X877" t="n">
        <v>238.0</v>
      </c>
      <c r="Y877" t="n">
        <v>21.0</v>
      </c>
      <c r="Z877" t="n">
        <v>0.0</v>
      </c>
      <c r="AA877" t="n">
        <v>21.0</v>
      </c>
      <c r="AB877" t="n">
        <v>0.0</v>
      </c>
      <c r="AC877" t="n">
        <v>6.0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44769.59069444444</v>
      </c>
      <c r="AJ877" t="n">
        <v>121.0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27-07-2022</t>
        </is>
      </c>
      <c r="BG877" t="n">
        <v>143.0</v>
      </c>
      <c r="BH877" t="inlineStr">
        <is>
          <t>NO</t>
        </is>
      </c>
    </row>
    <row r="878">
      <c r="A878" t="inlineStr">
        <is>
          <t>WI220744531</t>
        </is>
      </c>
      <c r="B878" t="inlineStr">
        <is>
          <t>DATA_VALIDATION</t>
        </is>
      </c>
      <c r="C878" t="inlineStr">
        <is>
          <t>201330008034</t>
        </is>
      </c>
      <c r="D878" t="inlineStr">
        <is>
          <t>Folder</t>
        </is>
      </c>
      <c r="E878" s="2">
        <f>HYPERLINK("capsilon://?command=openfolder&amp;siteaddress=FAM.docvelocity-na8.net&amp;folderid=FXFA399BA9-2AF4-8752-2A81-1B885785D8F2","FX22076978")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MI2207421811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44769.49123842592</v>
      </c>
      <c r="P878" s="1" t="n">
        <v>44769.592256944445</v>
      </c>
      <c r="Q878" t="n">
        <v>8082.0</v>
      </c>
      <c r="R878" t="n">
        <v>646.0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44769.505578703705</v>
      </c>
      <c r="X878" t="n">
        <v>470.0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8.0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44769.592256944445</v>
      </c>
      <c r="AJ878" t="n">
        <v>135.0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27-07-2022</t>
        </is>
      </c>
      <c r="BG878" t="n">
        <v>145.0</v>
      </c>
      <c r="BH878" t="inlineStr">
        <is>
          <t>NO</t>
        </is>
      </c>
    </row>
    <row r="879">
      <c r="A879" t="inlineStr">
        <is>
          <t>WI220744576</t>
        </is>
      </c>
      <c r="B879" t="inlineStr">
        <is>
          <t>DATA_VALIDATION</t>
        </is>
      </c>
      <c r="C879" t="inlineStr">
        <is>
          <t>201130014096</t>
        </is>
      </c>
      <c r="D879" t="inlineStr">
        <is>
          <t>Folder</t>
        </is>
      </c>
      <c r="E879" s="2">
        <f>HYPERLINK("capsilon://?command=openfolder&amp;siteaddress=FAM.docvelocity-na8.net&amp;folderid=FX78D9EFF3-5BEF-D600-B954-C957EE296767","FX22076662")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MI2207421967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44769.493483796294</v>
      </c>
      <c r="P879" s="1" t="n">
        <v>44769.59307870371</v>
      </c>
      <c r="Q879" t="n">
        <v>8452.0</v>
      </c>
      <c r="R879" t="n">
        <v>153.0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Kadam</t>
        </is>
      </c>
      <c r="W879" s="1" t="n">
        <v>44769.49930555555</v>
      </c>
      <c r="X879" t="n">
        <v>96.0</v>
      </c>
      <c r="Y879" t="n">
        <v>10.0</v>
      </c>
      <c r="Z879" t="n">
        <v>0.0</v>
      </c>
      <c r="AA879" t="n">
        <v>10.0</v>
      </c>
      <c r="AB879" t="n">
        <v>0.0</v>
      </c>
      <c r="AC879" t="n">
        <v>1.0</v>
      </c>
      <c r="AD879" t="n">
        <v>20.0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44769.59307870371</v>
      </c>
      <c r="AJ879" t="n">
        <v>57.0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27-07-2022</t>
        </is>
      </c>
      <c r="BG879" t="n">
        <v>143.0</v>
      </c>
      <c r="BH879" t="inlineStr">
        <is>
          <t>NO</t>
        </is>
      </c>
    </row>
    <row r="880">
      <c r="A880" t="inlineStr">
        <is>
          <t>WI220744653</t>
        </is>
      </c>
      <c r="B880" t="inlineStr">
        <is>
          <t>DATA_VALIDATION</t>
        </is>
      </c>
      <c r="C880" t="inlineStr">
        <is>
          <t>201300024643</t>
        </is>
      </c>
      <c r="D880" t="inlineStr">
        <is>
          <t>Folder</t>
        </is>
      </c>
      <c r="E880" s="2">
        <f>HYPERLINK("capsilon://?command=openfolder&amp;siteaddress=FAM.docvelocity-na8.net&amp;folderid=FX45AC2BC0-78EB-2198-5E72-F47C761FDDD1","FX22076389")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MI2207422665</t>
        </is>
      </c>
      <c r="J880" t="n">
        <v>377.0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44769.50457175926</v>
      </c>
      <c r="P880" s="1" t="n">
        <v>44769.519895833335</v>
      </c>
      <c r="Q880" t="n">
        <v>922.0</v>
      </c>
      <c r="R880" t="n">
        <v>402.0</v>
      </c>
      <c r="S880" t="b">
        <v>0</v>
      </c>
      <c r="T880" t="inlineStr">
        <is>
          <t>N/A</t>
        </is>
      </c>
      <c r="U880" t="b">
        <v>0</v>
      </c>
      <c r="V880" t="inlineStr">
        <is>
          <t>Samadhan Kamble</t>
        </is>
      </c>
      <c r="W880" s="1" t="n">
        <v>44769.519895833335</v>
      </c>
      <c r="X880" t="n">
        <v>324.0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377.0</v>
      </c>
      <c r="AE880" t="n">
        <v>362.0</v>
      </c>
      <c r="AF880" t="n">
        <v>0.0</v>
      </c>
      <c r="AG880" t="n">
        <v>9.0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27-07-2022</t>
        </is>
      </c>
      <c r="BG880" t="n">
        <v>22.0</v>
      </c>
      <c r="BH880" t="inlineStr">
        <is>
          <t>NO</t>
        </is>
      </c>
    </row>
    <row r="881">
      <c r="A881" t="inlineStr">
        <is>
          <t>WI220744655</t>
        </is>
      </c>
      <c r="B881" t="inlineStr">
        <is>
          <t>DATA_VALIDATION</t>
        </is>
      </c>
      <c r="C881" t="inlineStr">
        <is>
          <t>201330008033</t>
        </is>
      </c>
      <c r="D881" t="inlineStr">
        <is>
          <t>Folder</t>
        </is>
      </c>
      <c r="E881" s="2">
        <f>HYPERLINK("capsilon://?command=openfolder&amp;siteaddress=FAM.docvelocity-na8.net&amp;folderid=FXA3AB6E37-F22E-47DC-B13D-6AD9BCA9D120","FX22076966")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MI2207420839</t>
        </is>
      </c>
      <c r="J881" t="n">
        <v>236.0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44769.505578703705</v>
      </c>
      <c r="P881" s="1" t="n">
        <v>44769.562731481485</v>
      </c>
      <c r="Q881" t="n">
        <v>3659.0</v>
      </c>
      <c r="R881" t="n">
        <v>1279.0</v>
      </c>
      <c r="S881" t="b">
        <v>0</v>
      </c>
      <c r="T881" t="inlineStr">
        <is>
          <t>N/A</t>
        </is>
      </c>
      <c r="U881" t="b">
        <v>1</v>
      </c>
      <c r="V881" t="inlineStr">
        <is>
          <t>Nilesh Thakur</t>
        </is>
      </c>
      <c r="W881" s="1" t="n">
        <v>44769.5146875</v>
      </c>
      <c r="X881" t="n">
        <v>786.0</v>
      </c>
      <c r="Y881" t="n">
        <v>229.0</v>
      </c>
      <c r="Z881" t="n">
        <v>0.0</v>
      </c>
      <c r="AA881" t="n">
        <v>229.0</v>
      </c>
      <c r="AB881" t="n">
        <v>0.0</v>
      </c>
      <c r="AC881" t="n">
        <v>6.0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44769.562731481485</v>
      </c>
      <c r="AJ881" t="n">
        <v>493.0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27-07-2022</t>
        </is>
      </c>
      <c r="BG881" t="n">
        <v>82.0</v>
      </c>
      <c r="BH881" t="inlineStr">
        <is>
          <t>NO</t>
        </is>
      </c>
    </row>
    <row r="882">
      <c r="A882" t="inlineStr">
        <is>
          <t>WI220744725</t>
        </is>
      </c>
      <c r="B882" t="inlineStr">
        <is>
          <t>DATA_VALIDATION</t>
        </is>
      </c>
      <c r="C882" t="inlineStr">
        <is>
          <t>201300024046</t>
        </is>
      </c>
      <c r="D882" t="inlineStr">
        <is>
          <t>Folder</t>
        </is>
      </c>
      <c r="E882" s="2">
        <f>HYPERLINK("capsilon://?command=openfolder&amp;siteaddress=FAM.docvelocity-na8.net&amp;folderid=FX3632958B-7A9B-85C0-12DF-45AD3A79E314","FX22064256")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MI2207423466</t>
        </is>
      </c>
      <c r="J882" t="n">
        <v>477.0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44769.518171296295</v>
      </c>
      <c r="P882" s="1" t="n">
        <v>44769.55540509259</v>
      </c>
      <c r="Q882" t="n">
        <v>2893.0</v>
      </c>
      <c r="R882" t="n">
        <v>324.0</v>
      </c>
      <c r="S882" t="b">
        <v>0</v>
      </c>
      <c r="T882" t="inlineStr">
        <is>
          <t>N/A</t>
        </is>
      </c>
      <c r="U882" t="b">
        <v>0</v>
      </c>
      <c r="V882" t="inlineStr">
        <is>
          <t>Shubham Karwate</t>
        </is>
      </c>
      <c r="W882" s="1" t="n">
        <v>44769.55540509259</v>
      </c>
      <c r="X882" t="n">
        <v>264.0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477.0</v>
      </c>
      <c r="AE882" t="n">
        <v>426.0</v>
      </c>
      <c r="AF882" t="n">
        <v>0.0</v>
      </c>
      <c r="AG882" t="n">
        <v>12.0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27-07-2022</t>
        </is>
      </c>
      <c r="BG882" t="n">
        <v>53.0</v>
      </c>
      <c r="BH882" t="inlineStr">
        <is>
          <t>NO</t>
        </is>
      </c>
    </row>
    <row r="883">
      <c r="A883" t="inlineStr">
        <is>
          <t>WI220744768</t>
        </is>
      </c>
      <c r="B883" t="inlineStr">
        <is>
          <t>DATA_VALIDATION</t>
        </is>
      </c>
      <c r="C883" t="inlineStr">
        <is>
          <t>201300024643</t>
        </is>
      </c>
      <c r="D883" t="inlineStr">
        <is>
          <t>Folder</t>
        </is>
      </c>
      <c r="E883" s="2">
        <f>HYPERLINK("capsilon://?command=openfolder&amp;siteaddress=FAM.docvelocity-na8.net&amp;folderid=FX45AC2BC0-78EB-2198-5E72-F47C761FDDD1","FX22076389")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MI2207422665</t>
        </is>
      </c>
      <c r="J883" t="n">
        <v>508.0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44769.521469907406</v>
      </c>
      <c r="P883" s="1" t="n">
        <v>44769.571747685186</v>
      </c>
      <c r="Q883" t="n">
        <v>2218.0</v>
      </c>
      <c r="R883" t="n">
        <v>2126.0</v>
      </c>
      <c r="S883" t="b">
        <v>0</v>
      </c>
      <c r="T883" t="inlineStr">
        <is>
          <t>N/A</t>
        </is>
      </c>
      <c r="U883" t="b">
        <v>1</v>
      </c>
      <c r="V883" t="inlineStr">
        <is>
          <t>Shivani Narwade</t>
        </is>
      </c>
      <c r="W883" s="1" t="n">
        <v>44769.552569444444</v>
      </c>
      <c r="X883" t="n">
        <v>1303.0</v>
      </c>
      <c r="Y883" t="n">
        <v>467.0</v>
      </c>
      <c r="Z883" t="n">
        <v>0.0</v>
      </c>
      <c r="AA883" t="n">
        <v>467.0</v>
      </c>
      <c r="AB883" t="n">
        <v>0.0</v>
      </c>
      <c r="AC883" t="n">
        <v>54.0</v>
      </c>
      <c r="AD883" t="n">
        <v>41.0</v>
      </c>
      <c r="AE883" t="n">
        <v>0.0</v>
      </c>
      <c r="AF883" t="n">
        <v>0.0</v>
      </c>
      <c r="AG883" t="n">
        <v>0.0</v>
      </c>
      <c r="AH883" t="inlineStr">
        <is>
          <t>Sumit Jarhad</t>
        </is>
      </c>
      <c r="AI883" s="1" t="n">
        <v>44769.571747685186</v>
      </c>
      <c r="AJ883" t="n">
        <v>778.0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39.0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27-07-2022</t>
        </is>
      </c>
      <c r="BG883" t="n">
        <v>72.0</v>
      </c>
      <c r="BH883" t="inlineStr">
        <is>
          <t>NO</t>
        </is>
      </c>
    </row>
    <row r="884">
      <c r="A884" t="inlineStr">
        <is>
          <t>WI220744843</t>
        </is>
      </c>
      <c r="B884" t="inlineStr">
        <is>
          <t>DATA_VALIDATION</t>
        </is>
      </c>
      <c r="C884" t="inlineStr">
        <is>
          <t>201340001114</t>
        </is>
      </c>
      <c r="D884" t="inlineStr">
        <is>
          <t>Folder</t>
        </is>
      </c>
      <c r="E884" s="2">
        <f>HYPERLINK("capsilon://?command=openfolder&amp;siteaddress=FAM.docvelocity-na8.net&amp;folderid=FX531D24FE-155A-EC31-07C3-8A51E63EE8D3","FX22075799")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MI2207424639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44769.53591435185</v>
      </c>
      <c r="P884" s="1" t="n">
        <v>44769.59378472222</v>
      </c>
      <c r="Q884" t="n">
        <v>4811.0</v>
      </c>
      <c r="R884" t="n">
        <v>189.0</v>
      </c>
      <c r="S884" t="b">
        <v>0</v>
      </c>
      <c r="T884" t="inlineStr">
        <is>
          <t>N/A</t>
        </is>
      </c>
      <c r="U884" t="b">
        <v>0</v>
      </c>
      <c r="V884" t="inlineStr">
        <is>
          <t>Swapnil Kadam</t>
        </is>
      </c>
      <c r="W884" s="1" t="n">
        <v>44769.5384837963</v>
      </c>
      <c r="X884" t="n">
        <v>129.0</v>
      </c>
      <c r="Y884" t="n">
        <v>10.0</v>
      </c>
      <c r="Z884" t="n">
        <v>0.0</v>
      </c>
      <c r="AA884" t="n">
        <v>10.0</v>
      </c>
      <c r="AB884" t="n">
        <v>0.0</v>
      </c>
      <c r="AC884" t="n">
        <v>1.0</v>
      </c>
      <c r="AD884" t="n">
        <v>20.0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44769.59378472222</v>
      </c>
      <c r="AJ884" t="n">
        <v>60.0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27-07-2022</t>
        </is>
      </c>
      <c r="BG884" t="n">
        <v>83.0</v>
      </c>
      <c r="BH884" t="inlineStr">
        <is>
          <t>NO</t>
        </is>
      </c>
    </row>
    <row r="885">
      <c r="A885" t="inlineStr">
        <is>
          <t>WI220744882</t>
        </is>
      </c>
      <c r="B885" t="inlineStr">
        <is>
          <t>DATA_VALIDATION</t>
        </is>
      </c>
      <c r="C885" t="inlineStr">
        <is>
          <t>201330014578</t>
        </is>
      </c>
      <c r="D885" t="inlineStr">
        <is>
          <t>Folder</t>
        </is>
      </c>
      <c r="E885" s="2">
        <f>HYPERLINK("capsilon://?command=openfolder&amp;siteaddress=FAM.docvelocity-na8.net&amp;folderid=FX5FEBDC05-0024-B252-DE14-9C60EC62569D","FX22077007")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MI2207425082</t>
        </is>
      </c>
      <c r="J885" t="n">
        <v>76.0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44769.542175925926</v>
      </c>
      <c r="P885" s="1" t="n">
        <v>44769.60050925926</v>
      </c>
      <c r="Q885" t="n">
        <v>4666.0</v>
      </c>
      <c r="R885" t="n">
        <v>374.0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44769.54524305555</v>
      </c>
      <c r="X885" t="n">
        <v>211.0</v>
      </c>
      <c r="Y885" t="n">
        <v>64.0</v>
      </c>
      <c r="Z885" t="n">
        <v>0.0</v>
      </c>
      <c r="AA885" t="n">
        <v>64.0</v>
      </c>
      <c r="AB885" t="n">
        <v>0.0</v>
      </c>
      <c r="AC885" t="n">
        <v>1.0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44769.60050925926</v>
      </c>
      <c r="AJ885" t="n">
        <v>156.0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27-07-2022</t>
        </is>
      </c>
      <c r="BG885" t="n">
        <v>84.0</v>
      </c>
      <c r="BH885" t="inlineStr">
        <is>
          <t>NO</t>
        </is>
      </c>
    </row>
    <row r="886">
      <c r="A886" t="inlineStr">
        <is>
          <t>WI220744885</t>
        </is>
      </c>
      <c r="B886" t="inlineStr">
        <is>
          <t>DATA_VALIDATION</t>
        </is>
      </c>
      <c r="C886" t="inlineStr">
        <is>
          <t>201330014578</t>
        </is>
      </c>
      <c r="D886" t="inlineStr">
        <is>
          <t>Folder</t>
        </is>
      </c>
      <c r="E886" s="2">
        <f>HYPERLINK("capsilon://?command=openfolder&amp;siteaddress=FAM.docvelocity-na8.net&amp;folderid=FX5FEBDC05-0024-B252-DE14-9C60EC62569D","FX22077007")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MI2207425084</t>
        </is>
      </c>
      <c r="J886" t="n">
        <v>76.0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44769.54241898148</v>
      </c>
      <c r="P886" s="1" t="n">
        <v>44769.61011574074</v>
      </c>
      <c r="Q886" t="n">
        <v>4809.0</v>
      </c>
      <c r="R886" t="n">
        <v>1040.0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44769.547685185185</v>
      </c>
      <c r="X886" t="n">
        <v>211.0</v>
      </c>
      <c r="Y886" t="n">
        <v>64.0</v>
      </c>
      <c r="Z886" t="n">
        <v>0.0</v>
      </c>
      <c r="AA886" t="n">
        <v>64.0</v>
      </c>
      <c r="AB886" t="n">
        <v>0.0</v>
      </c>
      <c r="AC886" t="n">
        <v>2.0</v>
      </c>
      <c r="AD886" t="n">
        <v>12.0</v>
      </c>
      <c r="AE886" t="n">
        <v>0.0</v>
      </c>
      <c r="AF886" t="n">
        <v>0.0</v>
      </c>
      <c r="AG886" t="n">
        <v>0.0</v>
      </c>
      <c r="AH886" t="inlineStr">
        <is>
          <t>Sanjay Kharade</t>
        </is>
      </c>
      <c r="AI886" s="1" t="n">
        <v>44769.61011574074</v>
      </c>
      <c r="AJ886" t="n">
        <v>829.0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27-07-2022</t>
        </is>
      </c>
      <c r="BG886" t="n">
        <v>97.0</v>
      </c>
      <c r="BH886" t="inlineStr">
        <is>
          <t>NO</t>
        </is>
      </c>
    </row>
    <row r="887">
      <c r="A887" t="inlineStr">
        <is>
          <t>WI220744886</t>
        </is>
      </c>
      <c r="B887" t="inlineStr">
        <is>
          <t>DATA_VALIDATION</t>
        </is>
      </c>
      <c r="C887" t="inlineStr">
        <is>
          <t>201330014578</t>
        </is>
      </c>
      <c r="D887" t="inlineStr">
        <is>
          <t>Folder</t>
        </is>
      </c>
      <c r="E887" s="2">
        <f>HYPERLINK("capsilon://?command=openfolder&amp;siteaddress=FAM.docvelocity-na8.net&amp;folderid=FX5FEBDC05-0024-B252-DE14-9C60EC62569D","FX22077007")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MI2207425090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44769.54262731481</v>
      </c>
      <c r="P887" s="1" t="n">
        <v>44769.610983796294</v>
      </c>
      <c r="Q887" t="n">
        <v>5666.0</v>
      </c>
      <c r="R887" t="n">
        <v>240.0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44769.54961805556</v>
      </c>
      <c r="X887" t="n">
        <v>166.0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Sanjay Kharade</t>
        </is>
      </c>
      <c r="AI887" s="1" t="n">
        <v>44769.610983796294</v>
      </c>
      <c r="AJ887" t="n">
        <v>74.0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27-07-2022</t>
        </is>
      </c>
      <c r="BG887" t="n">
        <v>98.0</v>
      </c>
      <c r="BH887" t="inlineStr">
        <is>
          <t>NO</t>
        </is>
      </c>
    </row>
    <row r="888">
      <c r="A888" t="inlineStr">
        <is>
          <t>WI220744887</t>
        </is>
      </c>
      <c r="B888" t="inlineStr">
        <is>
          <t>DATA_VALIDATION</t>
        </is>
      </c>
      <c r="C888" t="inlineStr">
        <is>
          <t>201330014578</t>
        </is>
      </c>
      <c r="D888" t="inlineStr">
        <is>
          <t>Folder</t>
        </is>
      </c>
      <c r="E888" s="2">
        <f>HYPERLINK("capsilon://?command=openfolder&amp;siteaddress=FAM.docvelocity-na8.net&amp;folderid=FX5FEBDC05-0024-B252-DE14-9C60EC62569D","FX22077007")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MI2207425091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44769.54305555556</v>
      </c>
      <c r="P888" s="1" t="n">
        <v>44769.61195601852</v>
      </c>
      <c r="Q888" t="n">
        <v>5761.0</v>
      </c>
      <c r="R888" t="n">
        <v>192.0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44769.55050925926</v>
      </c>
      <c r="X888" t="n">
        <v>109.0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44769.61195601852</v>
      </c>
      <c r="AJ888" t="n">
        <v>83.0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27-07-2022</t>
        </is>
      </c>
      <c r="BG888" t="n">
        <v>99.0</v>
      </c>
      <c r="BH888" t="inlineStr">
        <is>
          <t>NO</t>
        </is>
      </c>
    </row>
    <row r="889">
      <c r="A889" t="inlineStr">
        <is>
          <t>WI22074499</t>
        </is>
      </c>
      <c r="B889" t="inlineStr">
        <is>
          <t>DATA_VALIDATION</t>
        </is>
      </c>
      <c r="C889" t="inlineStr">
        <is>
          <t>201130014004</t>
        </is>
      </c>
      <c r="D889" t="inlineStr">
        <is>
          <t>Folder</t>
        </is>
      </c>
      <c r="E889" s="2">
        <f>HYPERLINK("capsilon://?command=openfolder&amp;siteaddress=FAM.docvelocity-na8.net&amp;folderid=FXB23297F5-0EF7-74ED-1DBE-975FAA3CE738","FX2207569")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MI220738810</t>
        </is>
      </c>
      <c r="J889" t="n">
        <v>185.0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44747.598020833335</v>
      </c>
      <c r="P889" s="1" t="n">
        <v>44747.620416666665</v>
      </c>
      <c r="Q889" t="n">
        <v>1117.0</v>
      </c>
      <c r="R889" t="n">
        <v>818.0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44747.620416666665</v>
      </c>
      <c r="X889" t="n">
        <v>759.0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185.0</v>
      </c>
      <c r="AE889" t="n">
        <v>166.0</v>
      </c>
      <c r="AF889" t="n">
        <v>0.0</v>
      </c>
      <c r="AG889" t="n">
        <v>7.0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05-07-2022</t>
        </is>
      </c>
      <c r="BG889" t="n">
        <v>32.0</v>
      </c>
      <c r="BH889" t="inlineStr">
        <is>
          <t>NO</t>
        </is>
      </c>
    </row>
    <row r="890">
      <c r="A890" t="inlineStr">
        <is>
          <t>WI220745041</t>
        </is>
      </c>
      <c r="B890" t="inlineStr">
        <is>
          <t>DATA_VALIDATION</t>
        </is>
      </c>
      <c r="C890" t="inlineStr">
        <is>
          <t>201300024046</t>
        </is>
      </c>
      <c r="D890" t="inlineStr">
        <is>
          <t>Folder</t>
        </is>
      </c>
      <c r="E890" s="2">
        <f>HYPERLINK("capsilon://?command=openfolder&amp;siteaddress=FAM.docvelocity-na8.net&amp;folderid=FX3632958B-7A9B-85C0-12DF-45AD3A79E314","FX22064256")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MI2207423466</t>
        </is>
      </c>
      <c r="J890" t="n">
        <v>556.0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44769.55708333333</v>
      </c>
      <c r="P890" s="1" t="n">
        <v>44769.61423611111</v>
      </c>
      <c r="Q890" t="n">
        <v>1536.0</v>
      </c>
      <c r="R890" t="n">
        <v>3402.0</v>
      </c>
      <c r="S890" t="b">
        <v>0</v>
      </c>
      <c r="T890" t="inlineStr">
        <is>
          <t>N/A</t>
        </is>
      </c>
      <c r="U890" t="b">
        <v>1</v>
      </c>
      <c r="V890" t="inlineStr">
        <is>
          <t>Swapnil Kadam</t>
        </is>
      </c>
      <c r="W890" s="1" t="n">
        <v>44769.59108796297</v>
      </c>
      <c r="X890" t="n">
        <v>2098.0</v>
      </c>
      <c r="Y890" t="n">
        <v>420.0</v>
      </c>
      <c r="Z890" t="n">
        <v>0.0</v>
      </c>
      <c r="AA890" t="n">
        <v>420.0</v>
      </c>
      <c r="AB890" t="n">
        <v>42.0</v>
      </c>
      <c r="AC890" t="n">
        <v>45.0</v>
      </c>
      <c r="AD890" t="n">
        <v>136.0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44769.61423611111</v>
      </c>
      <c r="AJ890" t="n">
        <v>1291.0</v>
      </c>
      <c r="AK890" t="n">
        <v>1.0</v>
      </c>
      <c r="AL890" t="n">
        <v>0.0</v>
      </c>
      <c r="AM890" t="n">
        <v>1.0</v>
      </c>
      <c r="AN890" t="n">
        <v>42.0</v>
      </c>
      <c r="AO890" t="n">
        <v>1.0</v>
      </c>
      <c r="AP890" t="n">
        <v>135.0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27-07-2022</t>
        </is>
      </c>
      <c r="BG890" t="n">
        <v>82.0</v>
      </c>
      <c r="BH890" t="inlineStr">
        <is>
          <t>NO</t>
        </is>
      </c>
    </row>
    <row r="891">
      <c r="A891" t="inlineStr">
        <is>
          <t>WI22074507</t>
        </is>
      </c>
      <c r="B891" t="inlineStr">
        <is>
          <t>DATA_VALIDATION</t>
        </is>
      </c>
      <c r="C891" t="inlineStr">
        <is>
          <t>201340001077</t>
        </is>
      </c>
      <c r="D891" t="inlineStr">
        <is>
          <t>Folder</t>
        </is>
      </c>
      <c r="E891" s="2">
        <f>HYPERLINK("capsilon://?command=openfolder&amp;siteaddress=FAM.docvelocity-na8.net&amp;folderid=FXC6CABE24-F1D0-3A14-17DF-DBFAA42EA202","FX22069462")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MI220736891</t>
        </is>
      </c>
      <c r="J891" t="n">
        <v>120.0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44747.59974537037</v>
      </c>
      <c r="P891" s="1" t="n">
        <v>44747.66380787037</v>
      </c>
      <c r="Q891" t="n">
        <v>1436.0</v>
      </c>
      <c r="R891" t="n">
        <v>4099.0</v>
      </c>
      <c r="S891" t="b">
        <v>0</v>
      </c>
      <c r="T891" t="inlineStr">
        <is>
          <t>N/A</t>
        </is>
      </c>
      <c r="U891" t="b">
        <v>1</v>
      </c>
      <c r="V891" t="inlineStr">
        <is>
          <t>Nilesh Thakur</t>
        </is>
      </c>
      <c r="W891" s="1" t="n">
        <v>44747.64028935185</v>
      </c>
      <c r="X891" t="n">
        <v>3488.0</v>
      </c>
      <c r="Y891" t="n">
        <v>138.0</v>
      </c>
      <c r="Z891" t="n">
        <v>0.0</v>
      </c>
      <c r="AA891" t="n">
        <v>138.0</v>
      </c>
      <c r="AB891" t="n">
        <v>0.0</v>
      </c>
      <c r="AC891" t="n">
        <v>137.0</v>
      </c>
      <c r="AD891" t="n">
        <v>-18.0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44747.66380787037</v>
      </c>
      <c r="AJ891" t="n">
        <v>543.0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05-07-2022</t>
        </is>
      </c>
      <c r="BG891" t="n">
        <v>92.0</v>
      </c>
      <c r="BH891" t="inlineStr">
        <is>
          <t>NO</t>
        </is>
      </c>
    </row>
    <row r="892">
      <c r="A892" t="inlineStr">
        <is>
          <t>WI220745115</t>
        </is>
      </c>
      <c r="B892" t="inlineStr">
        <is>
          <t>DATA_VALIDATION</t>
        </is>
      </c>
      <c r="C892" t="inlineStr">
        <is>
          <t>201300024647</t>
        </is>
      </c>
      <c r="D892" t="inlineStr">
        <is>
          <t>Folder</t>
        </is>
      </c>
      <c r="E892" s="2">
        <f>HYPERLINK("capsilon://?command=openfolder&amp;siteaddress=FAM.docvelocity-na8.net&amp;folderid=FXB780BDA6-3753-8447-C541-5613C0843D90","FX22076583")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MI2207426903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44769.5687962963</v>
      </c>
      <c r="P892" s="1" t="n">
        <v>44769.61289351852</v>
      </c>
      <c r="Q892" t="n">
        <v>3493.0</v>
      </c>
      <c r="R892" t="n">
        <v>317.0</v>
      </c>
      <c r="S892" t="b">
        <v>0</v>
      </c>
      <c r="T892" t="inlineStr">
        <is>
          <t>N/A</t>
        </is>
      </c>
      <c r="U892" t="b">
        <v>0</v>
      </c>
      <c r="V892" t="inlineStr">
        <is>
          <t>Nilesh Thakur</t>
        </is>
      </c>
      <c r="W892" s="1" t="n">
        <v>44769.57195601852</v>
      </c>
      <c r="X892" t="n">
        <v>237.0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Sanjay Kharade</t>
        </is>
      </c>
      <c r="AI892" s="1" t="n">
        <v>44769.61289351852</v>
      </c>
      <c r="AJ892" t="n">
        <v>80.0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27-07-2022</t>
        </is>
      </c>
      <c r="BG892" t="n">
        <v>63.0</v>
      </c>
      <c r="BH892" t="inlineStr">
        <is>
          <t>NO</t>
        </is>
      </c>
    </row>
    <row r="893">
      <c r="A893" t="inlineStr">
        <is>
          <t>WI220745116</t>
        </is>
      </c>
      <c r="B893" t="inlineStr">
        <is>
          <t>DATA_VALIDATION</t>
        </is>
      </c>
      <c r="C893" t="inlineStr">
        <is>
          <t>201300024647</t>
        </is>
      </c>
      <c r="D893" t="inlineStr">
        <is>
          <t>Folder</t>
        </is>
      </c>
      <c r="E893" s="2">
        <f>HYPERLINK("capsilon://?command=openfolder&amp;siteaddress=FAM.docvelocity-na8.net&amp;folderid=FXB780BDA6-3753-8447-C541-5613C0843D90","FX22076583")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MI2207426907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44769.56903935185</v>
      </c>
      <c r="P893" s="1" t="n">
        <v>44769.61429398148</v>
      </c>
      <c r="Q893" t="n">
        <v>3693.0</v>
      </c>
      <c r="R893" t="n">
        <v>217.0</v>
      </c>
      <c r="S893" t="b">
        <v>0</v>
      </c>
      <c r="T893" t="inlineStr">
        <is>
          <t>N/A</t>
        </is>
      </c>
      <c r="U893" t="b">
        <v>0</v>
      </c>
      <c r="V893" t="inlineStr">
        <is>
          <t>Nilesh Thakur</t>
        </is>
      </c>
      <c r="W893" s="1" t="n">
        <v>44769.57309027778</v>
      </c>
      <c r="X893" t="n">
        <v>97.0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Sanjay Kharade</t>
        </is>
      </c>
      <c r="AI893" s="1" t="n">
        <v>44769.61429398148</v>
      </c>
      <c r="AJ893" t="n">
        <v>120.0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27-07-2022</t>
        </is>
      </c>
      <c r="BG893" t="n">
        <v>65.0</v>
      </c>
      <c r="BH893" t="inlineStr">
        <is>
          <t>NO</t>
        </is>
      </c>
    </row>
    <row r="894">
      <c r="A894" t="inlineStr">
        <is>
          <t>WI220745117</t>
        </is>
      </c>
      <c r="B894" t="inlineStr">
        <is>
          <t>DATA_VALIDATION</t>
        </is>
      </c>
      <c r="C894" t="inlineStr">
        <is>
          <t>201300024647</t>
        </is>
      </c>
      <c r="D894" t="inlineStr">
        <is>
          <t>Folder</t>
        </is>
      </c>
      <c r="E894" s="2">
        <f>HYPERLINK("capsilon://?command=openfolder&amp;siteaddress=FAM.docvelocity-na8.net&amp;folderid=FXB780BDA6-3753-8447-C541-5613C0843D90","FX22076583")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MI2207426916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44769.56929398148</v>
      </c>
      <c r="P894" s="1" t="n">
        <v>44769.61560185185</v>
      </c>
      <c r="Q894" t="n">
        <v>3752.0</v>
      </c>
      <c r="R894" t="n">
        <v>249.0</v>
      </c>
      <c r="S894" t="b">
        <v>0</v>
      </c>
      <c r="T894" t="inlineStr">
        <is>
          <t>N/A</t>
        </is>
      </c>
      <c r="U894" t="b">
        <v>0</v>
      </c>
      <c r="V894" t="inlineStr">
        <is>
          <t>Nilesh Thakur</t>
        </is>
      </c>
      <c r="W894" s="1" t="n">
        <v>44769.57462962963</v>
      </c>
      <c r="X894" t="n">
        <v>132.0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44769.61560185185</v>
      </c>
      <c r="AJ894" t="n">
        <v>117.0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27-07-2022</t>
        </is>
      </c>
      <c r="BG894" t="n">
        <v>66.0</v>
      </c>
      <c r="BH894" t="inlineStr">
        <is>
          <t>NO</t>
        </is>
      </c>
    </row>
    <row r="895">
      <c r="A895" t="inlineStr">
        <is>
          <t>WI220745118</t>
        </is>
      </c>
      <c r="B895" t="inlineStr">
        <is>
          <t>DATA_VALIDATION</t>
        </is>
      </c>
      <c r="C895" t="inlineStr">
        <is>
          <t>201300024647</t>
        </is>
      </c>
      <c r="D895" t="inlineStr">
        <is>
          <t>Folder</t>
        </is>
      </c>
      <c r="E895" s="2">
        <f>HYPERLINK("capsilon://?command=openfolder&amp;siteaddress=FAM.docvelocity-na8.net&amp;folderid=FXB780BDA6-3753-8447-C541-5613C0843D90","FX22076583")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MI2207426922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44769.56936342592</v>
      </c>
      <c r="P895" s="1" t="n">
        <v>44769.61582175926</v>
      </c>
      <c r="Q895" t="n">
        <v>3803.0</v>
      </c>
      <c r="R895" t="n">
        <v>211.0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44769.57556712963</v>
      </c>
      <c r="X895" t="n">
        <v>80.0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0.0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Sanjay Kharade</t>
        </is>
      </c>
      <c r="AI895" s="1" t="n">
        <v>44769.61582175926</v>
      </c>
      <c r="AJ895" t="n">
        <v>131.0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27-07-2022</t>
        </is>
      </c>
      <c r="BG895" t="n">
        <v>66.0</v>
      </c>
      <c r="BH895" t="inlineStr">
        <is>
          <t>NO</t>
        </is>
      </c>
    </row>
    <row r="896">
      <c r="A896" t="inlineStr">
        <is>
          <t>WI220745129</t>
        </is>
      </c>
      <c r="B896" t="inlineStr">
        <is>
          <t>DATA_VALIDATION</t>
        </is>
      </c>
      <c r="C896" t="inlineStr">
        <is>
          <t>201300024647</t>
        </is>
      </c>
      <c r="D896" t="inlineStr">
        <is>
          <t>Folder</t>
        </is>
      </c>
      <c r="E896" s="2">
        <f>HYPERLINK("capsilon://?command=openfolder&amp;siteaddress=FAM.docvelocity-na8.net&amp;folderid=FXB780BDA6-3753-8447-C541-5613C0843D90","FX22076583")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MI2207427050</t>
        </is>
      </c>
      <c r="J896" t="n">
        <v>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44769.57146990741</v>
      </c>
      <c r="P896" s="1" t="n">
        <v>44769.61835648148</v>
      </c>
      <c r="Q896" t="n">
        <v>3589.0</v>
      </c>
      <c r="R896" t="n">
        <v>462.0</v>
      </c>
      <c r="S896" t="b">
        <v>0</v>
      </c>
      <c r="T896" t="inlineStr">
        <is>
          <t>N/A</t>
        </is>
      </c>
      <c r="U896" t="b">
        <v>0</v>
      </c>
      <c r="V896" t="inlineStr">
        <is>
          <t>Nilesh Thakur</t>
        </is>
      </c>
      <c r="W896" s="1" t="n">
        <v>44769.57818287037</v>
      </c>
      <c r="X896" t="n">
        <v>225.0</v>
      </c>
      <c r="Y896" t="n">
        <v>64.0</v>
      </c>
      <c r="Z896" t="n">
        <v>0.0</v>
      </c>
      <c r="AA896" t="n">
        <v>64.0</v>
      </c>
      <c r="AB896" t="n">
        <v>0.0</v>
      </c>
      <c r="AC896" t="n">
        <v>12.0</v>
      </c>
      <c r="AD896" t="n">
        <v>21.0</v>
      </c>
      <c r="AE896" t="n">
        <v>0.0</v>
      </c>
      <c r="AF896" t="n">
        <v>0.0</v>
      </c>
      <c r="AG896" t="n">
        <v>0.0</v>
      </c>
      <c r="AH896" t="inlineStr">
        <is>
          <t>Sumit Jarhad</t>
        </is>
      </c>
      <c r="AI896" s="1" t="n">
        <v>44769.61835648148</v>
      </c>
      <c r="AJ896" t="n">
        <v>237.0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27-07-2022</t>
        </is>
      </c>
      <c r="BG896" t="n">
        <v>67.0</v>
      </c>
      <c r="BH896" t="inlineStr">
        <is>
          <t>NO</t>
        </is>
      </c>
    </row>
    <row r="897">
      <c r="A897" t="inlineStr">
        <is>
          <t>WI220745130</t>
        </is>
      </c>
      <c r="B897" t="inlineStr">
        <is>
          <t>DATA_VALIDATION</t>
        </is>
      </c>
      <c r="C897" t="inlineStr">
        <is>
          <t>201300024647</t>
        </is>
      </c>
      <c r="D897" t="inlineStr">
        <is>
          <t>Folder</t>
        </is>
      </c>
      <c r="E897" s="2">
        <f>HYPERLINK("capsilon://?command=openfolder&amp;siteaddress=FAM.docvelocity-na8.net&amp;folderid=FXB780BDA6-3753-8447-C541-5613C0843D90","FX22076583")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MI2207427040</t>
        </is>
      </c>
      <c r="J897" t="n">
        <v>131.0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44769.57157407407</v>
      </c>
      <c r="P897" s="1" t="n">
        <v>44769.61722222222</v>
      </c>
      <c r="Q897" t="n">
        <v>3604.0</v>
      </c>
      <c r="R897" t="n">
        <v>340.0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44769.580729166664</v>
      </c>
      <c r="X897" t="n">
        <v>219.0</v>
      </c>
      <c r="Y897" t="n">
        <v>104.0</v>
      </c>
      <c r="Z897" t="n">
        <v>0.0</v>
      </c>
      <c r="AA897" t="n">
        <v>104.0</v>
      </c>
      <c r="AB897" t="n">
        <v>0.0</v>
      </c>
      <c r="AC897" t="n">
        <v>3.0</v>
      </c>
      <c r="AD897" t="n">
        <v>27.0</v>
      </c>
      <c r="AE897" t="n">
        <v>0.0</v>
      </c>
      <c r="AF897" t="n">
        <v>0.0</v>
      </c>
      <c r="AG897" t="n">
        <v>0.0</v>
      </c>
      <c r="AH897" t="inlineStr">
        <is>
          <t>Sanjay Kharade</t>
        </is>
      </c>
      <c r="AI897" s="1" t="n">
        <v>44769.61722222222</v>
      </c>
      <c r="AJ897" t="n">
        <v>121.0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27-07-2022</t>
        </is>
      </c>
      <c r="BG897" t="n">
        <v>65.0</v>
      </c>
      <c r="BH897" t="inlineStr">
        <is>
          <t>NO</t>
        </is>
      </c>
    </row>
    <row r="898">
      <c r="A898" t="inlineStr">
        <is>
          <t>WI220745136</t>
        </is>
      </c>
      <c r="B898" t="inlineStr">
        <is>
          <t>DATA_VALIDATION</t>
        </is>
      </c>
      <c r="C898" t="inlineStr">
        <is>
          <t>201300024647</t>
        </is>
      </c>
      <c r="D898" t="inlineStr">
        <is>
          <t>Folder</t>
        </is>
      </c>
      <c r="E898" s="2">
        <f>HYPERLINK("capsilon://?command=openfolder&amp;siteaddress=FAM.docvelocity-na8.net&amp;folderid=FXB780BDA6-3753-8447-C541-5613C0843D90","FX22076583")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MI2207427059</t>
        </is>
      </c>
      <c r="J898" t="n">
        <v>90.0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44769.572164351855</v>
      </c>
      <c r="P898" s="1" t="n">
        <v>44769.62070601852</v>
      </c>
      <c r="Q898" t="n">
        <v>3616.0</v>
      </c>
      <c r="R898" t="n">
        <v>578.0</v>
      </c>
      <c r="S898" t="b">
        <v>0</v>
      </c>
      <c r="T898" t="inlineStr">
        <is>
          <t>N/A</t>
        </is>
      </c>
      <c r="U898" t="b">
        <v>0</v>
      </c>
      <c r="V898" t="inlineStr">
        <is>
          <t>Nilesh Thakur</t>
        </is>
      </c>
      <c r="W898" s="1" t="n">
        <v>44769.58253472222</v>
      </c>
      <c r="X898" t="n">
        <v>277.0</v>
      </c>
      <c r="Y898" t="n">
        <v>69.0</v>
      </c>
      <c r="Z898" t="n">
        <v>0.0</v>
      </c>
      <c r="AA898" t="n">
        <v>69.0</v>
      </c>
      <c r="AB898" t="n">
        <v>0.0</v>
      </c>
      <c r="AC898" t="n">
        <v>12.0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Sanjay Kharade</t>
        </is>
      </c>
      <c r="AI898" s="1" t="n">
        <v>44769.62070601852</v>
      </c>
      <c r="AJ898" t="n">
        <v>301.0</v>
      </c>
      <c r="AK898" t="n">
        <v>0.0</v>
      </c>
      <c r="AL898" t="n">
        <v>0.0</v>
      </c>
      <c r="AM898" t="n">
        <v>0.0</v>
      </c>
      <c r="AN898" t="n">
        <v>0.0</v>
      </c>
      <c r="AO898" t="n">
        <v>3.0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27-07-2022</t>
        </is>
      </c>
      <c r="BG898" t="n">
        <v>69.0</v>
      </c>
      <c r="BH898" t="inlineStr">
        <is>
          <t>NO</t>
        </is>
      </c>
    </row>
    <row r="899">
      <c r="A899" t="inlineStr">
        <is>
          <t>WI220745138</t>
        </is>
      </c>
      <c r="B899" t="inlineStr">
        <is>
          <t>DATA_VALIDATION</t>
        </is>
      </c>
      <c r="C899" t="inlineStr">
        <is>
          <t>201300024647</t>
        </is>
      </c>
      <c r="D899" t="inlineStr">
        <is>
          <t>Folder</t>
        </is>
      </c>
      <c r="E899" s="2">
        <f>HYPERLINK("capsilon://?command=openfolder&amp;siteaddress=FAM.docvelocity-na8.net&amp;folderid=FXB780BDA6-3753-8447-C541-5613C0843D90","FX22076583")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MI2207427056</t>
        </is>
      </c>
      <c r="J899" t="n">
        <v>131.0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44769.572534722225</v>
      </c>
      <c r="P899" s="1" t="n">
        <v>44769.620625</v>
      </c>
      <c r="Q899" t="n">
        <v>3765.0</v>
      </c>
      <c r="R899" t="n">
        <v>390.0</v>
      </c>
      <c r="S899" t="b">
        <v>0</v>
      </c>
      <c r="T899" t="inlineStr">
        <is>
          <t>N/A</t>
        </is>
      </c>
      <c r="U899" t="b">
        <v>0</v>
      </c>
      <c r="V899" t="inlineStr">
        <is>
          <t>Nilesh Thakur</t>
        </is>
      </c>
      <c r="W899" s="1" t="n">
        <v>44769.58480324074</v>
      </c>
      <c r="X899" t="n">
        <v>195.0</v>
      </c>
      <c r="Y899" t="n">
        <v>104.0</v>
      </c>
      <c r="Z899" t="n">
        <v>0.0</v>
      </c>
      <c r="AA899" t="n">
        <v>104.0</v>
      </c>
      <c r="AB899" t="n">
        <v>0.0</v>
      </c>
      <c r="AC899" t="n">
        <v>6.0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44769.620625</v>
      </c>
      <c r="AJ899" t="n">
        <v>195.0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27-07-2022</t>
        </is>
      </c>
      <c r="BG899" t="n">
        <v>69.0</v>
      </c>
      <c r="BH899" t="inlineStr">
        <is>
          <t>NO</t>
        </is>
      </c>
    </row>
    <row r="900">
      <c r="A900" t="inlineStr">
        <is>
          <t>WI22074532</t>
        </is>
      </c>
      <c r="B900" t="inlineStr">
        <is>
          <t>DATA_VALIDATION</t>
        </is>
      </c>
      <c r="C900" t="inlineStr">
        <is>
          <t>201300024340</t>
        </is>
      </c>
      <c r="D900" t="inlineStr">
        <is>
          <t>Folder</t>
        </is>
      </c>
      <c r="E900" s="2">
        <f>HYPERLINK("capsilon://?command=openfolder&amp;siteaddress=FAM.docvelocity-na8.net&amp;folderid=FXA0C29250-3F9D-3D58-C139-C7B6D7ADB235","FX22069566")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MI220739441</t>
        </is>
      </c>
      <c r="J900" t="n">
        <v>326.0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44747.608078703706</v>
      </c>
      <c r="P900" s="1" t="n">
        <v>44747.62305555555</v>
      </c>
      <c r="Q900" t="n">
        <v>1052.0</v>
      </c>
      <c r="R900" t="n">
        <v>242.0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44747.62305555555</v>
      </c>
      <c r="X900" t="n">
        <v>227.0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326.0</v>
      </c>
      <c r="AE900" t="n">
        <v>308.0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05-07-2022</t>
        </is>
      </c>
      <c r="BG900" t="n">
        <v>21.0</v>
      </c>
      <c r="BH900" t="inlineStr">
        <is>
          <t>NO</t>
        </is>
      </c>
    </row>
    <row r="901">
      <c r="A901" t="inlineStr">
        <is>
          <t>WI220745337</t>
        </is>
      </c>
      <c r="B901" t="inlineStr">
        <is>
          <t>DATA_VALIDATION</t>
        </is>
      </c>
      <c r="C901" t="inlineStr">
        <is>
          <t>201330007999</t>
        </is>
      </c>
      <c r="D901" t="inlineStr">
        <is>
          <t>Folder</t>
        </is>
      </c>
      <c r="E901" s="2">
        <f>HYPERLINK("capsilon://?command=openfolder&amp;siteaddress=FAM.docvelocity-na8.net&amp;folderid=FXCBC33903-23A5-5467-2C84-B294B5360E4F","FX22076097")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MI2207429084</t>
        </is>
      </c>
      <c r="J901" t="n">
        <v>41.0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44769.60973379629</v>
      </c>
      <c r="P901" s="1" t="n">
        <v>44769.621828703705</v>
      </c>
      <c r="Q901" t="n">
        <v>795.0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Narwade</t>
        </is>
      </c>
      <c r="W901" s="1" t="n">
        <v>44769.61148148148</v>
      </c>
      <c r="X901" t="n">
        <v>147.0</v>
      </c>
      <c r="Y901" t="n">
        <v>41.0</v>
      </c>
      <c r="Z901" t="n">
        <v>0.0</v>
      </c>
      <c r="AA901" t="n">
        <v>41.0</v>
      </c>
      <c r="AB901" t="n">
        <v>0.0</v>
      </c>
      <c r="AC901" t="n">
        <v>0.0</v>
      </c>
      <c r="AD901" t="n">
        <v>0.0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44769.621828703705</v>
      </c>
      <c r="AJ901" t="n">
        <v>103.0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27-07-2022</t>
        </is>
      </c>
      <c r="BG901" t="n">
        <v>17.0</v>
      </c>
      <c r="BH901" t="inlineStr">
        <is>
          <t>NO</t>
        </is>
      </c>
    </row>
    <row r="902">
      <c r="A902" t="inlineStr">
        <is>
          <t>WI220745338</t>
        </is>
      </c>
      <c r="B902" t="inlineStr">
        <is>
          <t>DATA_VALIDATION</t>
        </is>
      </c>
      <c r="C902" t="inlineStr">
        <is>
          <t>201330008025</t>
        </is>
      </c>
      <c r="D902" t="inlineStr">
        <is>
          <t>Folder</t>
        </is>
      </c>
      <c r="E902" s="2">
        <f>HYPERLINK("capsilon://?command=openfolder&amp;siteaddress=FAM.docvelocity-na8.net&amp;folderid=FX7B7425A3-8F5C-9838-A97A-1D0A5B9235F1","FX22076862")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MI2207428906</t>
        </is>
      </c>
      <c r="J902" t="n">
        <v>723.0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44769.60996527778</v>
      </c>
      <c r="P902" s="1" t="n">
        <v>44769.66211805555</v>
      </c>
      <c r="Q902" t="n">
        <v>3524.0</v>
      </c>
      <c r="R902" t="n">
        <v>982.0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44769.66211805555</v>
      </c>
      <c r="X902" t="n">
        <v>875.0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723.0</v>
      </c>
      <c r="AE902" t="n">
        <v>694.0</v>
      </c>
      <c r="AF902" t="n">
        <v>0.0</v>
      </c>
      <c r="AG902" t="n">
        <v>24.0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27-07-2022</t>
        </is>
      </c>
      <c r="BG902" t="n">
        <v>75.0</v>
      </c>
      <c r="BH902" t="inlineStr">
        <is>
          <t>NO</t>
        </is>
      </c>
    </row>
    <row r="903">
      <c r="A903" t="inlineStr">
        <is>
          <t>WI220745362</t>
        </is>
      </c>
      <c r="B903" t="inlineStr">
        <is>
          <t>DATA_VALIDATION</t>
        </is>
      </c>
      <c r="C903" t="inlineStr">
        <is>
          <t>201348000703</t>
        </is>
      </c>
      <c r="D903" t="inlineStr">
        <is>
          <t>Folder</t>
        </is>
      </c>
      <c r="E903" s="2">
        <f>HYPERLINK("capsilon://?command=openfolder&amp;siteaddress=FAM.docvelocity-na8.net&amp;folderid=FX4E44D018-1CAC-2C5E-BCB4-158D494D8F11","FX22068143")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MI2207429430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44769.61523148148</v>
      </c>
      <c r="P903" s="1" t="n">
        <v>44769.621458333335</v>
      </c>
      <c r="Q903" t="n">
        <v>430.0</v>
      </c>
      <c r="R903" t="n">
        <v>108.0</v>
      </c>
      <c r="S903" t="b">
        <v>0</v>
      </c>
      <c r="T903" t="inlineStr">
        <is>
          <t>N/A</t>
        </is>
      </c>
      <c r="U903" t="b">
        <v>0</v>
      </c>
      <c r="V903" t="inlineStr">
        <is>
          <t>Swapnil Kadam</t>
        </is>
      </c>
      <c r="W903" s="1" t="n">
        <v>44769.618101851855</v>
      </c>
      <c r="X903" t="n">
        <v>44.0</v>
      </c>
      <c r="Y903" t="n">
        <v>0.0</v>
      </c>
      <c r="Z903" t="n">
        <v>0.0</v>
      </c>
      <c r="AA903" t="n">
        <v>0.0</v>
      </c>
      <c r="AB903" t="n">
        <v>37.0</v>
      </c>
      <c r="AC903" t="n">
        <v>0.0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Sanjay Kharade</t>
        </is>
      </c>
      <c r="AI903" s="1" t="n">
        <v>44769.621458333335</v>
      </c>
      <c r="AJ903" t="n">
        <v>64.0</v>
      </c>
      <c r="AK903" t="n">
        <v>0.0</v>
      </c>
      <c r="AL903" t="n">
        <v>0.0</v>
      </c>
      <c r="AM903" t="n">
        <v>0.0</v>
      </c>
      <c r="AN903" t="n">
        <v>37.0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27-07-2022</t>
        </is>
      </c>
      <c r="BG903" t="n">
        <v>8.0</v>
      </c>
      <c r="BH903" t="inlineStr">
        <is>
          <t>NO</t>
        </is>
      </c>
    </row>
    <row r="904">
      <c r="A904" t="inlineStr">
        <is>
          <t>WI220745557</t>
        </is>
      </c>
      <c r="B904" t="inlineStr">
        <is>
          <t>DATA_VALIDATION</t>
        </is>
      </c>
      <c r="C904" t="inlineStr">
        <is>
          <t>201340001112</t>
        </is>
      </c>
      <c r="D904" t="inlineStr">
        <is>
          <t>Folder</t>
        </is>
      </c>
      <c r="E904" s="2">
        <f>HYPERLINK("capsilon://?command=openfolder&amp;siteaddress=FAM.docvelocity-na8.net&amp;folderid=FX88BD2B3C-00BC-4FF4-07BB-7B06F83E1E9E","FX22075647")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MI2207431176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44769.648310185185</v>
      </c>
      <c r="P904" s="1" t="n">
        <v>44769.749375</v>
      </c>
      <c r="Q904" t="n">
        <v>8633.0</v>
      </c>
      <c r="R904" t="n">
        <v>99.0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44769.65362268518</v>
      </c>
      <c r="X904" t="n">
        <v>43.0</v>
      </c>
      <c r="Y904" t="n">
        <v>10.0</v>
      </c>
      <c r="Z904" t="n">
        <v>0.0</v>
      </c>
      <c r="AA904" t="n">
        <v>10.0</v>
      </c>
      <c r="AB904" t="n">
        <v>0.0</v>
      </c>
      <c r="AC904" t="n">
        <v>1.0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44769.749375</v>
      </c>
      <c r="AJ904" t="n">
        <v>56.0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27-07-2022</t>
        </is>
      </c>
      <c r="BG904" t="n">
        <v>145.0</v>
      </c>
      <c r="BH904" t="inlineStr">
        <is>
          <t>NO</t>
        </is>
      </c>
    </row>
    <row r="905">
      <c r="A905" t="inlineStr">
        <is>
          <t>WI220745670</t>
        </is>
      </c>
      <c r="B905" t="inlineStr">
        <is>
          <t>DATA_VALIDATION</t>
        </is>
      </c>
      <c r="C905" t="inlineStr">
        <is>
          <t>201330008025</t>
        </is>
      </c>
      <c r="D905" t="inlineStr">
        <is>
          <t>Folder</t>
        </is>
      </c>
      <c r="E905" s="2">
        <f>HYPERLINK("capsilon://?command=openfolder&amp;siteaddress=FAM.docvelocity-na8.net&amp;folderid=FX7B7425A3-8F5C-9838-A97A-1D0A5B9235F1","FX22076862")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MI2207428906</t>
        </is>
      </c>
      <c r="J905" t="n">
        <v>1246.0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44769.6649537037</v>
      </c>
      <c r="P905" s="1" t="n">
        <v>44769.71230324074</v>
      </c>
      <c r="Q905" t="n">
        <v>1037.0</v>
      </c>
      <c r="R905" t="n">
        <v>3054.0</v>
      </c>
      <c r="S905" t="b">
        <v>0</v>
      </c>
      <c r="T905" t="inlineStr">
        <is>
          <t>N/A</t>
        </is>
      </c>
      <c r="U905" t="b">
        <v>1</v>
      </c>
      <c r="V905" t="inlineStr">
        <is>
          <t>Samadhan Kamble</t>
        </is>
      </c>
      <c r="W905" s="1" t="n">
        <v>44769.69269675926</v>
      </c>
      <c r="X905" t="n">
        <v>1597.0</v>
      </c>
      <c r="Y905" t="n">
        <v>636.0</v>
      </c>
      <c r="Z905" t="n">
        <v>0.0</v>
      </c>
      <c r="AA905" t="n">
        <v>636.0</v>
      </c>
      <c r="AB905" t="n">
        <v>416.0</v>
      </c>
      <c r="AC905" t="n">
        <v>59.0</v>
      </c>
      <c r="AD905" t="n">
        <v>610.0</v>
      </c>
      <c r="AE905" t="n">
        <v>0.0</v>
      </c>
      <c r="AF905" t="n">
        <v>0.0</v>
      </c>
      <c r="AG905" t="n">
        <v>0.0</v>
      </c>
      <c r="AH905" t="inlineStr">
        <is>
          <t>Sumit Jarhad</t>
        </is>
      </c>
      <c r="AI905" s="1" t="n">
        <v>44769.71230324074</v>
      </c>
      <c r="AJ905" t="n">
        <v>1430.0</v>
      </c>
      <c r="AK905" t="n">
        <v>4.0</v>
      </c>
      <c r="AL905" t="n">
        <v>0.0</v>
      </c>
      <c r="AM905" t="n">
        <v>4.0</v>
      </c>
      <c r="AN905" t="n">
        <v>416.0</v>
      </c>
      <c r="AO905" t="n">
        <v>4.0</v>
      </c>
      <c r="AP905" t="n">
        <v>606.0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27-07-2022</t>
        </is>
      </c>
      <c r="BG905" t="n">
        <v>68.0</v>
      </c>
      <c r="BH905" t="inlineStr">
        <is>
          <t>NO</t>
        </is>
      </c>
    </row>
    <row r="906">
      <c r="A906" t="inlineStr">
        <is>
          <t>WI220745743</t>
        </is>
      </c>
      <c r="B906" t="inlineStr">
        <is>
          <t>DATA_VALIDATION</t>
        </is>
      </c>
      <c r="C906" t="inlineStr">
        <is>
          <t>201300024661</t>
        </is>
      </c>
      <c r="D906" t="inlineStr">
        <is>
          <t>Folder</t>
        </is>
      </c>
      <c r="E906" s="2">
        <f>HYPERLINK("capsilon://?command=openfolder&amp;siteaddress=FAM.docvelocity-na8.net&amp;folderid=FX12B802B3-7719-EFEB-476E-98E99D36BC2E","FX22076802")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MI2207432462</t>
        </is>
      </c>
      <c r="J906" t="n">
        <v>195.0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44769.67201388889</v>
      </c>
      <c r="P906" s="1" t="n">
        <v>44769.696435185186</v>
      </c>
      <c r="Q906" t="n">
        <v>1788.0</v>
      </c>
      <c r="R906" t="n">
        <v>322.0</v>
      </c>
      <c r="S906" t="b">
        <v>0</v>
      </c>
      <c r="T906" t="inlineStr">
        <is>
          <t>N/A</t>
        </is>
      </c>
      <c r="U906" t="b">
        <v>0</v>
      </c>
      <c r="V906" t="inlineStr">
        <is>
          <t>Samadhan Kamble</t>
        </is>
      </c>
      <c r="W906" s="1" t="n">
        <v>44769.696435185186</v>
      </c>
      <c r="X906" t="n">
        <v>322.0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195.0</v>
      </c>
      <c r="AE906" t="n">
        <v>187.0</v>
      </c>
      <c r="AF906" t="n">
        <v>0.0</v>
      </c>
      <c r="AG906" t="n">
        <v>4.0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27-07-2022</t>
        </is>
      </c>
      <c r="BG906" t="n">
        <v>35.0</v>
      </c>
      <c r="BH906" t="inlineStr">
        <is>
          <t>NO</t>
        </is>
      </c>
    </row>
    <row r="907">
      <c r="A907" t="inlineStr">
        <is>
          <t>WI220745769</t>
        </is>
      </c>
      <c r="B907" t="inlineStr">
        <is>
          <t>DATA_VALIDATION</t>
        </is>
      </c>
      <c r="C907" t="inlineStr">
        <is>
          <t>201348000759</t>
        </is>
      </c>
      <c r="D907" t="inlineStr">
        <is>
          <t>Folder</t>
        </is>
      </c>
      <c r="E907" s="2">
        <f>HYPERLINK("capsilon://?command=openfolder&amp;siteaddress=FAM.docvelocity-na8.net&amp;folderid=FX4EDCDF02-27B1-3E9F-92EB-74355057C48B","FX22076430")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MI2207432781</t>
        </is>
      </c>
      <c r="J907" t="n">
        <v>351.0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44769.6784375</v>
      </c>
      <c r="P907" s="1" t="n">
        <v>44769.70155092593</v>
      </c>
      <c r="Q907" t="n">
        <v>1556.0</v>
      </c>
      <c r="R907" t="n">
        <v>441.0</v>
      </c>
      <c r="S907" t="b">
        <v>0</v>
      </c>
      <c r="T907" t="inlineStr">
        <is>
          <t>N/A</t>
        </is>
      </c>
      <c r="U907" t="b">
        <v>0</v>
      </c>
      <c r="V907" t="inlineStr">
        <is>
          <t>Samadhan Kamble</t>
        </is>
      </c>
      <c r="W907" s="1" t="n">
        <v>44769.70155092593</v>
      </c>
      <c r="X907" t="n">
        <v>441.0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351.0</v>
      </c>
      <c r="AE907" t="n">
        <v>335.0</v>
      </c>
      <c r="AF907" t="n">
        <v>0.0</v>
      </c>
      <c r="AG907" t="n">
        <v>11.0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27-07-2022</t>
        </is>
      </c>
      <c r="BG907" t="n">
        <v>33.0</v>
      </c>
      <c r="BH907" t="inlineStr">
        <is>
          <t>NO</t>
        </is>
      </c>
    </row>
    <row r="908">
      <c r="A908" t="inlineStr">
        <is>
          <t>WI220745881</t>
        </is>
      </c>
      <c r="B908" t="inlineStr">
        <is>
          <t>DATA_VALIDATION</t>
        </is>
      </c>
      <c r="C908" t="inlineStr">
        <is>
          <t>201300024696</t>
        </is>
      </c>
      <c r="D908" t="inlineStr">
        <is>
          <t>Folder</t>
        </is>
      </c>
      <c r="E908" s="2">
        <f>HYPERLINK("capsilon://?command=openfolder&amp;siteaddress=FAM.docvelocity-na8.net&amp;folderid=FX0C3A5D23-DDBC-73CC-E830-9B2AC0718378","FX22077361")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MI2207433464</t>
        </is>
      </c>
      <c r="J908" t="n">
        <v>226.0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44769.694444444445</v>
      </c>
      <c r="P908" s="1" t="n">
        <v>44769.70479166666</v>
      </c>
      <c r="Q908" t="n">
        <v>615.0</v>
      </c>
      <c r="R908" t="n">
        <v>279.0</v>
      </c>
      <c r="S908" t="b">
        <v>0</v>
      </c>
      <c r="T908" t="inlineStr">
        <is>
          <t>N/A</t>
        </is>
      </c>
      <c r="U908" t="b">
        <v>0</v>
      </c>
      <c r="V908" t="inlineStr">
        <is>
          <t>Samadhan Kamble</t>
        </is>
      </c>
      <c r="W908" s="1" t="n">
        <v>44769.70479166666</v>
      </c>
      <c r="X908" t="n">
        <v>279.0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226.0</v>
      </c>
      <c r="AE908" t="n">
        <v>219.0</v>
      </c>
      <c r="AF908" t="n">
        <v>0.0</v>
      </c>
      <c r="AG908" t="n">
        <v>7.0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27-07-2022</t>
        </is>
      </c>
      <c r="BG908" t="n">
        <v>14.0</v>
      </c>
      <c r="BH908" t="inlineStr">
        <is>
          <t>NO</t>
        </is>
      </c>
    </row>
    <row r="909">
      <c r="A909" t="inlineStr">
        <is>
          <t>WI220745892</t>
        </is>
      </c>
      <c r="B909" t="inlineStr">
        <is>
          <t>DATA_VALIDATION</t>
        </is>
      </c>
      <c r="C909" t="inlineStr">
        <is>
          <t>201300024661</t>
        </is>
      </c>
      <c r="D909" t="inlineStr">
        <is>
          <t>Folder</t>
        </is>
      </c>
      <c r="E909" s="2">
        <f>HYPERLINK("capsilon://?command=openfolder&amp;siteaddress=FAM.docvelocity-na8.net&amp;folderid=FX12B802B3-7719-EFEB-476E-98E99D36BC2E","FX22076802")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MI2207432462</t>
        </is>
      </c>
      <c r="J909" t="n">
        <v>246.0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44769.69775462963</v>
      </c>
      <c r="P909" s="1" t="n">
        <v>44769.71780092592</v>
      </c>
      <c r="Q909" t="n">
        <v>562.0</v>
      </c>
      <c r="R909" t="n">
        <v>1170.0</v>
      </c>
      <c r="S909" t="b">
        <v>0</v>
      </c>
      <c r="T909" t="inlineStr">
        <is>
          <t>N/A</t>
        </is>
      </c>
      <c r="U909" t="b">
        <v>1</v>
      </c>
      <c r="V909" t="inlineStr">
        <is>
          <t>Shivani Narwade</t>
        </is>
      </c>
      <c r="W909" s="1" t="n">
        <v>44769.70912037037</v>
      </c>
      <c r="X909" t="n">
        <v>696.0</v>
      </c>
      <c r="Y909" t="n">
        <v>232.0</v>
      </c>
      <c r="Z909" t="n">
        <v>0.0</v>
      </c>
      <c r="AA909" t="n">
        <v>232.0</v>
      </c>
      <c r="AB909" t="n">
        <v>0.0</v>
      </c>
      <c r="AC909" t="n">
        <v>8.0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44769.71780092592</v>
      </c>
      <c r="AJ909" t="n">
        <v>474.0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27-07-2022</t>
        </is>
      </c>
      <c r="BG909" t="n">
        <v>28.0</v>
      </c>
      <c r="BH909" t="inlineStr">
        <is>
          <t>NO</t>
        </is>
      </c>
    </row>
    <row r="910">
      <c r="A910" t="inlineStr">
        <is>
          <t>WI220745925</t>
        </is>
      </c>
      <c r="B910" t="inlineStr">
        <is>
          <t>DATA_VALIDATION</t>
        </is>
      </c>
      <c r="C910" t="inlineStr">
        <is>
          <t>201300024671</t>
        </is>
      </c>
      <c r="D910" t="inlineStr">
        <is>
          <t>Folder</t>
        </is>
      </c>
      <c r="E910" s="2">
        <f>HYPERLINK("capsilon://?command=openfolder&amp;siteaddress=FAM.docvelocity-na8.net&amp;folderid=FX4D7B1B5D-8657-6A7A-9862-37BDD6D92F96","FX22077026")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MI2207433844</t>
        </is>
      </c>
      <c r="J910" t="n">
        <v>274.0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44769.702569444446</v>
      </c>
      <c r="P910" s="1" t="n">
        <v>44769.7162962963</v>
      </c>
      <c r="Q910" t="n">
        <v>567.0</v>
      </c>
      <c r="R910" t="n">
        <v>619.0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44769.7162962963</v>
      </c>
      <c r="X910" t="n">
        <v>619.0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274.0</v>
      </c>
      <c r="AE910" t="n">
        <v>267.0</v>
      </c>
      <c r="AF910" t="n">
        <v>0.0</v>
      </c>
      <c r="AG910" t="n">
        <v>4.0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27-07-2022</t>
        </is>
      </c>
      <c r="BG910" t="n">
        <v>19.0</v>
      </c>
      <c r="BH910" t="inlineStr">
        <is>
          <t>NO</t>
        </is>
      </c>
    </row>
    <row r="911">
      <c r="A911" t="inlineStr">
        <is>
          <t>WI220745927</t>
        </is>
      </c>
      <c r="B911" t="inlineStr">
        <is>
          <t>DATA_VALIDATION</t>
        </is>
      </c>
      <c r="C911" t="inlineStr">
        <is>
          <t>201348000759</t>
        </is>
      </c>
      <c r="D911" t="inlineStr">
        <is>
          <t>Folder</t>
        </is>
      </c>
      <c r="E911" s="2">
        <f>HYPERLINK("capsilon://?command=openfolder&amp;siteaddress=FAM.docvelocity-na8.net&amp;folderid=FX4EDCDF02-27B1-3E9F-92EB-74355057C48B","FX22076430")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MI2207432781</t>
        </is>
      </c>
      <c r="J911" t="n">
        <v>533.0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44769.70315972222</v>
      </c>
      <c r="P911" s="1" t="n">
        <v>44769.731516203705</v>
      </c>
      <c r="Q911" t="n">
        <v>479.0</v>
      </c>
      <c r="R911" t="n">
        <v>1971.0</v>
      </c>
      <c r="S911" t="b">
        <v>0</v>
      </c>
      <c r="T911" t="inlineStr">
        <is>
          <t>N/A</t>
        </is>
      </c>
      <c r="U911" t="b">
        <v>1</v>
      </c>
      <c r="V911" t="inlineStr">
        <is>
          <t>Nilesh Thakur</t>
        </is>
      </c>
      <c r="W911" s="1" t="n">
        <v>44769.71503472222</v>
      </c>
      <c r="X911" t="n">
        <v>777.0</v>
      </c>
      <c r="Y911" t="n">
        <v>441.0</v>
      </c>
      <c r="Z911" t="n">
        <v>0.0</v>
      </c>
      <c r="AA911" t="n">
        <v>441.0</v>
      </c>
      <c r="AB911" t="n">
        <v>0.0</v>
      </c>
      <c r="AC911" t="n">
        <v>17.0</v>
      </c>
      <c r="AD911" t="n">
        <v>92.0</v>
      </c>
      <c r="AE911" t="n">
        <v>0.0</v>
      </c>
      <c r="AF911" t="n">
        <v>0.0</v>
      </c>
      <c r="AG911" t="n">
        <v>0.0</v>
      </c>
      <c r="AH911" t="inlineStr">
        <is>
          <t>Sumit Jarhad</t>
        </is>
      </c>
      <c r="AI911" s="1" t="n">
        <v>44769.731516203705</v>
      </c>
      <c r="AJ911" t="n">
        <v>1184.0</v>
      </c>
      <c r="AK911" t="n">
        <v>11.0</v>
      </c>
      <c r="AL911" t="n">
        <v>0.0</v>
      </c>
      <c r="AM911" t="n">
        <v>11.0</v>
      </c>
      <c r="AN911" t="n">
        <v>0.0</v>
      </c>
      <c r="AO911" t="n">
        <v>11.0</v>
      </c>
      <c r="AP911" t="n">
        <v>81.0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27-07-2022</t>
        </is>
      </c>
      <c r="BG911" t="n">
        <v>40.0</v>
      </c>
      <c r="BH911" t="inlineStr">
        <is>
          <t>NO</t>
        </is>
      </c>
    </row>
    <row r="912">
      <c r="A912" t="inlineStr">
        <is>
          <t>WI220745944</t>
        </is>
      </c>
      <c r="B912" t="inlineStr">
        <is>
          <t>DATA_VALIDATION</t>
        </is>
      </c>
      <c r="C912" t="inlineStr">
        <is>
          <t>201300024696</t>
        </is>
      </c>
      <c r="D912" t="inlineStr">
        <is>
          <t>Folder</t>
        </is>
      </c>
      <c r="E912" s="2">
        <f>HYPERLINK("capsilon://?command=openfolder&amp;siteaddress=FAM.docvelocity-na8.net&amp;folderid=FX0C3A5D23-DDBC-73CC-E830-9B2AC0718378","FX22077361")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MI2207433464</t>
        </is>
      </c>
      <c r="J912" t="n">
        <v>350.0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44769.70644675926</v>
      </c>
      <c r="P912" s="1" t="n">
        <v>44769.744097222225</v>
      </c>
      <c r="Q912" t="n">
        <v>1645.0</v>
      </c>
      <c r="R912" t="n">
        <v>1608.0</v>
      </c>
      <c r="S912" t="b">
        <v>0</v>
      </c>
      <c r="T912" t="inlineStr">
        <is>
          <t>N/A</t>
        </is>
      </c>
      <c r="U912" t="b">
        <v>1</v>
      </c>
      <c r="V912" t="inlineStr">
        <is>
          <t>Samadhan Kamble</t>
        </is>
      </c>
      <c r="W912" s="1" t="n">
        <v>44769.71418981482</v>
      </c>
      <c r="X912" t="n">
        <v>521.0</v>
      </c>
      <c r="Y912" t="n">
        <v>326.0</v>
      </c>
      <c r="Z912" t="n">
        <v>0.0</v>
      </c>
      <c r="AA912" t="n">
        <v>326.0</v>
      </c>
      <c r="AB912" t="n">
        <v>0.0</v>
      </c>
      <c r="AC912" t="n">
        <v>23.0</v>
      </c>
      <c r="AD912" t="n">
        <v>24.0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44769.744097222225</v>
      </c>
      <c r="AJ912" t="n">
        <v>1087.0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22.0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27-07-2022</t>
        </is>
      </c>
      <c r="BG912" t="n">
        <v>54.0</v>
      </c>
      <c r="BH912" t="inlineStr">
        <is>
          <t>NO</t>
        </is>
      </c>
    </row>
    <row r="913">
      <c r="A913" t="inlineStr">
        <is>
          <t>WI220745972</t>
        </is>
      </c>
      <c r="B913" t="inlineStr">
        <is>
          <t>DATA_VALIDATION</t>
        </is>
      </c>
      <c r="C913" t="inlineStr">
        <is>
          <t>201348000667</t>
        </is>
      </c>
      <c r="D913" t="inlineStr">
        <is>
          <t>Folder</t>
        </is>
      </c>
      <c r="E913" s="2">
        <f>HYPERLINK("capsilon://?command=openfolder&amp;siteaddress=FAM.docvelocity-na8.net&amp;folderid=FX2DA997A7-8907-2F4F-12FC-3F7CC50911B7","FX22063549")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MI2207434566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44769.71653935185</v>
      </c>
      <c r="P913" s="1" t="n">
        <v>44769.74959490741</v>
      </c>
      <c r="Q913" t="n">
        <v>2798.0</v>
      </c>
      <c r="R913" t="n">
        <v>58.0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44769.717465277776</v>
      </c>
      <c r="X913" t="n">
        <v>22.0</v>
      </c>
      <c r="Y913" t="n">
        <v>0.0</v>
      </c>
      <c r="Z913" t="n">
        <v>0.0</v>
      </c>
      <c r="AA913" t="n">
        <v>0.0</v>
      </c>
      <c r="AB913" t="n">
        <v>37.0</v>
      </c>
      <c r="AC913" t="n">
        <v>0.0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Sumit Jarhad</t>
        </is>
      </c>
      <c r="AI913" s="1" t="n">
        <v>44769.74959490741</v>
      </c>
      <c r="AJ913" t="n">
        <v>18.0</v>
      </c>
      <c r="AK913" t="n">
        <v>0.0</v>
      </c>
      <c r="AL913" t="n">
        <v>0.0</v>
      </c>
      <c r="AM913" t="n">
        <v>0.0</v>
      </c>
      <c r="AN913" t="n">
        <v>37.0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27-07-2022</t>
        </is>
      </c>
      <c r="BG913" t="n">
        <v>47.0</v>
      </c>
      <c r="BH913" t="inlineStr">
        <is>
          <t>NO</t>
        </is>
      </c>
    </row>
    <row r="914">
      <c r="A914" t="inlineStr">
        <is>
          <t>WI220745980</t>
        </is>
      </c>
      <c r="B914" t="inlineStr">
        <is>
          <t>DATA_VALIDATION</t>
        </is>
      </c>
      <c r="C914" t="inlineStr">
        <is>
          <t>201300024671</t>
        </is>
      </c>
      <c r="D914" t="inlineStr">
        <is>
          <t>Folder</t>
        </is>
      </c>
      <c r="E914" s="2">
        <f>HYPERLINK("capsilon://?command=openfolder&amp;siteaddress=FAM.docvelocity-na8.net&amp;folderid=FX4D7B1B5D-8657-6A7A-9862-37BDD6D92F96","FX22077026")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MI2207433844</t>
        </is>
      </c>
      <c r="J914" t="n">
        <v>326.0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44769.718981481485</v>
      </c>
      <c r="P914" s="1" t="n">
        <v>44769.748715277776</v>
      </c>
      <c r="Q914" t="n">
        <v>1757.0</v>
      </c>
      <c r="R914" t="n">
        <v>812.0</v>
      </c>
      <c r="S914" t="b">
        <v>0</v>
      </c>
      <c r="T914" t="inlineStr">
        <is>
          <t>N/A</t>
        </is>
      </c>
      <c r="U914" t="b">
        <v>1</v>
      </c>
      <c r="V914" t="inlineStr">
        <is>
          <t>Nilesh Thakur</t>
        </is>
      </c>
      <c r="W914" s="1" t="n">
        <v>44769.72568287037</v>
      </c>
      <c r="X914" t="n">
        <v>414.0</v>
      </c>
      <c r="Y914" t="n">
        <v>204.0</v>
      </c>
      <c r="Z914" t="n">
        <v>0.0</v>
      </c>
      <c r="AA914" t="n">
        <v>204.0</v>
      </c>
      <c r="AB914" t="n">
        <v>16.0</v>
      </c>
      <c r="AC914" t="n">
        <v>24.0</v>
      </c>
      <c r="AD914" t="n">
        <v>122.0</v>
      </c>
      <c r="AE914" t="n">
        <v>0.0</v>
      </c>
      <c r="AF914" t="n">
        <v>0.0</v>
      </c>
      <c r="AG914" t="n">
        <v>0.0</v>
      </c>
      <c r="AH914" t="inlineStr">
        <is>
          <t>Sumit Jarhad</t>
        </is>
      </c>
      <c r="AI914" s="1" t="n">
        <v>44769.748715277776</v>
      </c>
      <c r="AJ914" t="n">
        <v>398.0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27-07-2022</t>
        </is>
      </c>
      <c r="BG914" t="n">
        <v>42.0</v>
      </c>
      <c r="BH914" t="inlineStr">
        <is>
          <t>NO</t>
        </is>
      </c>
    </row>
    <row r="915">
      <c r="A915" t="inlineStr">
        <is>
          <t>WI220745997</t>
        </is>
      </c>
      <c r="B915" t="inlineStr">
        <is>
          <t>DATA_VALIDATION</t>
        </is>
      </c>
      <c r="C915" t="inlineStr">
        <is>
          <t>201348000760</t>
        </is>
      </c>
      <c r="D915" t="inlineStr">
        <is>
          <t>Folder</t>
        </is>
      </c>
      <c r="E915" s="2">
        <f>HYPERLINK("capsilon://?command=openfolder&amp;siteaddress=FAM.docvelocity-na8.net&amp;folderid=FXD6D1C8F1-5876-CAB1-B664-03E0E9FBDCBB","FX22076463")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MI2207434917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44769.725625</v>
      </c>
      <c r="P915" s="1" t="n">
        <v>44769.75133101852</v>
      </c>
      <c r="Q915" t="n">
        <v>1727.0</v>
      </c>
      <c r="R915" t="n">
        <v>494.0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44769.729675925926</v>
      </c>
      <c r="X915" t="n">
        <v>345.0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28.0</v>
      </c>
      <c r="AD915" t="n">
        <v>-37.0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44769.75133101852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27-07-2022</t>
        </is>
      </c>
      <c r="BG915" t="n">
        <v>37.0</v>
      </c>
      <c r="BH915" t="inlineStr">
        <is>
          <t>NO</t>
        </is>
      </c>
    </row>
    <row r="916">
      <c r="A916" t="inlineStr">
        <is>
          <t>WI220746065</t>
        </is>
      </c>
      <c r="B916" t="inlineStr">
        <is>
          <t>DATA_VALIDATION</t>
        </is>
      </c>
      <c r="C916" t="inlineStr">
        <is>
          <t>201300024696</t>
        </is>
      </c>
      <c r="D916" t="inlineStr">
        <is>
          <t>Folder</t>
        </is>
      </c>
      <c r="E916" s="2">
        <f>HYPERLINK("capsilon://?command=openfolder&amp;siteaddress=FAM.docvelocity-na8.net&amp;folderid=FX0C3A5D23-DDBC-73CC-E830-9B2AC0718378","FX22077361")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MI2207435688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44769.750451388885</v>
      </c>
      <c r="P916" s="1" t="n">
        <v>44769.779594907406</v>
      </c>
      <c r="Q916" t="n">
        <v>2407.0</v>
      </c>
      <c r="R916" t="n">
        <v>111.0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44769.75199074074</v>
      </c>
      <c r="X916" t="n">
        <v>53.0</v>
      </c>
      <c r="Y916" t="n">
        <v>10.0</v>
      </c>
      <c r="Z916" t="n">
        <v>0.0</v>
      </c>
      <c r="AA916" t="n">
        <v>10.0</v>
      </c>
      <c r="AB916" t="n">
        <v>0.0</v>
      </c>
      <c r="AC916" t="n">
        <v>1.0</v>
      </c>
      <c r="AD916" t="n">
        <v>20.0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44769.779594907406</v>
      </c>
      <c r="AJ916" t="n">
        <v>58.0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27-07-2022</t>
        </is>
      </c>
      <c r="BG916" t="n">
        <v>41.0</v>
      </c>
      <c r="BH916" t="inlineStr">
        <is>
          <t>NO</t>
        </is>
      </c>
    </row>
    <row r="917">
      <c r="A917" t="inlineStr">
        <is>
          <t>WI220746100</t>
        </is>
      </c>
      <c r="B917" t="inlineStr">
        <is>
          <t>DATA_VALIDATION</t>
        </is>
      </c>
      <c r="C917" t="inlineStr">
        <is>
          <t>201330007941</t>
        </is>
      </c>
      <c r="D917" t="inlineStr">
        <is>
          <t>Folder</t>
        </is>
      </c>
      <c r="E917" s="2">
        <f>HYPERLINK("capsilon://?command=openfolder&amp;siteaddress=FAM.docvelocity-na8.net&amp;folderid=FXDB44B537-2FDF-8ED0-F66A-BE27F563E94F","FX22075060")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MI2207436139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44769.76267361111</v>
      </c>
      <c r="P917" s="1" t="n">
        <v>44769.780810185184</v>
      </c>
      <c r="Q917" t="n">
        <v>1233.0</v>
      </c>
      <c r="R917" t="n">
        <v>334.0</v>
      </c>
      <c r="S917" t="b">
        <v>0</v>
      </c>
      <c r="T917" t="inlineStr">
        <is>
          <t>N/A</t>
        </is>
      </c>
      <c r="U917" t="b">
        <v>0</v>
      </c>
      <c r="V917" t="inlineStr">
        <is>
          <t>Nilesh Thakur</t>
        </is>
      </c>
      <c r="W917" s="1" t="n">
        <v>44769.77916666667</v>
      </c>
      <c r="X917" t="n">
        <v>230.0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44769.780810185184</v>
      </c>
      <c r="AJ917" t="n">
        <v>104.0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5.0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27-07-2022</t>
        </is>
      </c>
      <c r="BG917" t="n">
        <v>26.0</v>
      </c>
      <c r="BH917" t="inlineStr">
        <is>
          <t>NO</t>
        </is>
      </c>
    </row>
    <row r="918">
      <c r="A918" t="inlineStr">
        <is>
          <t>WI220746102</t>
        </is>
      </c>
      <c r="B918" t="inlineStr">
        <is>
          <t>DATA_VALIDATION</t>
        </is>
      </c>
      <c r="C918" t="inlineStr">
        <is>
          <t>201330007941</t>
        </is>
      </c>
      <c r="D918" t="inlineStr">
        <is>
          <t>Folder</t>
        </is>
      </c>
      <c r="E918" s="2">
        <f>HYPERLINK("capsilon://?command=openfolder&amp;siteaddress=FAM.docvelocity-na8.net&amp;folderid=FXDB44B537-2FDF-8ED0-F66A-BE27F563E94F","FX22075060")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MI2207436149</t>
        </is>
      </c>
      <c r="J918" t="n">
        <v>29.0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44769.763078703705</v>
      </c>
      <c r="P918" s="1" t="n">
        <v>44769.790358796294</v>
      </c>
      <c r="Q918" t="n">
        <v>2219.0</v>
      </c>
      <c r="R918" t="n">
        <v>138.0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44769.790358796294</v>
      </c>
      <c r="X918" t="n">
        <v>120.0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29.0</v>
      </c>
      <c r="AE918" t="n">
        <v>21.0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27-07-2022</t>
        </is>
      </c>
      <c r="BG918" t="n">
        <v>39.0</v>
      </c>
      <c r="BH918" t="inlineStr">
        <is>
          <t>NO</t>
        </is>
      </c>
    </row>
    <row r="919">
      <c r="A919" t="inlineStr">
        <is>
          <t>WI220746175</t>
        </is>
      </c>
      <c r="B919" t="inlineStr">
        <is>
          <t>DATA_VALIDATION</t>
        </is>
      </c>
      <c r="C919" t="inlineStr">
        <is>
          <t>201330007941</t>
        </is>
      </c>
      <c r="D919" t="inlineStr">
        <is>
          <t>Folder</t>
        </is>
      </c>
      <c r="E919" s="2">
        <f>HYPERLINK("capsilon://?command=openfolder&amp;siteaddress=FAM.docvelocity-na8.net&amp;folderid=FXDB44B537-2FDF-8ED0-F66A-BE27F563E94F","FX22075060")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MI2207436149</t>
        </is>
      </c>
      <c r="J919" t="n">
        <v>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44769.79164351852</v>
      </c>
      <c r="P919" s="1" t="n">
        <v>44769.79950231482</v>
      </c>
      <c r="Q919" t="n">
        <v>305.0</v>
      </c>
      <c r="R919" t="n">
        <v>374.0</v>
      </c>
      <c r="S919" t="b">
        <v>0</v>
      </c>
      <c r="T919" t="inlineStr">
        <is>
          <t>N/A</t>
        </is>
      </c>
      <c r="U919" t="b">
        <v>1</v>
      </c>
      <c r="V919" t="inlineStr">
        <is>
          <t>Samadhan Kamble</t>
        </is>
      </c>
      <c r="W919" s="1" t="n">
        <v>44769.793703703705</v>
      </c>
      <c r="X919" t="n">
        <v>174.0</v>
      </c>
      <c r="Y919" t="n">
        <v>63.0</v>
      </c>
      <c r="Z919" t="n">
        <v>0.0</v>
      </c>
      <c r="AA919" t="n">
        <v>63.0</v>
      </c>
      <c r="AB919" t="n">
        <v>0.0</v>
      </c>
      <c r="AC919" t="n">
        <v>3.0</v>
      </c>
      <c r="AD919" t="n">
        <v>21.0</v>
      </c>
      <c r="AE919" t="n">
        <v>0.0</v>
      </c>
      <c r="AF919" t="n">
        <v>0.0</v>
      </c>
      <c r="AG919" t="n">
        <v>0.0</v>
      </c>
      <c r="AH919" t="inlineStr">
        <is>
          <t>Sanjay Kharade</t>
        </is>
      </c>
      <c r="AI919" s="1" t="n">
        <v>44769.79950231482</v>
      </c>
      <c r="AJ919" t="n">
        <v>200.0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27-07-2022</t>
        </is>
      </c>
      <c r="BG919" t="n">
        <v>11.0</v>
      </c>
      <c r="BH919" t="inlineStr">
        <is>
          <t>NO</t>
        </is>
      </c>
    </row>
    <row r="920">
      <c r="A920" t="inlineStr">
        <is>
          <t>WI22074618</t>
        </is>
      </c>
      <c r="B920" t="inlineStr">
        <is>
          <t>DATA_VALIDATION</t>
        </is>
      </c>
      <c r="C920" t="inlineStr">
        <is>
          <t>201130014004</t>
        </is>
      </c>
      <c r="D920" t="inlineStr">
        <is>
          <t>Folder</t>
        </is>
      </c>
      <c r="E920" s="2">
        <f>HYPERLINK("capsilon://?command=openfolder&amp;siteaddress=FAM.docvelocity-na8.net&amp;folderid=FXB23297F5-0EF7-74ED-1DBE-975FAA3CE738","FX2207569")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MI220738810</t>
        </is>
      </c>
      <c r="J920" t="n">
        <v>316.0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44747.62153935185</v>
      </c>
      <c r="P920" s="1" t="n">
        <v>44747.67429398148</v>
      </c>
      <c r="Q920" t="n">
        <v>2139.0</v>
      </c>
      <c r="R920" t="n">
        <v>2419.0</v>
      </c>
      <c r="S920" t="b">
        <v>0</v>
      </c>
      <c r="T920" t="inlineStr">
        <is>
          <t>N/A</t>
        </is>
      </c>
      <c r="U920" t="b">
        <v>1</v>
      </c>
      <c r="V920" t="inlineStr">
        <is>
          <t>Nayan Naramshettiwar</t>
        </is>
      </c>
      <c r="W920" s="1" t="n">
        <v>44747.65215277778</v>
      </c>
      <c r="X920" t="n">
        <v>1323.0</v>
      </c>
      <c r="Y920" t="n">
        <v>200.0</v>
      </c>
      <c r="Z920" t="n">
        <v>0.0</v>
      </c>
      <c r="AA920" t="n">
        <v>200.0</v>
      </c>
      <c r="AB920" t="n">
        <v>52.0</v>
      </c>
      <c r="AC920" t="n">
        <v>24.0</v>
      </c>
      <c r="AD920" t="n">
        <v>116.0</v>
      </c>
      <c r="AE920" t="n">
        <v>0.0</v>
      </c>
      <c r="AF920" t="n">
        <v>0.0</v>
      </c>
      <c r="AG920" t="n">
        <v>0.0</v>
      </c>
      <c r="AH920" t="inlineStr">
        <is>
          <t>Aparna Chavan</t>
        </is>
      </c>
      <c r="AI920" s="1" t="n">
        <v>44747.67429398148</v>
      </c>
      <c r="AJ920" t="n">
        <v>905.0</v>
      </c>
      <c r="AK920" t="n">
        <v>1.0</v>
      </c>
      <c r="AL920" t="n">
        <v>0.0</v>
      </c>
      <c r="AM920" t="n">
        <v>1.0</v>
      </c>
      <c r="AN920" t="n">
        <v>52.0</v>
      </c>
      <c r="AO920" t="n">
        <v>1.0</v>
      </c>
      <c r="AP920" t="n">
        <v>115.0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05-07-2022</t>
        </is>
      </c>
      <c r="BG920" t="n">
        <v>75.0</v>
      </c>
      <c r="BH920" t="inlineStr">
        <is>
          <t>NO</t>
        </is>
      </c>
    </row>
    <row r="921">
      <c r="A921" t="inlineStr">
        <is>
          <t>WI220746187</t>
        </is>
      </c>
      <c r="B921" t="inlineStr">
        <is>
          <t>DATA_VALIDATION</t>
        </is>
      </c>
      <c r="C921" t="inlineStr">
        <is>
          <t>201300024328</t>
        </is>
      </c>
      <c r="D921" t="inlineStr">
        <is>
          <t>Folder</t>
        </is>
      </c>
      <c r="E921" s="2">
        <f>HYPERLINK("capsilon://?command=openfolder&amp;siteaddress=FAM.docvelocity-na8.net&amp;folderid=FX10666877-D408-8B95-8EAA-3E428CDC2768","FX22069181")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MI2207437254</t>
        </is>
      </c>
      <c r="J921" t="n">
        <v>189.0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44769.80349537037</v>
      </c>
      <c r="P921" s="1" t="n">
        <v>44769.92834490741</v>
      </c>
      <c r="Q921" t="n">
        <v>9653.0</v>
      </c>
      <c r="R921" t="n">
        <v>1134.0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44769.92834490741</v>
      </c>
      <c r="X921" t="n">
        <v>699.0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189.0</v>
      </c>
      <c r="AE921" t="n">
        <v>168.0</v>
      </c>
      <c r="AF921" t="n">
        <v>0.0</v>
      </c>
      <c r="AG921" t="n">
        <v>14.0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27-07-2022</t>
        </is>
      </c>
      <c r="BG921" t="n">
        <v>179.0</v>
      </c>
      <c r="BH921" t="inlineStr">
        <is>
          <t>NO</t>
        </is>
      </c>
    </row>
    <row r="922">
      <c r="A922" t="inlineStr">
        <is>
          <t>WI220746195</t>
        </is>
      </c>
      <c r="B922" t="inlineStr">
        <is>
          <t>DATA_VALIDATION</t>
        </is>
      </c>
      <c r="C922" t="inlineStr">
        <is>
          <t>201348000755</t>
        </is>
      </c>
      <c r="D922" t="inlineStr">
        <is>
          <t>Folder</t>
        </is>
      </c>
      <c r="E922" s="2">
        <f>HYPERLINK("capsilon://?command=openfolder&amp;siteaddress=FAM.docvelocity-na8.net&amp;folderid=FXE9A62702-D3F7-FAF2-4030-6A95BF4BFCBD","FX22075941")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MI2207437415</t>
        </is>
      </c>
      <c r="J922" t="n">
        <v>132.0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44769.81348379629</v>
      </c>
      <c r="P922" s="1" t="n">
        <v>44769.92024305555</v>
      </c>
      <c r="Q922" t="n">
        <v>8761.0</v>
      </c>
      <c r="R922" t="n">
        <v>463.0</v>
      </c>
      <c r="S922" t="b">
        <v>0</v>
      </c>
      <c r="T922" t="inlineStr">
        <is>
          <t>N/A</t>
        </is>
      </c>
      <c r="U922" t="b">
        <v>0</v>
      </c>
      <c r="V922" t="inlineStr">
        <is>
          <t>Prajakta Jagannath Mane</t>
        </is>
      </c>
      <c r="W922" s="1" t="n">
        <v>44769.92024305555</v>
      </c>
      <c r="X922" t="n">
        <v>463.0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132.0</v>
      </c>
      <c r="AE922" t="n">
        <v>90.0</v>
      </c>
      <c r="AF922" t="n">
        <v>0.0</v>
      </c>
      <c r="AG922" t="n">
        <v>5.0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27-07-2022</t>
        </is>
      </c>
      <c r="BG922" t="n">
        <v>153.0</v>
      </c>
      <c r="BH922" t="inlineStr">
        <is>
          <t>NO</t>
        </is>
      </c>
    </row>
    <row r="923">
      <c r="A923" t="inlineStr">
        <is>
          <t>WI22074624</t>
        </is>
      </c>
      <c r="B923" t="inlineStr">
        <is>
          <t>DATA_VALIDATION</t>
        </is>
      </c>
      <c r="C923" t="inlineStr">
        <is>
          <t>201300024340</t>
        </is>
      </c>
      <c r="D923" t="inlineStr">
        <is>
          <t>Folder</t>
        </is>
      </c>
      <c r="E923" s="2">
        <f>HYPERLINK("capsilon://?command=openfolder&amp;siteaddress=FAM.docvelocity-na8.net&amp;folderid=FXA0C29250-3F9D-3D58-C139-C7B6D7ADB235","FX22069566")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MI220739441</t>
        </is>
      </c>
      <c r="J923" t="n">
        <v>401.0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44747.62398148148</v>
      </c>
      <c r="P923" s="1" t="n">
        <v>44747.68405092593</v>
      </c>
      <c r="Q923" t="n">
        <v>2862.0</v>
      </c>
      <c r="R923" t="n">
        <v>2328.0</v>
      </c>
      <c r="S923" t="b">
        <v>0</v>
      </c>
      <c r="T923" t="inlineStr">
        <is>
          <t>N/A</t>
        </is>
      </c>
      <c r="U923" t="b">
        <v>1</v>
      </c>
      <c r="V923" t="inlineStr">
        <is>
          <t>Nilesh Thakur</t>
        </is>
      </c>
      <c r="W923" s="1" t="n">
        <v>44747.6575</v>
      </c>
      <c r="X923" t="n">
        <v>1486.0</v>
      </c>
      <c r="Y923" t="n">
        <v>181.0</v>
      </c>
      <c r="Z923" t="n">
        <v>0.0</v>
      </c>
      <c r="AA923" t="n">
        <v>181.0</v>
      </c>
      <c r="AB923" t="n">
        <v>151.0</v>
      </c>
      <c r="AC923" t="n">
        <v>13.0</v>
      </c>
      <c r="AD923" t="n">
        <v>220.0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44747.68405092593</v>
      </c>
      <c r="AJ923" t="n">
        <v>842.0</v>
      </c>
      <c r="AK923" t="n">
        <v>4.0</v>
      </c>
      <c r="AL923" t="n">
        <v>0.0</v>
      </c>
      <c r="AM923" t="n">
        <v>4.0</v>
      </c>
      <c r="AN923" t="n">
        <v>151.0</v>
      </c>
      <c r="AO923" t="n">
        <v>5.0</v>
      </c>
      <c r="AP923" t="n">
        <v>216.0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05-07-2022</t>
        </is>
      </c>
      <c r="BG923" t="n">
        <v>86.0</v>
      </c>
      <c r="BH923" t="inlineStr">
        <is>
          <t>NO</t>
        </is>
      </c>
    </row>
    <row r="924">
      <c r="A924" t="inlineStr">
        <is>
          <t>WI220746271</t>
        </is>
      </c>
      <c r="B924" t="inlineStr">
        <is>
          <t>DATA_VALIDATION</t>
        </is>
      </c>
      <c r="C924" t="inlineStr">
        <is>
          <t>201348000755</t>
        </is>
      </c>
      <c r="D924" t="inlineStr">
        <is>
          <t>Folder</t>
        </is>
      </c>
      <c r="E924" s="2">
        <f>HYPERLINK("capsilon://?command=openfolder&amp;siteaddress=FAM.docvelocity-na8.net&amp;folderid=FXE9A62702-D3F7-FAF2-4030-6A95BF4BFCBD","FX22075941")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MI2207437415</t>
        </is>
      </c>
      <c r="J924" t="n">
        <v>160.0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44769.9215625</v>
      </c>
      <c r="P924" s="1" t="n">
        <v>44769.95574074074</v>
      </c>
      <c r="Q924" t="n">
        <v>1849.0</v>
      </c>
      <c r="R924" t="n">
        <v>1104.0</v>
      </c>
      <c r="S924" t="b">
        <v>0</v>
      </c>
      <c r="T924" t="inlineStr">
        <is>
          <t>N/A</t>
        </is>
      </c>
      <c r="U924" t="b">
        <v>1</v>
      </c>
      <c r="V924" t="inlineStr">
        <is>
          <t>Prajakta Jagannath Mane</t>
        </is>
      </c>
      <c r="W924" s="1" t="n">
        <v>44769.95216435185</v>
      </c>
      <c r="X924" t="n">
        <v>793.0</v>
      </c>
      <c r="Y924" t="n">
        <v>99.0</v>
      </c>
      <c r="Z924" t="n">
        <v>0.0</v>
      </c>
      <c r="AA924" t="n">
        <v>99.0</v>
      </c>
      <c r="AB924" t="n">
        <v>0.0</v>
      </c>
      <c r="AC924" t="n">
        <v>17.0</v>
      </c>
      <c r="AD924" t="n">
        <v>61.0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44769.95574074074</v>
      </c>
      <c r="AJ924" t="n">
        <v>262.0</v>
      </c>
      <c r="AK924" t="n">
        <v>0.0</v>
      </c>
      <c r="AL924" t="n">
        <v>0.0</v>
      </c>
      <c r="AM924" t="n">
        <v>0.0</v>
      </c>
      <c r="AN924" t="n">
        <v>10.0</v>
      </c>
      <c r="AO924" t="n">
        <v>0.0</v>
      </c>
      <c r="AP924" t="n">
        <v>61.0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27-07-2022</t>
        </is>
      </c>
      <c r="BG924" t="n">
        <v>49.0</v>
      </c>
      <c r="BH924" t="inlineStr">
        <is>
          <t>NO</t>
        </is>
      </c>
    </row>
    <row r="925">
      <c r="A925" t="inlineStr">
        <is>
          <t>WI220746276</t>
        </is>
      </c>
      <c r="B925" t="inlineStr">
        <is>
          <t>DATA_VALIDATION</t>
        </is>
      </c>
      <c r="C925" t="inlineStr">
        <is>
          <t>201300024328</t>
        </is>
      </c>
      <c r="D925" t="inlineStr">
        <is>
          <t>Folder</t>
        </is>
      </c>
      <c r="E925" s="2">
        <f>HYPERLINK("capsilon://?command=openfolder&amp;siteaddress=FAM.docvelocity-na8.net&amp;folderid=FX10666877-D408-8B95-8EAA-3E428CDC2768","FX22069181")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MI2207437254</t>
        </is>
      </c>
      <c r="J925" t="n">
        <v>545.0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44769.92984953704</v>
      </c>
      <c r="P925" s="1" t="n">
        <v>44770.0396875</v>
      </c>
      <c r="Q925" t="n">
        <v>5827.0</v>
      </c>
      <c r="R925" t="n">
        <v>3663.0</v>
      </c>
      <c r="S925" t="b">
        <v>0</v>
      </c>
      <c r="T925" t="inlineStr">
        <is>
          <t>N/A</t>
        </is>
      </c>
      <c r="U925" t="b">
        <v>1</v>
      </c>
      <c r="V925" t="inlineStr">
        <is>
          <t>Prajakta Jagannath Mane</t>
        </is>
      </c>
      <c r="W925" s="1" t="n">
        <v>44770.00256944444</v>
      </c>
      <c r="X925" t="n">
        <v>2658.0</v>
      </c>
      <c r="Y925" t="n">
        <v>431.0</v>
      </c>
      <c r="Z925" t="n">
        <v>0.0</v>
      </c>
      <c r="AA925" t="n">
        <v>431.0</v>
      </c>
      <c r="AB925" t="n">
        <v>74.0</v>
      </c>
      <c r="AC925" t="n">
        <v>179.0</v>
      </c>
      <c r="AD925" t="n">
        <v>114.0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44770.0396875</v>
      </c>
      <c r="AJ925" t="n">
        <v>1005.0</v>
      </c>
      <c r="AK925" t="n">
        <v>0.0</v>
      </c>
      <c r="AL925" t="n">
        <v>0.0</v>
      </c>
      <c r="AM925" t="n">
        <v>0.0</v>
      </c>
      <c r="AN925" t="n">
        <v>37.0</v>
      </c>
      <c r="AO925" t="n">
        <v>1.0</v>
      </c>
      <c r="AP925" t="n">
        <v>114.0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27-07-2022</t>
        </is>
      </c>
      <c r="BG925" t="n">
        <v>158.0</v>
      </c>
      <c r="BH925" t="inlineStr">
        <is>
          <t>NO</t>
        </is>
      </c>
    </row>
    <row r="926">
      <c r="A926" t="inlineStr">
        <is>
          <t>WI22074642</t>
        </is>
      </c>
      <c r="B926" t="inlineStr">
        <is>
          <t>DATA_VALIDATION</t>
        </is>
      </c>
      <c r="C926" t="inlineStr">
        <is>
          <t>201130013960</t>
        </is>
      </c>
      <c r="D926" t="inlineStr">
        <is>
          <t>Folder</t>
        </is>
      </c>
      <c r="E926" s="2">
        <f>HYPERLINK("capsilon://?command=openfolder&amp;siteaddress=FAM.docvelocity-na8.net&amp;folderid=FXC439BD3B-60C2-0F16-AB21-38DDC8DCA2A1","FX22065861")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MI220740535</t>
        </is>
      </c>
      <c r="J926" t="n">
        <v>173.0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44747.628171296295</v>
      </c>
      <c r="P926" s="1" t="n">
        <v>44747.653449074074</v>
      </c>
      <c r="Q926" t="n">
        <v>2042.0</v>
      </c>
      <c r="R926" t="n">
        <v>142.0</v>
      </c>
      <c r="S926" t="b">
        <v>0</v>
      </c>
      <c r="T926" t="inlineStr">
        <is>
          <t>N/A</t>
        </is>
      </c>
      <c r="U926" t="b">
        <v>0</v>
      </c>
      <c r="V926" t="inlineStr">
        <is>
          <t>Nayan Naramshettiwar</t>
        </is>
      </c>
      <c r="W926" s="1" t="n">
        <v>44747.653449074074</v>
      </c>
      <c r="X926" t="n">
        <v>111.0</v>
      </c>
      <c r="Y926" t="n">
        <v>37.0</v>
      </c>
      <c r="Z926" t="n">
        <v>0.0</v>
      </c>
      <c r="AA926" t="n">
        <v>37.0</v>
      </c>
      <c r="AB926" t="n">
        <v>0.0</v>
      </c>
      <c r="AC926" t="n">
        <v>0.0</v>
      </c>
      <c r="AD926" t="n">
        <v>136.0</v>
      </c>
      <c r="AE926" t="n">
        <v>130.0</v>
      </c>
      <c r="AF926" t="n">
        <v>0.0</v>
      </c>
      <c r="AG926" t="n">
        <v>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05-07-2022</t>
        </is>
      </c>
      <c r="BG926" t="n">
        <v>36.0</v>
      </c>
      <c r="BH926" t="inlineStr">
        <is>
          <t>NO</t>
        </is>
      </c>
    </row>
    <row r="927">
      <c r="A927" t="inlineStr">
        <is>
          <t>WI22074648</t>
        </is>
      </c>
      <c r="B927" t="inlineStr">
        <is>
          <t>DATA_VALIDATION</t>
        </is>
      </c>
      <c r="C927" t="inlineStr">
        <is>
          <t>201130014002</t>
        </is>
      </c>
      <c r="D927" t="inlineStr">
        <is>
          <t>Folder</t>
        </is>
      </c>
      <c r="E927" s="2">
        <f>HYPERLINK("capsilon://?command=openfolder&amp;siteaddress=FAM.docvelocity-na8.net&amp;folderid=FX8700316B-A397-0599-8BA6-A403B61E1B8C","FX2207296")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MI220740597</t>
        </is>
      </c>
      <c r="J927" t="n">
        <v>107.0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44747.62934027778</v>
      </c>
      <c r="P927" s="1" t="n">
        <v>44747.69582175926</v>
      </c>
      <c r="Q927" t="n">
        <v>4764.0</v>
      </c>
      <c r="R927" t="n">
        <v>980.0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44747.64864583333</v>
      </c>
      <c r="X927" t="n">
        <v>685.0</v>
      </c>
      <c r="Y927" t="n">
        <v>93.0</v>
      </c>
      <c r="Z927" t="n">
        <v>0.0</v>
      </c>
      <c r="AA927" t="n">
        <v>93.0</v>
      </c>
      <c r="AB927" t="n">
        <v>0.0</v>
      </c>
      <c r="AC927" t="n">
        <v>1.0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44747.69582175926</v>
      </c>
      <c r="AJ927" t="n">
        <v>295.0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05-07-2022</t>
        </is>
      </c>
      <c r="BG927" t="n">
        <v>95.0</v>
      </c>
      <c r="BH927" t="inlineStr">
        <is>
          <t>NO</t>
        </is>
      </c>
    </row>
    <row r="928">
      <c r="A928" t="inlineStr">
        <is>
          <t>WI22074649</t>
        </is>
      </c>
      <c r="B928" t="inlineStr">
        <is>
          <t>DATA_VALIDATION</t>
        </is>
      </c>
      <c r="C928" t="inlineStr">
        <is>
          <t>201130014002</t>
        </is>
      </c>
      <c r="D928" t="inlineStr">
        <is>
          <t>Folder</t>
        </is>
      </c>
      <c r="E928" s="2">
        <f>HYPERLINK("capsilon://?command=openfolder&amp;siteaddress=FAM.docvelocity-na8.net&amp;folderid=FX8700316B-A397-0599-8BA6-A403B61E1B8C","FX2207296")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MI220740602</t>
        </is>
      </c>
      <c r="J928" t="n">
        <v>116.0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44747.62944444444</v>
      </c>
      <c r="P928" s="1" t="n">
        <v>44747.69866898148</v>
      </c>
      <c r="Q928" t="n">
        <v>5524.0</v>
      </c>
      <c r="R928" t="n">
        <v>457.0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44747.65111111111</v>
      </c>
      <c r="X928" t="n">
        <v>212.0</v>
      </c>
      <c r="Y928" t="n">
        <v>105.0</v>
      </c>
      <c r="Z928" t="n">
        <v>0.0</v>
      </c>
      <c r="AA928" t="n">
        <v>105.0</v>
      </c>
      <c r="AB928" t="n">
        <v>0.0</v>
      </c>
      <c r="AC928" t="n">
        <v>1.0</v>
      </c>
      <c r="AD928" t="n">
        <v>11.0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44747.69866898148</v>
      </c>
      <c r="AJ928" t="n">
        <v>245.0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05-07-2022</t>
        </is>
      </c>
      <c r="BG928" t="n">
        <v>99.0</v>
      </c>
      <c r="BH928" t="inlineStr">
        <is>
          <t>NO</t>
        </is>
      </c>
    </row>
    <row r="929">
      <c r="A929" t="inlineStr">
        <is>
          <t>WI22074650</t>
        </is>
      </c>
      <c r="B929" t="inlineStr">
        <is>
          <t>DATA_VALIDATION</t>
        </is>
      </c>
      <c r="C929" t="inlineStr">
        <is>
          <t>201130014002</t>
        </is>
      </c>
      <c r="D929" t="inlineStr">
        <is>
          <t>Folder</t>
        </is>
      </c>
      <c r="E929" s="2">
        <f>HYPERLINK("capsilon://?command=openfolder&amp;siteaddress=FAM.docvelocity-na8.net&amp;folderid=FX8700316B-A397-0599-8BA6-A403B61E1B8C","FX2207296")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MI220740611</t>
        </is>
      </c>
      <c r="J929" t="n">
        <v>93.0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44747.62956018518</v>
      </c>
      <c r="P929" s="1" t="n">
        <v>44747.7009375</v>
      </c>
      <c r="Q929" t="n">
        <v>5825.0</v>
      </c>
      <c r="R929" t="n">
        <v>342.0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44747.65277777778</v>
      </c>
      <c r="X929" t="n">
        <v>143.0</v>
      </c>
      <c r="Y929" t="n">
        <v>85.0</v>
      </c>
      <c r="Z929" t="n">
        <v>0.0</v>
      </c>
      <c r="AA929" t="n">
        <v>85.0</v>
      </c>
      <c r="AB929" t="n">
        <v>0.0</v>
      </c>
      <c r="AC929" t="n">
        <v>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44747.7009375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05-07-2022</t>
        </is>
      </c>
      <c r="BG929" t="n">
        <v>102.0</v>
      </c>
      <c r="BH929" t="inlineStr">
        <is>
          <t>NO</t>
        </is>
      </c>
    </row>
    <row r="930">
      <c r="A930" t="inlineStr">
        <is>
          <t>WI22074655</t>
        </is>
      </c>
      <c r="B930" t="inlineStr">
        <is>
          <t>DATA_VALIDATION</t>
        </is>
      </c>
      <c r="C930" t="inlineStr">
        <is>
          <t>201130014002</t>
        </is>
      </c>
      <c r="D930" t="inlineStr">
        <is>
          <t>Folder</t>
        </is>
      </c>
      <c r="E930" s="2">
        <f>HYPERLINK("capsilon://?command=openfolder&amp;siteaddress=FAM.docvelocity-na8.net&amp;folderid=FX8700316B-A397-0599-8BA6-A403B61E1B8C","FX2207296")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MI220740639</t>
        </is>
      </c>
      <c r="J930" t="n">
        <v>98.0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44747.629907407405</v>
      </c>
      <c r="P930" s="1" t="n">
        <v>44747.703368055554</v>
      </c>
      <c r="Q930" t="n">
        <v>5909.0</v>
      </c>
      <c r="R930" t="n">
        <v>438.0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44747.655439814815</v>
      </c>
      <c r="X930" t="n">
        <v>229.0</v>
      </c>
      <c r="Y930" t="n">
        <v>72.0</v>
      </c>
      <c r="Z930" t="n">
        <v>0.0</v>
      </c>
      <c r="AA930" t="n">
        <v>72.0</v>
      </c>
      <c r="AB930" t="n">
        <v>0.0</v>
      </c>
      <c r="AC930" t="n">
        <v>11.0</v>
      </c>
      <c r="AD930" t="n">
        <v>26.0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44747.703368055554</v>
      </c>
      <c r="AJ930" t="n">
        <v>209.0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05-07-2022</t>
        </is>
      </c>
      <c r="BG930" t="n">
        <v>105.0</v>
      </c>
      <c r="BH930" t="inlineStr">
        <is>
          <t>NO</t>
        </is>
      </c>
    </row>
    <row r="931">
      <c r="A931" t="inlineStr">
        <is>
          <t>WI22074661</t>
        </is>
      </c>
      <c r="B931" t="inlineStr">
        <is>
          <t>DATA_VALIDATION</t>
        </is>
      </c>
      <c r="C931" t="inlineStr">
        <is>
          <t>201130014002</t>
        </is>
      </c>
      <c r="D931" t="inlineStr">
        <is>
          <t>Folder</t>
        </is>
      </c>
      <c r="E931" s="2">
        <f>HYPERLINK("capsilon://?command=openfolder&amp;siteaddress=FAM.docvelocity-na8.net&amp;folderid=FX8700316B-A397-0599-8BA6-A403B61E1B8C","FX2207296")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MI220740652</t>
        </is>
      </c>
      <c r="J931" t="n">
        <v>29.0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44747.630277777775</v>
      </c>
      <c r="P931" s="1" t="n">
        <v>44747.71068287037</v>
      </c>
      <c r="Q931" t="n">
        <v>6479.0</v>
      </c>
      <c r="R931" t="n">
        <v>468.0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44747.71068287037</v>
      </c>
      <c r="X931" t="n">
        <v>150.0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29.0</v>
      </c>
      <c r="AE931" t="n">
        <v>21.0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05-07-2022</t>
        </is>
      </c>
      <c r="BG931" t="n">
        <v>115.0</v>
      </c>
      <c r="BH931" t="inlineStr">
        <is>
          <t>NO</t>
        </is>
      </c>
    </row>
    <row r="932">
      <c r="A932" t="inlineStr">
        <is>
          <t>WI22074662</t>
        </is>
      </c>
      <c r="B932" t="inlineStr">
        <is>
          <t>DATA_VALIDATION</t>
        </is>
      </c>
      <c r="C932" t="inlineStr">
        <is>
          <t>201130014002</t>
        </is>
      </c>
      <c r="D932" t="inlineStr">
        <is>
          <t>Folder</t>
        </is>
      </c>
      <c r="E932" s="2">
        <f>HYPERLINK("capsilon://?command=openfolder&amp;siteaddress=FAM.docvelocity-na8.net&amp;folderid=FX8700316B-A397-0599-8BA6-A403B61E1B8C","FX2207296")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MI220740658</t>
        </is>
      </c>
      <c r="J932" t="n">
        <v>107.0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44747.63033564815</v>
      </c>
      <c r="P932" s="1" t="n">
        <v>44747.705729166664</v>
      </c>
      <c r="Q932" t="n">
        <v>5641.0</v>
      </c>
      <c r="R932" t="n">
        <v>873.0</v>
      </c>
      <c r="S932" t="b">
        <v>0</v>
      </c>
      <c r="T932" t="inlineStr">
        <is>
          <t>N/A</t>
        </is>
      </c>
      <c r="U932" t="b">
        <v>0</v>
      </c>
      <c r="V932" t="inlineStr">
        <is>
          <t>Nayan Naramshettiwar</t>
        </is>
      </c>
      <c r="W932" s="1" t="n">
        <v>44747.66637731482</v>
      </c>
      <c r="X932" t="n">
        <v>670.0</v>
      </c>
      <c r="Y932" t="n">
        <v>75.0</v>
      </c>
      <c r="Z932" t="n">
        <v>0.0</v>
      </c>
      <c r="AA932" t="n">
        <v>75.0</v>
      </c>
      <c r="AB932" t="n">
        <v>0.0</v>
      </c>
      <c r="AC932" t="n">
        <v>10.0</v>
      </c>
      <c r="AD932" t="n">
        <v>32.0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44747.705729166664</v>
      </c>
      <c r="AJ932" t="n">
        <v>203.0</v>
      </c>
      <c r="AK932" t="n">
        <v>1.0</v>
      </c>
      <c r="AL932" t="n">
        <v>0.0</v>
      </c>
      <c r="AM932" t="n">
        <v>1.0</v>
      </c>
      <c r="AN932" t="n">
        <v>0.0</v>
      </c>
      <c r="AO932" t="n">
        <v>1.0</v>
      </c>
      <c r="AP932" t="n">
        <v>31.0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05-07-2022</t>
        </is>
      </c>
      <c r="BG932" t="n">
        <v>108.0</v>
      </c>
      <c r="BH932" t="inlineStr">
        <is>
          <t>NO</t>
        </is>
      </c>
    </row>
    <row r="933">
      <c r="A933" t="inlineStr">
        <is>
          <t>WI22074664</t>
        </is>
      </c>
      <c r="B933" t="inlineStr">
        <is>
          <t>DATA_VALIDATION</t>
        </is>
      </c>
      <c r="C933" t="inlineStr">
        <is>
          <t>201130014002</t>
        </is>
      </c>
      <c r="D933" t="inlineStr">
        <is>
          <t>Folder</t>
        </is>
      </c>
      <c r="E933" s="2">
        <f>HYPERLINK("capsilon://?command=openfolder&amp;siteaddress=FAM.docvelocity-na8.net&amp;folderid=FX8700316B-A397-0599-8BA6-A403B61E1B8C","FX2207296")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MI220740668</t>
        </is>
      </c>
      <c r="J933" t="n">
        <v>86.0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44747.63040509259</v>
      </c>
      <c r="P933" s="1" t="n">
        <v>44747.7265625</v>
      </c>
      <c r="Q933" t="n">
        <v>7973.0</v>
      </c>
      <c r="R933" t="n">
        <v>335.0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44747.662210648145</v>
      </c>
      <c r="X933" t="n">
        <v>166.0</v>
      </c>
      <c r="Y933" t="n">
        <v>60.0</v>
      </c>
      <c r="Z933" t="n">
        <v>0.0</v>
      </c>
      <c r="AA933" t="n">
        <v>60.0</v>
      </c>
      <c r="AB933" t="n">
        <v>0.0</v>
      </c>
      <c r="AC933" t="n">
        <v>11.0</v>
      </c>
      <c r="AD933" t="n">
        <v>26.0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44747.7265625</v>
      </c>
      <c r="AJ933" t="n">
        <v>159.0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05-07-2022</t>
        </is>
      </c>
      <c r="BG933" t="n">
        <v>138.0</v>
      </c>
      <c r="BH933" t="inlineStr">
        <is>
          <t>NO</t>
        </is>
      </c>
    </row>
    <row r="934">
      <c r="A934" t="inlineStr">
        <is>
          <t>WI22074665</t>
        </is>
      </c>
      <c r="B934" t="inlineStr">
        <is>
          <t>DATA_VALIDATION</t>
        </is>
      </c>
      <c r="C934" t="inlineStr">
        <is>
          <t>201130014002</t>
        </is>
      </c>
      <c r="D934" t="inlineStr">
        <is>
          <t>Folder</t>
        </is>
      </c>
      <c r="E934" s="2">
        <f>HYPERLINK("capsilon://?command=openfolder&amp;siteaddress=FAM.docvelocity-na8.net&amp;folderid=FX8700316B-A397-0599-8BA6-A403B61E1B8C","FX2207296")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MI220740671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44747.630636574075</v>
      </c>
      <c r="P934" s="1" t="n">
        <v>44747.7274537037</v>
      </c>
      <c r="Q934" t="n">
        <v>8219.0</v>
      </c>
      <c r="R934" t="n">
        <v>146.0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44747.66303240741</v>
      </c>
      <c r="X934" t="n">
        <v>70.0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44747.7274537037</v>
      </c>
      <c r="AJ934" t="n">
        <v>76.0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05-07-2022</t>
        </is>
      </c>
      <c r="BG934" t="n">
        <v>139.0</v>
      </c>
      <c r="BH934" t="inlineStr">
        <is>
          <t>NO</t>
        </is>
      </c>
    </row>
    <row r="935">
      <c r="A935" t="inlineStr">
        <is>
          <t>WI22074667</t>
        </is>
      </c>
      <c r="B935" t="inlineStr">
        <is>
          <t>DATA_VALIDATION</t>
        </is>
      </c>
      <c r="C935" t="inlineStr">
        <is>
          <t>201130014002</t>
        </is>
      </c>
      <c r="D935" t="inlineStr">
        <is>
          <t>Folder</t>
        </is>
      </c>
      <c r="E935" s="2">
        <f>HYPERLINK("capsilon://?command=openfolder&amp;siteaddress=FAM.docvelocity-na8.net&amp;folderid=FX8700316B-A397-0599-8BA6-A403B61E1B8C","FX2207296")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MI220740690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44747.630891203706</v>
      </c>
      <c r="P935" s="1" t="n">
        <v>44747.72790509259</v>
      </c>
      <c r="Q935" t="n">
        <v>8236.0</v>
      </c>
      <c r="R935" t="n">
        <v>146.0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44747.66428240741</v>
      </c>
      <c r="X935" t="n">
        <v>107.0</v>
      </c>
      <c r="Y935" t="n">
        <v>14.0</v>
      </c>
      <c r="Z935" t="n">
        <v>0.0</v>
      </c>
      <c r="AA935" t="n">
        <v>14.0</v>
      </c>
      <c r="AB935" t="n">
        <v>21.0</v>
      </c>
      <c r="AC935" t="n">
        <v>0.0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44747.72790509259</v>
      </c>
      <c r="AJ935" t="n">
        <v>39.0</v>
      </c>
      <c r="AK935" t="n">
        <v>0.0</v>
      </c>
      <c r="AL935" t="n">
        <v>0.0</v>
      </c>
      <c r="AM935" t="n">
        <v>0.0</v>
      </c>
      <c r="AN935" t="n">
        <v>21.0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05-07-2022</t>
        </is>
      </c>
      <c r="BG935" t="n">
        <v>139.0</v>
      </c>
      <c r="BH935" t="inlineStr">
        <is>
          <t>NO</t>
        </is>
      </c>
    </row>
    <row r="936">
      <c r="A936" t="inlineStr">
        <is>
          <t>WI22074669</t>
        </is>
      </c>
      <c r="B936" t="inlineStr">
        <is>
          <t>DATA_VALIDATION</t>
        </is>
      </c>
      <c r="C936" t="inlineStr">
        <is>
          <t>201348000668</t>
        </is>
      </c>
      <c r="D936" t="inlineStr">
        <is>
          <t>Folder</t>
        </is>
      </c>
      <c r="E936" s="2">
        <f>HYPERLINK("capsilon://?command=openfolder&amp;siteaddress=FAM.docvelocity-na8.net&amp;folderid=FXE138BD54-1DB7-E7AD-FE9A-4B92176B705A","FX22063573")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MI220740695</t>
        </is>
      </c>
      <c r="J936" t="n">
        <v>29.0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44747.631006944444</v>
      </c>
      <c r="P936" s="1" t="n">
        <v>44747.7290162037</v>
      </c>
      <c r="Q936" t="n">
        <v>8303.0</v>
      </c>
      <c r="R936" t="n">
        <v>165.0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44747.66510416667</v>
      </c>
      <c r="X936" t="n">
        <v>70.0</v>
      </c>
      <c r="Y936" t="n">
        <v>21.0</v>
      </c>
      <c r="Z936" t="n">
        <v>0.0</v>
      </c>
      <c r="AA936" t="n">
        <v>21.0</v>
      </c>
      <c r="AB936" t="n">
        <v>0.0</v>
      </c>
      <c r="AC936" t="n">
        <v>0.0</v>
      </c>
      <c r="AD936" t="n">
        <v>8.0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44747.7290162037</v>
      </c>
      <c r="AJ936" t="n">
        <v>95.0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05-07-2022</t>
        </is>
      </c>
      <c r="BG936" t="n">
        <v>141.0</v>
      </c>
      <c r="BH936" t="inlineStr">
        <is>
          <t>NO</t>
        </is>
      </c>
    </row>
    <row r="937">
      <c r="A937" t="inlineStr">
        <is>
          <t>WI220746999</t>
        </is>
      </c>
      <c r="B937" t="inlineStr">
        <is>
          <t>DATA_VALIDATION</t>
        </is>
      </c>
      <c r="C937" t="inlineStr">
        <is>
          <t>201330008050</t>
        </is>
      </c>
      <c r="D937" t="inlineStr">
        <is>
          <t>Folder</t>
        </is>
      </c>
      <c r="E937" s="2">
        <f>HYPERLINK("capsilon://?command=openfolder&amp;siteaddress=FAM.docvelocity-na8.net&amp;folderid=FXE6360DDF-5715-F4B5-8198-E5D380456457","FX22077252")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MI2207444817</t>
        </is>
      </c>
      <c r="J937" t="n">
        <v>400.0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44770.48049768519</v>
      </c>
      <c r="P937" s="1" t="n">
        <v>44770.50232638889</v>
      </c>
      <c r="Q937" t="n">
        <v>1575.0</v>
      </c>
      <c r="R937" t="n">
        <v>311.0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44770.50232638889</v>
      </c>
      <c r="X937" t="n">
        <v>194.0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400.0</v>
      </c>
      <c r="AE937" t="n">
        <v>393.0</v>
      </c>
      <c r="AF937" t="n">
        <v>0.0</v>
      </c>
      <c r="AG937" t="n">
        <v>11.0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28-07-2022</t>
        </is>
      </c>
      <c r="BG937" t="n">
        <v>31.0</v>
      </c>
      <c r="BH937" t="inlineStr">
        <is>
          <t>NO</t>
        </is>
      </c>
    </row>
    <row r="938">
      <c r="A938" t="inlineStr">
        <is>
          <t>WI220747003</t>
        </is>
      </c>
      <c r="B938" t="inlineStr">
        <is>
          <t>DATA_VALIDATION</t>
        </is>
      </c>
      <c r="C938" t="inlineStr">
        <is>
          <t>201330008011</t>
        </is>
      </c>
      <c r="D938" t="inlineStr">
        <is>
          <t>Folder</t>
        </is>
      </c>
      <c r="E938" s="2">
        <f>HYPERLINK("capsilon://?command=openfolder&amp;siteaddress=FAM.docvelocity-na8.net&amp;folderid=FX93E35FE8-5B49-107C-BD5E-F113F1300C55","FX22076651")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MI2207445112</t>
        </is>
      </c>
      <c r="J938" t="n">
        <v>50.0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44770.48136574074</v>
      </c>
      <c r="P938" s="1" t="n">
        <v>44770.49932870371</v>
      </c>
      <c r="Q938" t="n">
        <v>1152.0</v>
      </c>
      <c r="R938" t="n">
        <v>400.0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44770.48784722222</v>
      </c>
      <c r="X938" t="n">
        <v>176.0</v>
      </c>
      <c r="Y938" t="n">
        <v>50.0</v>
      </c>
      <c r="Z938" t="n">
        <v>0.0</v>
      </c>
      <c r="AA938" t="n">
        <v>50.0</v>
      </c>
      <c r="AB938" t="n">
        <v>0.0</v>
      </c>
      <c r="AC938" t="n">
        <v>4.0</v>
      </c>
      <c r="AD938" t="n">
        <v>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44770.49932870371</v>
      </c>
      <c r="AJ938" t="n">
        <v>224.0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28-07-2022</t>
        </is>
      </c>
      <c r="BG938" t="n">
        <v>25.0</v>
      </c>
      <c r="BH938" t="inlineStr">
        <is>
          <t>NO</t>
        </is>
      </c>
    </row>
    <row r="939">
      <c r="A939" t="inlineStr">
        <is>
          <t>WI220747127</t>
        </is>
      </c>
      <c r="B939" t="inlineStr">
        <is>
          <t>DATA_VALIDATION</t>
        </is>
      </c>
      <c r="C939" t="inlineStr">
        <is>
          <t>201300024046</t>
        </is>
      </c>
      <c r="D939" t="inlineStr">
        <is>
          <t>Folder</t>
        </is>
      </c>
      <c r="E939" s="2">
        <f>HYPERLINK("capsilon://?command=openfolder&amp;siteaddress=FAM.docvelocity-na8.net&amp;folderid=FX3632958B-7A9B-85C0-12DF-45AD3A79E314","FX22064256")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MI2207445871</t>
        </is>
      </c>
      <c r="J939" t="n">
        <v>50.0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44770.493425925924</v>
      </c>
      <c r="P939" s="1" t="n">
        <v>44770.501122685186</v>
      </c>
      <c r="Q939" t="n">
        <v>433.0</v>
      </c>
      <c r="R939" t="n">
        <v>232.0</v>
      </c>
      <c r="S939" t="b">
        <v>0</v>
      </c>
      <c r="T939" t="inlineStr">
        <is>
          <t>N/A</t>
        </is>
      </c>
      <c r="U939" t="b">
        <v>0</v>
      </c>
      <c r="V939" t="inlineStr">
        <is>
          <t>Shivani Narwade</t>
        </is>
      </c>
      <c r="W939" s="1" t="n">
        <v>44770.494780092595</v>
      </c>
      <c r="X939" t="n">
        <v>78.0</v>
      </c>
      <c r="Y939" t="n">
        <v>50.0</v>
      </c>
      <c r="Z939" t="n">
        <v>0.0</v>
      </c>
      <c r="AA939" t="n">
        <v>50.0</v>
      </c>
      <c r="AB939" t="n">
        <v>0.0</v>
      </c>
      <c r="AC939" t="n">
        <v>1.0</v>
      </c>
      <c r="AD939" t="n">
        <v>0.0</v>
      </c>
      <c r="AE939" t="n">
        <v>0.0</v>
      </c>
      <c r="AF939" t="n">
        <v>0.0</v>
      </c>
      <c r="AG939" t="n">
        <v>0.0</v>
      </c>
      <c r="AH939" t="inlineStr">
        <is>
          <t>Sumit Jarhad</t>
        </is>
      </c>
      <c r="AI939" s="1" t="n">
        <v>44770.501122685186</v>
      </c>
      <c r="AJ939" t="n">
        <v>154.0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28-07-2022</t>
        </is>
      </c>
      <c r="BG939" t="n">
        <v>11.0</v>
      </c>
      <c r="BH939" t="inlineStr">
        <is>
          <t>NO</t>
        </is>
      </c>
    </row>
    <row r="940">
      <c r="A940" t="inlineStr">
        <is>
          <t>WI220747131</t>
        </is>
      </c>
      <c r="B940" t="inlineStr">
        <is>
          <t>DATA_VALIDATION</t>
        </is>
      </c>
      <c r="C940" t="inlineStr">
        <is>
          <t>201300024046</t>
        </is>
      </c>
      <c r="D940" t="inlineStr">
        <is>
          <t>Folder</t>
        </is>
      </c>
      <c r="E940" s="2">
        <f>HYPERLINK("capsilon://?command=openfolder&amp;siteaddress=FAM.docvelocity-na8.net&amp;folderid=FX3632958B-7A9B-85C0-12DF-45AD3A79E314","FX22064256")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MI2207445912</t>
        </is>
      </c>
      <c r="J940" t="n">
        <v>106.0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44770.49434027778</v>
      </c>
      <c r="P940" s="1" t="n">
        <v>44770.50451388889</v>
      </c>
      <c r="Q940" t="n">
        <v>318.0</v>
      </c>
      <c r="R940" t="n">
        <v>561.0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44770.49789351852</v>
      </c>
      <c r="X940" t="n">
        <v>269.0</v>
      </c>
      <c r="Y940" t="n">
        <v>106.0</v>
      </c>
      <c r="Z940" t="n">
        <v>0.0</v>
      </c>
      <c r="AA940" t="n">
        <v>106.0</v>
      </c>
      <c r="AB940" t="n">
        <v>0.0</v>
      </c>
      <c r="AC940" t="n">
        <v>11.0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44770.50451388889</v>
      </c>
      <c r="AJ940" t="n">
        <v>292.0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-2.0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28-07-2022</t>
        </is>
      </c>
      <c r="BG940" t="n">
        <v>14.0</v>
      </c>
      <c r="BH940" t="inlineStr">
        <is>
          <t>NO</t>
        </is>
      </c>
    </row>
    <row r="941">
      <c r="A941" t="inlineStr">
        <is>
          <t>WI220747140</t>
        </is>
      </c>
      <c r="B941" t="inlineStr">
        <is>
          <t>DATA_VALIDATION</t>
        </is>
      </c>
      <c r="C941" t="inlineStr">
        <is>
          <t>201340001113</t>
        </is>
      </c>
      <c r="D941" t="inlineStr">
        <is>
          <t>Folder</t>
        </is>
      </c>
      <c r="E941" s="2">
        <f>HYPERLINK("capsilon://?command=openfolder&amp;siteaddress=FAM.docvelocity-na8.net&amp;folderid=FX65D2F07A-F3F4-4CA6-44EE-14A75F8D06E1","FX22075769")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MI2207446091</t>
        </is>
      </c>
      <c r="J941" t="n">
        <v>30.0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44770.49670138889</v>
      </c>
      <c r="P941" s="1" t="n">
        <v>44770.50565972222</v>
      </c>
      <c r="Q941" t="n">
        <v>564.0</v>
      </c>
      <c r="R941" t="n">
        <v>210.0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Kadam</t>
        </is>
      </c>
      <c r="W941" s="1" t="n">
        <v>44770.498090277775</v>
      </c>
      <c r="X941" t="n">
        <v>112.0</v>
      </c>
      <c r="Y941" t="n">
        <v>10.0</v>
      </c>
      <c r="Z941" t="n">
        <v>0.0</v>
      </c>
      <c r="AA941" t="n">
        <v>10.0</v>
      </c>
      <c r="AB941" t="n">
        <v>0.0</v>
      </c>
      <c r="AC941" t="n">
        <v>1.0</v>
      </c>
      <c r="AD941" t="n">
        <v>20.0</v>
      </c>
      <c r="AE941" t="n">
        <v>0.0</v>
      </c>
      <c r="AF941" t="n">
        <v>0.0</v>
      </c>
      <c r="AG941" t="n">
        <v>0.0</v>
      </c>
      <c r="AH941" t="inlineStr">
        <is>
          <t>Sumit Jarhad</t>
        </is>
      </c>
      <c r="AI941" s="1" t="n">
        <v>44770.50565972222</v>
      </c>
      <c r="AJ941" t="n">
        <v>98.0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20.0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28-07-2022</t>
        </is>
      </c>
      <c r="BG941" t="n">
        <v>12.0</v>
      </c>
      <c r="BH941" t="inlineStr">
        <is>
          <t>NO</t>
        </is>
      </c>
    </row>
    <row r="942">
      <c r="A942" t="inlineStr">
        <is>
          <t>WI220747178</t>
        </is>
      </c>
      <c r="B942" t="inlineStr">
        <is>
          <t>DATA_VALIDATION</t>
        </is>
      </c>
      <c r="C942" t="inlineStr">
        <is>
          <t>201330008050</t>
        </is>
      </c>
      <c r="D942" t="inlineStr">
        <is>
          <t>Folder</t>
        </is>
      </c>
      <c r="E942" s="2">
        <f>HYPERLINK("capsilon://?command=openfolder&amp;siteaddress=FAM.docvelocity-na8.net&amp;folderid=FXE6360DDF-5715-F4B5-8198-E5D380456457","FX22077252")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MI2207444817</t>
        </is>
      </c>
      <c r="J942" t="n">
        <v>636.0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44770.50394675926</v>
      </c>
      <c r="P942" s="1" t="n">
        <v>44770.61759259259</v>
      </c>
      <c r="Q942" t="n">
        <v>1376.0</v>
      </c>
      <c r="R942" t="n">
        <v>8443.0</v>
      </c>
      <c r="S942" t="b">
        <v>0</v>
      </c>
      <c r="T942" t="inlineStr">
        <is>
          <t>N/A</t>
        </is>
      </c>
      <c r="U942" t="b">
        <v>1</v>
      </c>
      <c r="V942" t="inlineStr">
        <is>
          <t>Nilesh Thakur</t>
        </is>
      </c>
      <c r="W942" s="1" t="n">
        <v>44770.5633912037</v>
      </c>
      <c r="X942" t="n">
        <v>4701.0</v>
      </c>
      <c r="Y942" t="n">
        <v>458.0</v>
      </c>
      <c r="Z942" t="n">
        <v>0.0</v>
      </c>
      <c r="AA942" t="n">
        <v>458.0</v>
      </c>
      <c r="AB942" t="n">
        <v>129.0</v>
      </c>
      <c r="AC942" t="n">
        <v>229.0</v>
      </c>
      <c r="AD942" t="n">
        <v>178.0</v>
      </c>
      <c r="AE942" t="n">
        <v>0.0</v>
      </c>
      <c r="AF942" t="n">
        <v>0.0</v>
      </c>
      <c r="AG942" t="n">
        <v>0.0</v>
      </c>
      <c r="AH942" t="inlineStr">
        <is>
          <t>Sumit Jarhad</t>
        </is>
      </c>
      <c r="AI942" s="1" t="n">
        <v>44770.61759259259</v>
      </c>
      <c r="AJ942" t="n">
        <v>3557.0</v>
      </c>
      <c r="AK942" t="n">
        <v>22.0</v>
      </c>
      <c r="AL942" t="n">
        <v>0.0</v>
      </c>
      <c r="AM942" t="n">
        <v>22.0</v>
      </c>
      <c r="AN942" t="n">
        <v>129.0</v>
      </c>
      <c r="AO942" t="n">
        <v>22.0</v>
      </c>
      <c r="AP942" t="n">
        <v>156.0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28-07-2022</t>
        </is>
      </c>
      <c r="BG942" t="n">
        <v>163.0</v>
      </c>
      <c r="BH942" t="inlineStr">
        <is>
          <t>NO</t>
        </is>
      </c>
    </row>
    <row r="943">
      <c r="A943" t="inlineStr">
        <is>
          <t>WI220747289</t>
        </is>
      </c>
      <c r="B943" t="inlineStr">
        <is>
          <t>DATA_VALIDATION</t>
        </is>
      </c>
      <c r="C943" t="inlineStr">
        <is>
          <t>201300024046</t>
        </is>
      </c>
      <c r="D943" t="inlineStr">
        <is>
          <t>Folder</t>
        </is>
      </c>
      <c r="E943" s="2">
        <f>HYPERLINK("capsilon://?command=openfolder&amp;siteaddress=FAM.docvelocity-na8.net&amp;folderid=FX3632958B-7A9B-85C0-12DF-45AD3A79E314","FX22064256")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MI2207447922</t>
        </is>
      </c>
      <c r="J943" t="n">
        <v>111.0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44770.529861111114</v>
      </c>
      <c r="P943" s="1" t="n">
        <v>44770.62268518518</v>
      </c>
      <c r="Q943" t="n">
        <v>7237.0</v>
      </c>
      <c r="R943" t="n">
        <v>783.0</v>
      </c>
      <c r="S943" t="b">
        <v>0</v>
      </c>
      <c r="T943" t="inlineStr">
        <is>
          <t>N/A</t>
        </is>
      </c>
      <c r="U943" t="b">
        <v>0</v>
      </c>
      <c r="V943" t="inlineStr">
        <is>
          <t>Swapnil Kadam</t>
        </is>
      </c>
      <c r="W943" s="1" t="n">
        <v>44770.536157407405</v>
      </c>
      <c r="X943" t="n">
        <v>532.0</v>
      </c>
      <c r="Y943" t="n">
        <v>87.0</v>
      </c>
      <c r="Z943" t="n">
        <v>0.0</v>
      </c>
      <c r="AA943" t="n">
        <v>87.0</v>
      </c>
      <c r="AB943" t="n">
        <v>0.0</v>
      </c>
      <c r="AC943" t="n">
        <v>19.0</v>
      </c>
      <c r="AD943" t="n">
        <v>24.0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44770.62268518518</v>
      </c>
      <c r="AJ943" t="n">
        <v>251.0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28-07-2022</t>
        </is>
      </c>
      <c r="BG943" t="n">
        <v>133.0</v>
      </c>
      <c r="BH943" t="inlineStr">
        <is>
          <t>NO</t>
        </is>
      </c>
    </row>
    <row r="944">
      <c r="A944" t="inlineStr">
        <is>
          <t>WI220747354</t>
        </is>
      </c>
      <c r="B944" t="inlineStr">
        <is>
          <t>DATA_VALIDATION</t>
        </is>
      </c>
      <c r="C944" t="inlineStr">
        <is>
          <t>201100015275</t>
        </is>
      </c>
      <c r="D944" t="inlineStr">
        <is>
          <t>Folder</t>
        </is>
      </c>
      <c r="E944" s="2">
        <f>HYPERLINK("capsilon://?command=openfolder&amp;siteaddress=FAM.docvelocity-na8.net&amp;folderid=FX5E48E9F3-4F06-DAFB-A4F9-AFE50DB8A9C3","FX22074966")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MI2207448612</t>
        </is>
      </c>
      <c r="J944" t="n">
        <v>151.0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44770.54353009259</v>
      </c>
      <c r="P944" s="1" t="n">
        <v>44770.626064814816</v>
      </c>
      <c r="Q944" t="n">
        <v>6071.0</v>
      </c>
      <c r="R944" t="n">
        <v>1060.0</v>
      </c>
      <c r="S944" t="b">
        <v>0</v>
      </c>
      <c r="T944" t="inlineStr">
        <is>
          <t>N/A</t>
        </is>
      </c>
      <c r="U944" t="b">
        <v>0</v>
      </c>
      <c r="V944" t="inlineStr">
        <is>
          <t>Swapnil Kadam</t>
        </is>
      </c>
      <c r="W944" s="1" t="n">
        <v>44770.552615740744</v>
      </c>
      <c r="X944" t="n">
        <v>769.0</v>
      </c>
      <c r="Y944" t="n">
        <v>111.0</v>
      </c>
      <c r="Z944" t="n">
        <v>0.0</v>
      </c>
      <c r="AA944" t="n">
        <v>111.0</v>
      </c>
      <c r="AB944" t="n">
        <v>0.0</v>
      </c>
      <c r="AC944" t="n">
        <v>23.0</v>
      </c>
      <c r="AD944" t="n">
        <v>40.0</v>
      </c>
      <c r="AE944" t="n">
        <v>0.0</v>
      </c>
      <c r="AF944" t="n">
        <v>0.0</v>
      </c>
      <c r="AG944" t="n">
        <v>0.0</v>
      </c>
      <c r="AH944" t="inlineStr">
        <is>
          <t>Sanjay Kharade</t>
        </is>
      </c>
      <c r="AI944" s="1" t="n">
        <v>44770.626064814816</v>
      </c>
      <c r="AJ944" t="n">
        <v>291.0</v>
      </c>
      <c r="AK944" t="n">
        <v>1.0</v>
      </c>
      <c r="AL944" t="n">
        <v>0.0</v>
      </c>
      <c r="AM944" t="n">
        <v>1.0</v>
      </c>
      <c r="AN944" t="n">
        <v>0.0</v>
      </c>
      <c r="AO944" t="n">
        <v>4.0</v>
      </c>
      <c r="AP944" t="n">
        <v>39.0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28-07-2022</t>
        </is>
      </c>
      <c r="BG944" t="n">
        <v>118.0</v>
      </c>
      <c r="BH944" t="inlineStr">
        <is>
          <t>NO</t>
        </is>
      </c>
    </row>
    <row r="945">
      <c r="A945" t="inlineStr">
        <is>
          <t>WI220747355</t>
        </is>
      </c>
      <c r="B945" t="inlineStr">
        <is>
          <t>DATA_VALIDATION</t>
        </is>
      </c>
      <c r="C945" t="inlineStr">
        <is>
          <t>201100015275</t>
        </is>
      </c>
      <c r="D945" t="inlineStr">
        <is>
          <t>Folder</t>
        </is>
      </c>
      <c r="E945" s="2">
        <f>HYPERLINK("capsilon://?command=openfolder&amp;siteaddress=FAM.docvelocity-na8.net&amp;folderid=FX5E48E9F3-4F06-DAFB-A4F9-AFE50DB8A9C3","FX22074966")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MI2207448588</t>
        </is>
      </c>
      <c r="J945" t="n">
        <v>212.0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44770.54362268518</v>
      </c>
      <c r="P945" s="1" t="n">
        <v>44770.565671296295</v>
      </c>
      <c r="Q945" t="n">
        <v>1759.0</v>
      </c>
      <c r="R945" t="n">
        <v>146.0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44770.565671296295</v>
      </c>
      <c r="X945" t="n">
        <v>65.0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212.0</v>
      </c>
      <c r="AE945" t="n">
        <v>205.0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28-07-2022</t>
        </is>
      </c>
      <c r="BG945" t="n">
        <v>31.0</v>
      </c>
      <c r="BH945" t="inlineStr">
        <is>
          <t>NO</t>
        </is>
      </c>
    </row>
    <row r="946">
      <c r="A946" t="inlineStr">
        <is>
          <t>WI220747389</t>
        </is>
      </c>
      <c r="B946" t="inlineStr">
        <is>
          <t>DATA_VALIDATION</t>
        </is>
      </c>
      <c r="C946" t="inlineStr">
        <is>
          <t>201330008072</t>
        </is>
      </c>
      <c r="D946" t="inlineStr">
        <is>
          <t>Folder</t>
        </is>
      </c>
      <c r="E946" s="2">
        <f>HYPERLINK("capsilon://?command=openfolder&amp;siteaddress=FAM.docvelocity-na8.net&amp;folderid=FX4C26BADD-489C-B022-216A-4F6BA3FD1B93","FX22077577")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MI2207448951</t>
        </is>
      </c>
      <c r="J946" t="n">
        <v>29.0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44770.54993055556</v>
      </c>
      <c r="P946" s="1" t="n">
        <v>44770.55399305555</v>
      </c>
      <c r="Q946" t="n">
        <v>277.0</v>
      </c>
      <c r="R946" t="n">
        <v>74.0</v>
      </c>
      <c r="S946" t="b">
        <v>0</v>
      </c>
      <c r="T946" t="inlineStr">
        <is>
          <t>N/A</t>
        </is>
      </c>
      <c r="U946" t="b">
        <v>0</v>
      </c>
      <c r="V946" t="inlineStr">
        <is>
          <t>Swapnil Kadam</t>
        </is>
      </c>
      <c r="W946" s="1" t="n">
        <v>44770.55399305555</v>
      </c>
      <c r="X946" t="n">
        <v>74.0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29.0</v>
      </c>
      <c r="AE946" t="n">
        <v>21.0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28-07-2022</t>
        </is>
      </c>
      <c r="BG946" t="n">
        <v>5.0</v>
      </c>
      <c r="BH946" t="inlineStr">
        <is>
          <t>NO</t>
        </is>
      </c>
    </row>
    <row r="947">
      <c r="A947" t="inlineStr">
        <is>
          <t>WI220747390</t>
        </is>
      </c>
      <c r="B947" t="inlineStr">
        <is>
          <t>DATA_VALIDATION</t>
        </is>
      </c>
      <c r="C947" t="inlineStr">
        <is>
          <t>201330008072</t>
        </is>
      </c>
      <c r="D947" t="inlineStr">
        <is>
          <t>Folder</t>
        </is>
      </c>
      <c r="E947" s="2">
        <f>HYPERLINK("capsilon://?command=openfolder&amp;siteaddress=FAM.docvelocity-na8.net&amp;folderid=FX4C26BADD-489C-B022-216A-4F6BA3FD1B93","FX22077577")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MI2207448966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44770.55</v>
      </c>
      <c r="P947" s="1" t="n">
        <v>44770.63232638889</v>
      </c>
      <c r="Q947" t="n">
        <v>6405.0</v>
      </c>
      <c r="R947" t="n">
        <v>708.0</v>
      </c>
      <c r="S947" t="b">
        <v>0</v>
      </c>
      <c r="T947" t="inlineStr">
        <is>
          <t>N/A</t>
        </is>
      </c>
      <c r="U947" t="b">
        <v>0</v>
      </c>
      <c r="V947" t="inlineStr">
        <is>
          <t>Swapnil Kadam</t>
        </is>
      </c>
      <c r="W947" s="1" t="n">
        <v>44770.55594907407</v>
      </c>
      <c r="X947" t="n">
        <v>168.0</v>
      </c>
      <c r="Y947" t="n">
        <v>37.0</v>
      </c>
      <c r="Z947" t="n">
        <v>0.0</v>
      </c>
      <c r="AA947" t="n">
        <v>37.0</v>
      </c>
      <c r="AB947" t="n">
        <v>0.0</v>
      </c>
      <c r="AC947" t="n">
        <v>26.0</v>
      </c>
      <c r="AD947" t="n">
        <v>-37.0</v>
      </c>
      <c r="AE947" t="n">
        <v>0.0</v>
      </c>
      <c r="AF947" t="n">
        <v>0.0</v>
      </c>
      <c r="AG947" t="n">
        <v>0.0</v>
      </c>
      <c r="AH947" t="inlineStr">
        <is>
          <t>Sanjay Kharade</t>
        </is>
      </c>
      <c r="AI947" s="1" t="n">
        <v>44770.63232638889</v>
      </c>
      <c r="AJ947" t="n">
        <v>540.0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-37.0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28-07-2022</t>
        </is>
      </c>
      <c r="BG947" t="n">
        <v>118.0</v>
      </c>
      <c r="BH947" t="inlineStr">
        <is>
          <t>NO</t>
        </is>
      </c>
    </row>
    <row r="948">
      <c r="A948" t="inlineStr">
        <is>
          <t>WI220747391</t>
        </is>
      </c>
      <c r="B948" t="inlineStr">
        <is>
          <t>DATA_VALIDATION</t>
        </is>
      </c>
      <c r="C948" t="inlineStr">
        <is>
          <t>201330008072</t>
        </is>
      </c>
      <c r="D948" t="inlineStr">
        <is>
          <t>Folder</t>
        </is>
      </c>
      <c r="E948" s="2">
        <f>HYPERLINK("capsilon://?command=openfolder&amp;siteaddress=FAM.docvelocity-na8.net&amp;folderid=FX4C26BADD-489C-B022-216A-4F6BA3FD1B93","FX22077577")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MI2207448948</t>
        </is>
      </c>
      <c r="J948" t="n">
        <v>29.0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44770.55002314815</v>
      </c>
      <c r="P948" s="1" t="n">
        <v>44770.558217592596</v>
      </c>
      <c r="Q948" t="n">
        <v>655.0</v>
      </c>
      <c r="R948" t="n">
        <v>53.0</v>
      </c>
      <c r="S948" t="b">
        <v>0</v>
      </c>
      <c r="T948" t="inlineStr">
        <is>
          <t>N/A</t>
        </is>
      </c>
      <c r="U948" t="b">
        <v>0</v>
      </c>
      <c r="V948" t="inlineStr">
        <is>
          <t>Swapnil Kadam</t>
        </is>
      </c>
      <c r="W948" s="1" t="n">
        <v>44770.558217592596</v>
      </c>
      <c r="X948" t="n">
        <v>53.0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29.0</v>
      </c>
      <c r="AE948" t="n">
        <v>21.0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28-07-2022</t>
        </is>
      </c>
      <c r="BG948" t="n">
        <v>11.0</v>
      </c>
      <c r="BH948" t="inlineStr">
        <is>
          <t>NO</t>
        </is>
      </c>
    </row>
    <row r="949">
      <c r="A949" t="inlineStr">
        <is>
          <t>WI220747392</t>
        </is>
      </c>
      <c r="B949" t="inlineStr">
        <is>
          <t>DATA_VALIDATION</t>
        </is>
      </c>
      <c r="C949" t="inlineStr">
        <is>
          <t>201330008072</t>
        </is>
      </c>
      <c r="D949" t="inlineStr">
        <is>
          <t>Folder</t>
        </is>
      </c>
      <c r="E949" s="2">
        <f>HYPERLINK("capsilon://?command=openfolder&amp;siteaddress=FAM.docvelocity-na8.net&amp;folderid=FX4C26BADD-489C-B022-216A-4F6BA3FD1B93","FX22077577")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MI2207448970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44770.55017361111</v>
      </c>
      <c r="P949" s="1" t="n">
        <v>44770.63332175926</v>
      </c>
      <c r="Q949" t="n">
        <v>6950.0</v>
      </c>
      <c r="R949" t="n">
        <v>234.0</v>
      </c>
      <c r="S949" t="b">
        <v>0</v>
      </c>
      <c r="T949" t="inlineStr">
        <is>
          <t>N/A</t>
        </is>
      </c>
      <c r="U949" t="b">
        <v>0</v>
      </c>
      <c r="V949" t="inlineStr">
        <is>
          <t>Swapnil Kadam</t>
        </is>
      </c>
      <c r="W949" s="1" t="n">
        <v>44770.559953703705</v>
      </c>
      <c r="X949" t="n">
        <v>149.0</v>
      </c>
      <c r="Y949" t="n">
        <v>37.0</v>
      </c>
      <c r="Z949" t="n">
        <v>0.0</v>
      </c>
      <c r="AA949" t="n">
        <v>37.0</v>
      </c>
      <c r="AB949" t="n">
        <v>0.0</v>
      </c>
      <c r="AC949" t="n">
        <v>10.0</v>
      </c>
      <c r="AD949" t="n">
        <v>-37.0</v>
      </c>
      <c r="AE949" t="n">
        <v>0.0</v>
      </c>
      <c r="AF949" t="n">
        <v>0.0</v>
      </c>
      <c r="AG949" t="n">
        <v>0.0</v>
      </c>
      <c r="AH949" t="inlineStr">
        <is>
          <t>Sanjay Kharade</t>
        </is>
      </c>
      <c r="AI949" s="1" t="n">
        <v>44770.63332175926</v>
      </c>
      <c r="AJ949" t="n">
        <v>85.0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-37.0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28-07-2022</t>
        </is>
      </c>
      <c r="BG949" t="n">
        <v>119.0</v>
      </c>
      <c r="BH949" t="inlineStr">
        <is>
          <t>NO</t>
        </is>
      </c>
    </row>
    <row r="950">
      <c r="A950" t="inlineStr">
        <is>
          <t>WI220747394</t>
        </is>
      </c>
      <c r="B950" t="inlineStr">
        <is>
          <t>DATA_VALIDATION</t>
        </is>
      </c>
      <c r="C950" t="inlineStr">
        <is>
          <t>201330008072</t>
        </is>
      </c>
      <c r="D950" t="inlineStr">
        <is>
          <t>Folder</t>
        </is>
      </c>
      <c r="E950" s="2">
        <f>HYPERLINK("capsilon://?command=openfolder&amp;siteaddress=FAM.docvelocity-na8.net&amp;folderid=FX4C26BADD-489C-B022-216A-4F6BA3FD1B93","FX22077577")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MI2207448972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44770.5509375</v>
      </c>
      <c r="P950" s="1" t="n">
        <v>44770.63452546296</v>
      </c>
      <c r="Q950" t="n">
        <v>7022.0</v>
      </c>
      <c r="R950" t="n">
        <v>200.0</v>
      </c>
      <c r="S950" t="b">
        <v>0</v>
      </c>
      <c r="T950" t="inlineStr">
        <is>
          <t>N/A</t>
        </is>
      </c>
      <c r="U950" t="b">
        <v>0</v>
      </c>
      <c r="V950" t="inlineStr">
        <is>
          <t>Swapnil Kadam</t>
        </is>
      </c>
      <c r="W950" s="1" t="n">
        <v>44770.5627662037</v>
      </c>
      <c r="X950" t="n">
        <v>96.0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0.0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Sanjay Kharade</t>
        </is>
      </c>
      <c r="AI950" s="1" t="n">
        <v>44770.63452546296</v>
      </c>
      <c r="AJ950" t="n">
        <v>104.0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28-07-2022</t>
        </is>
      </c>
      <c r="BG950" t="n">
        <v>120.0</v>
      </c>
      <c r="BH950" t="inlineStr">
        <is>
          <t>NO</t>
        </is>
      </c>
    </row>
    <row r="951">
      <c r="A951" t="inlineStr">
        <is>
          <t>WI220747395</t>
        </is>
      </c>
      <c r="B951" t="inlineStr">
        <is>
          <t>DATA_VALIDATION</t>
        </is>
      </c>
      <c r="C951" t="inlineStr">
        <is>
          <t>201330008072</t>
        </is>
      </c>
      <c r="D951" t="inlineStr">
        <is>
          <t>Folder</t>
        </is>
      </c>
      <c r="E951" s="2">
        <f>HYPERLINK("capsilon://?command=openfolder&amp;siteaddress=FAM.docvelocity-na8.net&amp;folderid=FX4C26BADD-489C-B022-216A-4F6BA3FD1B93","FX22077577")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MI2207448974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44770.551354166666</v>
      </c>
      <c r="P951" s="1" t="n">
        <v>44770.63538194444</v>
      </c>
      <c r="Q951" t="n">
        <v>7121.0</v>
      </c>
      <c r="R951" t="n">
        <v>139.0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44770.56265046296</v>
      </c>
      <c r="X951" t="n">
        <v>66.0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Sanjay Kharade</t>
        </is>
      </c>
      <c r="AI951" s="1" t="n">
        <v>44770.63538194444</v>
      </c>
      <c r="AJ951" t="n">
        <v>73.0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28-07-2022</t>
        </is>
      </c>
      <c r="BG951" t="n">
        <v>121.0</v>
      </c>
      <c r="BH951" t="inlineStr">
        <is>
          <t>NO</t>
        </is>
      </c>
    </row>
    <row r="952">
      <c r="A952" t="inlineStr">
        <is>
          <t>WI220747396</t>
        </is>
      </c>
      <c r="B952" t="inlineStr">
        <is>
          <t>DATA_VALIDATION</t>
        </is>
      </c>
      <c r="C952" t="inlineStr">
        <is>
          <t>201330008072</t>
        </is>
      </c>
      <c r="D952" t="inlineStr">
        <is>
          <t>Folder</t>
        </is>
      </c>
      <c r="E952" s="2">
        <f>HYPERLINK("capsilon://?command=openfolder&amp;siteaddress=FAM.docvelocity-na8.net&amp;folderid=FX4C26BADD-489C-B022-216A-4F6BA3FD1B93","FX22077577")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MI2207448957</t>
        </is>
      </c>
      <c r="J952" t="n">
        <v>156.0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44770.55149305556</v>
      </c>
      <c r="P952" s="1" t="n">
        <v>44770.56490740741</v>
      </c>
      <c r="Q952" t="n">
        <v>1029.0</v>
      </c>
      <c r="R952" t="n">
        <v>130.0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44770.56490740741</v>
      </c>
      <c r="X952" t="n">
        <v>117.0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156.0</v>
      </c>
      <c r="AE952" t="n">
        <v>156.0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28-07-2022</t>
        </is>
      </c>
      <c r="BG952" t="n">
        <v>19.0</v>
      </c>
      <c r="BH952" t="inlineStr">
        <is>
          <t>NO</t>
        </is>
      </c>
    </row>
    <row r="953">
      <c r="A953" t="inlineStr">
        <is>
          <t>WI220747417</t>
        </is>
      </c>
      <c r="B953" t="inlineStr">
        <is>
          <t>DATA_VALIDATION</t>
        </is>
      </c>
      <c r="C953" t="inlineStr">
        <is>
          <t>201330023456</t>
        </is>
      </c>
      <c r="D953" t="inlineStr">
        <is>
          <t>Folder</t>
        </is>
      </c>
      <c r="E953" s="2">
        <f>HYPERLINK("capsilon://?command=openfolder&amp;siteaddress=FAM.docvelocity-na8.net&amp;folderid=FXF2EF13E1-DAF3-6C58-D9C4-EA7A1C274499","FX22075717")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MI2207449085</t>
        </is>
      </c>
      <c r="J953" t="n">
        <v>109.0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44770.55432870371</v>
      </c>
      <c r="P953" s="1" t="n">
        <v>44770.63744212963</v>
      </c>
      <c r="Q953" t="n">
        <v>6708.0</v>
      </c>
      <c r="R953" t="n">
        <v>473.0</v>
      </c>
      <c r="S953" t="b">
        <v>0</v>
      </c>
      <c r="T953" t="inlineStr">
        <is>
          <t>N/A</t>
        </is>
      </c>
      <c r="U953" t="b">
        <v>0</v>
      </c>
      <c r="V953" t="inlineStr">
        <is>
          <t>Swapnil Kadam</t>
        </is>
      </c>
      <c r="W953" s="1" t="n">
        <v>44770.56565972222</v>
      </c>
      <c r="X953" t="n">
        <v>249.0</v>
      </c>
      <c r="Y953" t="n">
        <v>61.0</v>
      </c>
      <c r="Z953" t="n">
        <v>0.0</v>
      </c>
      <c r="AA953" t="n">
        <v>61.0</v>
      </c>
      <c r="AB953" t="n">
        <v>0.0</v>
      </c>
      <c r="AC953" t="n">
        <v>3.0</v>
      </c>
      <c r="AD953" t="n">
        <v>48.0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44770.63744212963</v>
      </c>
      <c r="AJ953" t="n">
        <v>224.0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47.0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28-07-2022</t>
        </is>
      </c>
      <c r="BG953" t="n">
        <v>119.0</v>
      </c>
      <c r="BH953" t="inlineStr">
        <is>
          <t>NO</t>
        </is>
      </c>
    </row>
    <row r="954">
      <c r="A954" t="inlineStr">
        <is>
          <t>WI220747420</t>
        </is>
      </c>
      <c r="B954" t="inlineStr">
        <is>
          <t>DATA_VALIDATION</t>
        </is>
      </c>
      <c r="C954" t="inlineStr">
        <is>
          <t>201330023456</t>
        </is>
      </c>
      <c r="D954" t="inlineStr">
        <is>
          <t>Folder</t>
        </is>
      </c>
      <c r="E954" s="2">
        <f>HYPERLINK("capsilon://?command=openfolder&amp;siteaddress=FAM.docvelocity-na8.net&amp;folderid=FXF2EF13E1-DAF3-6C58-D9C4-EA7A1C274499","FX22075717")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MI2207449088</t>
        </is>
      </c>
      <c r="J954" t="n">
        <v>67.0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44770.55467592592</v>
      </c>
      <c r="P954" s="1" t="n">
        <v>44770.638194444444</v>
      </c>
      <c r="Q954" t="n">
        <v>6719.0</v>
      </c>
      <c r="R954" t="n">
        <v>497.0</v>
      </c>
      <c r="S954" t="b">
        <v>0</v>
      </c>
      <c r="T954" t="inlineStr">
        <is>
          <t>N/A</t>
        </is>
      </c>
      <c r="U954" t="b">
        <v>0</v>
      </c>
      <c r="V954" t="inlineStr">
        <is>
          <t>Shivani Narwade</t>
        </is>
      </c>
      <c r="W954" s="1" t="n">
        <v>44770.565775462965</v>
      </c>
      <c r="X954" t="n">
        <v>255.0</v>
      </c>
      <c r="Y954" t="n">
        <v>52.0</v>
      </c>
      <c r="Z954" t="n">
        <v>0.0</v>
      </c>
      <c r="AA954" t="n">
        <v>52.0</v>
      </c>
      <c r="AB954" t="n">
        <v>0.0</v>
      </c>
      <c r="AC954" t="n">
        <v>14.0</v>
      </c>
      <c r="AD954" t="n">
        <v>15.0</v>
      </c>
      <c r="AE954" t="n">
        <v>0.0</v>
      </c>
      <c r="AF954" t="n">
        <v>0.0</v>
      </c>
      <c r="AG954" t="n">
        <v>0.0</v>
      </c>
      <c r="AH954" t="inlineStr">
        <is>
          <t>Sanjay Kharade</t>
        </is>
      </c>
      <c r="AI954" s="1" t="n">
        <v>44770.638194444444</v>
      </c>
      <c r="AJ954" t="n">
        <v>242.0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13.0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28-07-2022</t>
        </is>
      </c>
      <c r="BG954" t="n">
        <v>120.0</v>
      </c>
      <c r="BH954" t="inlineStr">
        <is>
          <t>NO</t>
        </is>
      </c>
    </row>
    <row r="955">
      <c r="A955" t="inlineStr">
        <is>
          <t>WI220747428</t>
        </is>
      </c>
      <c r="B955" t="inlineStr">
        <is>
          <t>DATA_VALIDATION</t>
        </is>
      </c>
      <c r="C955" t="inlineStr">
        <is>
          <t>201330023456</t>
        </is>
      </c>
      <c r="D955" t="inlineStr">
        <is>
          <t>Folder</t>
        </is>
      </c>
      <c r="E955" s="2">
        <f>HYPERLINK("capsilon://?command=openfolder&amp;siteaddress=FAM.docvelocity-na8.net&amp;folderid=FXF2EF13E1-DAF3-6C58-D9C4-EA7A1C274499","FX22075717")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MI2207449090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44770.554976851854</v>
      </c>
      <c r="P955" s="1" t="n">
        <v>44770.640914351854</v>
      </c>
      <c r="Q955" t="n">
        <v>7066.0</v>
      </c>
      <c r="R955" t="n">
        <v>359.0</v>
      </c>
      <c r="S955" t="b">
        <v>0</v>
      </c>
      <c r="T955" t="inlineStr">
        <is>
          <t>N/A</t>
        </is>
      </c>
      <c r="U955" t="b">
        <v>0</v>
      </c>
      <c r="V955" t="inlineStr">
        <is>
          <t>Nilesh Thakur</t>
        </is>
      </c>
      <c r="W955" s="1" t="n">
        <v>44770.56508101852</v>
      </c>
      <c r="X955" t="n">
        <v>125.0</v>
      </c>
      <c r="Y955" t="n">
        <v>21.0</v>
      </c>
      <c r="Z955" t="n">
        <v>0.0</v>
      </c>
      <c r="AA955" t="n">
        <v>21.0</v>
      </c>
      <c r="AB955" t="n">
        <v>0.0</v>
      </c>
      <c r="AC955" t="n">
        <v>0.0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44770.640914351854</v>
      </c>
      <c r="AJ955" t="n">
        <v>234.0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28-07-2022</t>
        </is>
      </c>
      <c r="BG955" t="n">
        <v>123.0</v>
      </c>
      <c r="BH955" t="inlineStr">
        <is>
          <t>NO</t>
        </is>
      </c>
    </row>
    <row r="956">
      <c r="A956" t="inlineStr">
        <is>
          <t>WI22074743</t>
        </is>
      </c>
      <c r="B956" t="inlineStr">
        <is>
          <t>DATA_VALIDATION</t>
        </is>
      </c>
      <c r="C956" t="inlineStr">
        <is>
          <t>201330007734</t>
        </is>
      </c>
      <c r="D956" t="inlineStr">
        <is>
          <t>Folder</t>
        </is>
      </c>
      <c r="E956" s="2">
        <f>HYPERLINK("capsilon://?command=openfolder&amp;siteaddress=FAM.docvelocity-na8.net&amp;folderid=FXDB3C1816-43E8-7F68-F32D-3ED77B05B928","FX22069087")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MI220741377</t>
        </is>
      </c>
      <c r="J956" t="n">
        <v>60.0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44747.64309027778</v>
      </c>
      <c r="P956" s="1" t="n">
        <v>44747.73081018519</v>
      </c>
      <c r="Q956" t="n">
        <v>6988.0</v>
      </c>
      <c r="R956" t="n">
        <v>591.0</v>
      </c>
      <c r="S956" t="b">
        <v>0</v>
      </c>
      <c r="T956" t="inlineStr">
        <is>
          <t>N/A</t>
        </is>
      </c>
      <c r="U956" t="b">
        <v>0</v>
      </c>
      <c r="V956" t="inlineStr">
        <is>
          <t>Shivani Narwade</t>
        </is>
      </c>
      <c r="W956" s="1" t="n">
        <v>44747.67017361111</v>
      </c>
      <c r="X956" t="n">
        <v>437.0</v>
      </c>
      <c r="Y956" t="n">
        <v>46.0</v>
      </c>
      <c r="Z956" t="n">
        <v>0.0</v>
      </c>
      <c r="AA956" t="n">
        <v>46.0</v>
      </c>
      <c r="AB956" t="n">
        <v>0.0</v>
      </c>
      <c r="AC956" t="n">
        <v>14.0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44747.73081018519</v>
      </c>
      <c r="AJ956" t="n">
        <v>154.0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05-07-2022</t>
        </is>
      </c>
      <c r="BG956" t="n">
        <v>126.0</v>
      </c>
      <c r="BH956" t="inlineStr">
        <is>
          <t>NO</t>
        </is>
      </c>
    </row>
    <row r="957">
      <c r="A957" t="inlineStr">
        <is>
          <t>WI220747439</t>
        </is>
      </c>
      <c r="B957" t="inlineStr">
        <is>
          <t>DATA_VALIDATION</t>
        </is>
      </c>
      <c r="C957" t="inlineStr">
        <is>
          <t>201330023456</t>
        </is>
      </c>
      <c r="D957" t="inlineStr">
        <is>
          <t>Folder</t>
        </is>
      </c>
      <c r="E957" s="2">
        <f>HYPERLINK("capsilon://?command=openfolder&amp;siteaddress=FAM.docvelocity-na8.net&amp;folderid=FXF2EF13E1-DAF3-6C58-D9C4-EA7A1C274499","FX22075717")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MI2207449092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44770.55525462963</v>
      </c>
      <c r="P957" s="1" t="n">
        <v>44770.64226851852</v>
      </c>
      <c r="Q957" t="n">
        <v>7278.0</v>
      </c>
      <c r="R957" t="n">
        <v>240.0</v>
      </c>
      <c r="S957" t="b">
        <v>0</v>
      </c>
      <c r="T957" t="inlineStr">
        <is>
          <t>N/A</t>
        </is>
      </c>
      <c r="U957" t="b">
        <v>0</v>
      </c>
      <c r="V957" t="inlineStr">
        <is>
          <t>Nilesh Thakur</t>
        </is>
      </c>
      <c r="W957" s="1" t="n">
        <v>44770.56652777778</v>
      </c>
      <c r="X957" t="n">
        <v>124.0</v>
      </c>
      <c r="Y957" t="n">
        <v>21.0</v>
      </c>
      <c r="Z957" t="n">
        <v>0.0</v>
      </c>
      <c r="AA957" t="n">
        <v>21.0</v>
      </c>
      <c r="AB957" t="n">
        <v>0.0</v>
      </c>
      <c r="AC957" t="n">
        <v>0.0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Sanjay Kharade</t>
        </is>
      </c>
      <c r="AI957" s="1" t="n">
        <v>44770.64226851852</v>
      </c>
      <c r="AJ957" t="n">
        <v>116.0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28-07-2022</t>
        </is>
      </c>
      <c r="BG957" t="n">
        <v>125.0</v>
      </c>
      <c r="BH957" t="inlineStr">
        <is>
          <t>NO</t>
        </is>
      </c>
    </row>
    <row r="958">
      <c r="A958" t="inlineStr">
        <is>
          <t>WI220747444</t>
        </is>
      </c>
      <c r="B958" t="inlineStr">
        <is>
          <t>DATA_VALIDATION</t>
        </is>
      </c>
      <c r="C958" t="inlineStr">
        <is>
          <t>201330008072</t>
        </is>
      </c>
      <c r="D958" t="inlineStr">
        <is>
          <t>Folder</t>
        </is>
      </c>
      <c r="E958" s="2">
        <f>HYPERLINK("capsilon://?command=openfolder&amp;siteaddress=FAM.docvelocity-na8.net&amp;folderid=FX4C26BADD-489C-B022-216A-4F6BA3FD1B93","FX22077577")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MI2207448951</t>
        </is>
      </c>
      <c r="J958" t="n">
        <v>56.0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44770.55541666667</v>
      </c>
      <c r="P958" s="1" t="n">
        <v>44770.60636574074</v>
      </c>
      <c r="Q958" t="n">
        <v>3621.0</v>
      </c>
      <c r="R958" t="n">
        <v>781.0</v>
      </c>
      <c r="S958" t="b">
        <v>0</v>
      </c>
      <c r="T958" t="inlineStr">
        <is>
          <t>N/A</t>
        </is>
      </c>
      <c r="U958" t="b">
        <v>1</v>
      </c>
      <c r="V958" t="inlineStr">
        <is>
          <t>Swapnil Kadam</t>
        </is>
      </c>
      <c r="W958" s="1" t="n">
        <v>44770.557592592595</v>
      </c>
      <c r="X958" t="n">
        <v>141.0</v>
      </c>
      <c r="Y958" t="n">
        <v>42.0</v>
      </c>
      <c r="Z958" t="n">
        <v>0.0</v>
      </c>
      <c r="AA958" t="n">
        <v>42.0</v>
      </c>
      <c r="AB958" t="n">
        <v>0.0</v>
      </c>
      <c r="AC958" t="n">
        <v>0.0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Sanjay Kharade</t>
        </is>
      </c>
      <c r="AI958" s="1" t="n">
        <v>44770.60636574074</v>
      </c>
      <c r="AJ958" t="n">
        <v>640.0</v>
      </c>
      <c r="AK958" t="n">
        <v>0.0</v>
      </c>
      <c r="AL958" t="n">
        <v>0.0</v>
      </c>
      <c r="AM958" t="n">
        <v>0.0</v>
      </c>
      <c r="AN958" t="n">
        <v>21.0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28-07-2022</t>
        </is>
      </c>
      <c r="BG958" t="n">
        <v>73.0</v>
      </c>
      <c r="BH958" t="inlineStr">
        <is>
          <t>NO</t>
        </is>
      </c>
    </row>
    <row r="959">
      <c r="A959" t="inlineStr">
        <is>
          <t>WI22074745</t>
        </is>
      </c>
      <c r="B959" t="inlineStr">
        <is>
          <t>DATA_VALIDATION</t>
        </is>
      </c>
      <c r="C959" t="inlineStr">
        <is>
          <t>201330007734</t>
        </is>
      </c>
      <c r="D959" t="inlineStr">
        <is>
          <t>Folder</t>
        </is>
      </c>
      <c r="E959" s="2">
        <f>HYPERLINK("capsilon://?command=openfolder&amp;siteaddress=FAM.docvelocity-na8.net&amp;folderid=FXDB3C1816-43E8-7F68-F32D-3ED77B05B928","FX22069087")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MI220741386</t>
        </is>
      </c>
      <c r="J959" t="n">
        <v>60.0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44747.64314814815</v>
      </c>
      <c r="P959" s="1" t="n">
        <v>44747.73401620371</v>
      </c>
      <c r="Q959" t="n">
        <v>7395.0</v>
      </c>
      <c r="R959" t="n">
        <v>456.0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44747.66976851852</v>
      </c>
      <c r="X959" t="n">
        <v>293.0</v>
      </c>
      <c r="Y959" t="n">
        <v>46.0</v>
      </c>
      <c r="Z959" t="n">
        <v>0.0</v>
      </c>
      <c r="AA959" t="n">
        <v>46.0</v>
      </c>
      <c r="AB959" t="n">
        <v>0.0</v>
      </c>
      <c r="AC959" t="n">
        <v>13.0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44747.73401620371</v>
      </c>
      <c r="AJ959" t="n">
        <v>159.0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14.0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05-07-2022</t>
        </is>
      </c>
      <c r="BG959" t="n">
        <v>130.0</v>
      </c>
      <c r="BH959" t="inlineStr">
        <is>
          <t>NO</t>
        </is>
      </c>
    </row>
    <row r="960">
      <c r="A960" t="inlineStr">
        <is>
          <t>WI220747451</t>
        </is>
      </c>
      <c r="B960" t="inlineStr">
        <is>
          <t>DATA_VALIDATION</t>
        </is>
      </c>
      <c r="C960" t="inlineStr">
        <is>
          <t>201330008072</t>
        </is>
      </c>
      <c r="D960" t="inlineStr">
        <is>
          <t>Folder</t>
        </is>
      </c>
      <c r="E960" s="2">
        <f>HYPERLINK("capsilon://?command=openfolder&amp;siteaddress=FAM.docvelocity-na8.net&amp;folderid=FX4C26BADD-489C-B022-216A-4F6BA3FD1B93","FX22077577")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MI2207449008</t>
        </is>
      </c>
      <c r="J960" t="n">
        <v>651.0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44770.557337962964</v>
      </c>
      <c r="P960" s="1" t="n">
        <v>44770.56825231481</v>
      </c>
      <c r="Q960" t="n">
        <v>720.0</v>
      </c>
      <c r="R960" t="n">
        <v>223.0</v>
      </c>
      <c r="S960" t="b">
        <v>0</v>
      </c>
      <c r="T960" t="inlineStr">
        <is>
          <t>N/A</t>
        </is>
      </c>
      <c r="U960" t="b">
        <v>0</v>
      </c>
      <c r="V960" t="inlineStr">
        <is>
          <t>Shubham Karwate</t>
        </is>
      </c>
      <c r="W960" s="1" t="n">
        <v>44770.56825231481</v>
      </c>
      <c r="X960" t="n">
        <v>223.0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651.0</v>
      </c>
      <c r="AE960" t="n">
        <v>651.0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28-07-2022</t>
        </is>
      </c>
      <c r="BG960" t="n">
        <v>15.0</v>
      </c>
      <c r="BH960" t="inlineStr">
        <is>
          <t>NO</t>
        </is>
      </c>
    </row>
    <row r="961">
      <c r="A961" t="inlineStr">
        <is>
          <t>WI22074746</t>
        </is>
      </c>
      <c r="B961" t="inlineStr">
        <is>
          <t>DATA_VALIDATION</t>
        </is>
      </c>
      <c r="C961" t="inlineStr">
        <is>
          <t>201330007734</t>
        </is>
      </c>
      <c r="D961" t="inlineStr">
        <is>
          <t>Folder</t>
        </is>
      </c>
      <c r="E961" s="2">
        <f>HYPERLINK("capsilon://?command=openfolder&amp;siteaddress=FAM.docvelocity-na8.net&amp;folderid=FXDB3C1816-43E8-7F68-F32D-3ED77B05B928","FX22069087")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MI220741400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44747.64349537037</v>
      </c>
      <c r="P961" s="1" t="n">
        <v>44747.73216435185</v>
      </c>
      <c r="Q961" t="n">
        <v>7087.0</v>
      </c>
      <c r="R961" t="n">
        <v>574.0</v>
      </c>
      <c r="S961" t="b">
        <v>0</v>
      </c>
      <c r="T961" t="inlineStr">
        <is>
          <t>N/A</t>
        </is>
      </c>
      <c r="U961" t="b">
        <v>0</v>
      </c>
      <c r="V961" t="inlineStr">
        <is>
          <t>Shivani Rapariya</t>
        </is>
      </c>
      <c r="W961" s="1" t="n">
        <v>44747.67201388889</v>
      </c>
      <c r="X961" t="n">
        <v>458.0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1.0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44747.73216435185</v>
      </c>
      <c r="AJ961" t="n">
        <v>116.0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05-07-2022</t>
        </is>
      </c>
      <c r="BG961" t="n">
        <v>127.0</v>
      </c>
      <c r="BH961" t="inlineStr">
        <is>
          <t>NO</t>
        </is>
      </c>
    </row>
    <row r="962">
      <c r="A962" t="inlineStr">
        <is>
          <t>WI220747461</t>
        </is>
      </c>
      <c r="B962" t="inlineStr">
        <is>
          <t>DATA_VALIDATION</t>
        </is>
      </c>
      <c r="C962" t="inlineStr">
        <is>
          <t>201330008072</t>
        </is>
      </c>
      <c r="D962" t="inlineStr">
        <is>
          <t>Folder</t>
        </is>
      </c>
      <c r="E962" s="2">
        <f>HYPERLINK("capsilon://?command=openfolder&amp;siteaddress=FAM.docvelocity-na8.net&amp;folderid=FX4C26BADD-489C-B022-216A-4F6BA3FD1B93","FX22077577")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MI2207448948</t>
        </is>
      </c>
      <c r="J962" t="n">
        <v>56.0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44770.55939814815</v>
      </c>
      <c r="P962" s="1" t="n">
        <v>44770.60811342593</v>
      </c>
      <c r="Q962" t="n">
        <v>3914.0</v>
      </c>
      <c r="R962" t="n">
        <v>295.0</v>
      </c>
      <c r="S962" t="b">
        <v>0</v>
      </c>
      <c r="T962" t="inlineStr">
        <is>
          <t>N/A</t>
        </is>
      </c>
      <c r="U962" t="b">
        <v>1</v>
      </c>
      <c r="V962" t="inlineStr">
        <is>
          <t>Swapnil Kadam</t>
        </is>
      </c>
      <c r="W962" s="1" t="n">
        <v>44770.56164351852</v>
      </c>
      <c r="X962" t="n">
        <v>145.0</v>
      </c>
      <c r="Y962" t="n">
        <v>42.0</v>
      </c>
      <c r="Z962" t="n">
        <v>0.0</v>
      </c>
      <c r="AA962" t="n">
        <v>42.0</v>
      </c>
      <c r="AB962" t="n">
        <v>0.0</v>
      </c>
      <c r="AC962" t="n">
        <v>0.0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Sanjay Kharade</t>
        </is>
      </c>
      <c r="AI962" s="1" t="n">
        <v>44770.60811342593</v>
      </c>
      <c r="AJ962" t="n">
        <v>150.0</v>
      </c>
      <c r="AK962" t="n">
        <v>0.0</v>
      </c>
      <c r="AL962" t="n">
        <v>0.0</v>
      </c>
      <c r="AM962" t="n">
        <v>0.0</v>
      </c>
      <c r="AN962" t="n">
        <v>21.0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28-07-2022</t>
        </is>
      </c>
      <c r="BG962" t="n">
        <v>70.0</v>
      </c>
      <c r="BH962" t="inlineStr">
        <is>
          <t>NO</t>
        </is>
      </c>
    </row>
    <row r="963">
      <c r="A963" t="inlineStr">
        <is>
          <t>WI22074747</t>
        </is>
      </c>
      <c r="B963" t="inlineStr">
        <is>
          <t>DATA_VALIDATION</t>
        </is>
      </c>
      <c r="C963" t="inlineStr">
        <is>
          <t>201330007734</t>
        </is>
      </c>
      <c r="D963" t="inlineStr">
        <is>
          <t>Folder</t>
        </is>
      </c>
      <c r="E963" s="2">
        <f>HYPERLINK("capsilon://?command=openfolder&amp;siteaddress=FAM.docvelocity-na8.net&amp;folderid=FXDB3C1816-43E8-7F68-F32D-3ED77B05B928","FX22069087")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MI220741408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44747.643692129626</v>
      </c>
      <c r="P963" s="1" t="n">
        <v>44747.734976851854</v>
      </c>
      <c r="Q963" t="n">
        <v>7631.0</v>
      </c>
      <c r="R963" t="n">
        <v>256.0</v>
      </c>
      <c r="S963" t="b">
        <v>0</v>
      </c>
      <c r="T963" t="inlineStr">
        <is>
          <t>N/A</t>
        </is>
      </c>
      <c r="U963" t="b">
        <v>0</v>
      </c>
      <c r="V963" t="inlineStr">
        <is>
          <t>Nayan Naramshettiwar</t>
        </is>
      </c>
      <c r="W963" s="1" t="n">
        <v>44747.671793981484</v>
      </c>
      <c r="X963" t="n">
        <v>174.0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44747.734976851854</v>
      </c>
      <c r="AJ963" t="n">
        <v>82.0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05-07-2022</t>
        </is>
      </c>
      <c r="BG963" t="n">
        <v>131.0</v>
      </c>
      <c r="BH963" t="inlineStr">
        <is>
          <t>NO</t>
        </is>
      </c>
    </row>
    <row r="964">
      <c r="A964" t="inlineStr">
        <is>
          <t>WI220747491</t>
        </is>
      </c>
      <c r="B964" t="inlineStr">
        <is>
          <t>DATA_VALIDATION</t>
        </is>
      </c>
      <c r="C964" t="inlineStr">
        <is>
          <t>201330008072</t>
        </is>
      </c>
      <c r="D964" t="inlineStr">
        <is>
          <t>Folder</t>
        </is>
      </c>
      <c r="E964" s="2">
        <f>HYPERLINK("capsilon://?command=openfolder&amp;siteaddress=FAM.docvelocity-na8.net&amp;folderid=FX4C26BADD-489C-B022-216A-4F6BA3FD1B93","FX22077577")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MI2207448957</t>
        </is>
      </c>
      <c r="J964" t="n">
        <v>228.0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44770.56619212963</v>
      </c>
      <c r="P964" s="1" t="n">
        <v>44770.612233796295</v>
      </c>
      <c r="Q964" t="n">
        <v>2979.0</v>
      </c>
      <c r="R964" t="n">
        <v>999.0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Kadam</t>
        </is>
      </c>
      <c r="W964" s="1" t="n">
        <v>44770.57372685185</v>
      </c>
      <c r="X964" t="n">
        <v>644.0</v>
      </c>
      <c r="Y964" t="n">
        <v>216.0</v>
      </c>
      <c r="Z964" t="n">
        <v>0.0</v>
      </c>
      <c r="AA964" t="n">
        <v>216.0</v>
      </c>
      <c r="AB964" t="n">
        <v>0.0</v>
      </c>
      <c r="AC964" t="n">
        <v>32.0</v>
      </c>
      <c r="AD964" t="n">
        <v>12.0</v>
      </c>
      <c r="AE964" t="n">
        <v>0.0</v>
      </c>
      <c r="AF964" t="n">
        <v>0.0</v>
      </c>
      <c r="AG964" t="n">
        <v>0.0</v>
      </c>
      <c r="AH964" t="inlineStr">
        <is>
          <t>Sanjay Kharade</t>
        </is>
      </c>
      <c r="AI964" s="1" t="n">
        <v>44770.612233796295</v>
      </c>
      <c r="AJ964" t="n">
        <v>355.0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28-07-2022</t>
        </is>
      </c>
      <c r="BG964" t="n">
        <v>66.0</v>
      </c>
      <c r="BH964" t="inlineStr">
        <is>
          <t>NO</t>
        </is>
      </c>
    </row>
    <row r="965">
      <c r="A965" t="inlineStr">
        <is>
          <t>WI220747495</t>
        </is>
      </c>
      <c r="B965" t="inlineStr">
        <is>
          <t>DATA_VALIDATION</t>
        </is>
      </c>
      <c r="C965" t="inlineStr">
        <is>
          <t>201100015275</t>
        </is>
      </c>
      <c r="D965" t="inlineStr">
        <is>
          <t>Folder</t>
        </is>
      </c>
      <c r="E965" s="2">
        <f>HYPERLINK("capsilon://?command=openfolder&amp;siteaddress=FAM.docvelocity-na8.net&amp;folderid=FX5E48E9F3-4F06-DAFB-A4F9-AFE50DB8A9C3","FX22074966")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MI2207448588</t>
        </is>
      </c>
      <c r="J965" t="n">
        <v>236.0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44770.56695601852</v>
      </c>
      <c r="P965" s="1" t="n">
        <v>44770.61976851852</v>
      </c>
      <c r="Q965" t="n">
        <v>3557.0</v>
      </c>
      <c r="R965" t="n">
        <v>1006.0</v>
      </c>
      <c r="S965" t="b">
        <v>0</v>
      </c>
      <c r="T965" t="inlineStr">
        <is>
          <t>N/A</t>
        </is>
      </c>
      <c r="U965" t="b">
        <v>1</v>
      </c>
      <c r="V965" t="inlineStr">
        <is>
          <t>Nilesh Thakur</t>
        </is>
      </c>
      <c r="W965" s="1" t="n">
        <v>44770.5715162037</v>
      </c>
      <c r="X965" t="n">
        <v>355.0</v>
      </c>
      <c r="Y965" t="n">
        <v>187.0</v>
      </c>
      <c r="Z965" t="n">
        <v>0.0</v>
      </c>
      <c r="AA965" t="n">
        <v>187.0</v>
      </c>
      <c r="AB965" t="n">
        <v>0.0</v>
      </c>
      <c r="AC965" t="n">
        <v>9.0</v>
      </c>
      <c r="AD965" t="n">
        <v>49.0</v>
      </c>
      <c r="AE965" t="n">
        <v>0.0</v>
      </c>
      <c r="AF965" t="n">
        <v>0.0</v>
      </c>
      <c r="AG965" t="n">
        <v>0.0</v>
      </c>
      <c r="AH965" t="inlineStr">
        <is>
          <t>Sanjay Kharade</t>
        </is>
      </c>
      <c r="AI965" s="1" t="n">
        <v>44770.61976851852</v>
      </c>
      <c r="AJ965" t="n">
        <v>651.0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49.0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28-07-2022</t>
        </is>
      </c>
      <c r="BG965" t="n">
        <v>76.0</v>
      </c>
      <c r="BH965" t="inlineStr">
        <is>
          <t>NO</t>
        </is>
      </c>
    </row>
    <row r="966">
      <c r="A966" t="inlineStr">
        <is>
          <t>WI22074750</t>
        </is>
      </c>
      <c r="B966" t="inlineStr">
        <is>
          <t>DATA_VALIDATION</t>
        </is>
      </c>
      <c r="C966" t="inlineStr">
        <is>
          <t>201330007734</t>
        </is>
      </c>
      <c r="D966" t="inlineStr">
        <is>
          <t>Folder</t>
        </is>
      </c>
      <c r="E966" s="2">
        <f>HYPERLINK("capsilon://?command=openfolder&amp;siteaddress=FAM.docvelocity-na8.net&amp;folderid=FXDB3C1816-43E8-7F68-F32D-3ED77B05B928","FX22069087")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MI220741423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44747.64403935185</v>
      </c>
      <c r="P966" s="1" t="n">
        <v>44747.736030092594</v>
      </c>
      <c r="Q966" t="n">
        <v>7782.0</v>
      </c>
      <c r="R966" t="n">
        <v>166.0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44747.671064814815</v>
      </c>
      <c r="X966" t="n">
        <v>76.0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44747.736030092594</v>
      </c>
      <c r="AJ966" t="n">
        <v>90.0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05-07-2022</t>
        </is>
      </c>
      <c r="BG966" t="n">
        <v>132.0</v>
      </c>
      <c r="BH966" t="inlineStr">
        <is>
          <t>NO</t>
        </is>
      </c>
    </row>
    <row r="967">
      <c r="A967" t="inlineStr">
        <is>
          <t>WI220747514</t>
        </is>
      </c>
      <c r="B967" t="inlineStr">
        <is>
          <t>DATA_VALIDATION</t>
        </is>
      </c>
      <c r="C967" t="inlineStr">
        <is>
          <t>201330008072</t>
        </is>
      </c>
      <c r="D967" t="inlineStr">
        <is>
          <t>Folder</t>
        </is>
      </c>
      <c r="E967" s="2">
        <f>HYPERLINK("capsilon://?command=openfolder&amp;siteaddress=FAM.docvelocity-na8.net&amp;folderid=FX4C26BADD-489C-B022-216A-4F6BA3FD1B93","FX22077577")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MI2207449008</t>
        </is>
      </c>
      <c r="J967" t="n">
        <v>771.0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44770.570381944446</v>
      </c>
      <c r="P967" s="1" t="n">
        <v>44770.63483796296</v>
      </c>
      <c r="Q967" t="n">
        <v>2440.0</v>
      </c>
      <c r="R967" t="n">
        <v>3129.0</v>
      </c>
      <c r="S967" t="b">
        <v>0</v>
      </c>
      <c r="T967" t="inlineStr">
        <is>
          <t>N/A</t>
        </is>
      </c>
      <c r="U967" t="b">
        <v>1</v>
      </c>
      <c r="V967" t="inlineStr">
        <is>
          <t>Shivani Narwade</t>
        </is>
      </c>
      <c r="W967" s="1" t="n">
        <v>44770.589733796296</v>
      </c>
      <c r="X967" t="n">
        <v>1640.0</v>
      </c>
      <c r="Y967" t="n">
        <v>484.0</v>
      </c>
      <c r="Z967" t="n">
        <v>0.0</v>
      </c>
      <c r="AA967" t="n">
        <v>484.0</v>
      </c>
      <c r="AB967" t="n">
        <v>262.0</v>
      </c>
      <c r="AC967" t="n">
        <v>35.0</v>
      </c>
      <c r="AD967" t="n">
        <v>287.0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44770.63483796296</v>
      </c>
      <c r="AJ967" t="n">
        <v>1489.0</v>
      </c>
      <c r="AK967" t="n">
        <v>44.0</v>
      </c>
      <c r="AL967" t="n">
        <v>0.0</v>
      </c>
      <c r="AM967" t="n">
        <v>44.0</v>
      </c>
      <c r="AN967" t="n">
        <v>262.0</v>
      </c>
      <c r="AO967" t="n">
        <v>27.0</v>
      </c>
      <c r="AP967" t="n">
        <v>243.0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28-07-2022</t>
        </is>
      </c>
      <c r="BG967" t="n">
        <v>92.0</v>
      </c>
      <c r="BH967" t="inlineStr">
        <is>
          <t>NO</t>
        </is>
      </c>
    </row>
    <row r="968">
      <c r="A968" t="inlineStr">
        <is>
          <t>WI220747641</t>
        </is>
      </c>
      <c r="B968" t="inlineStr">
        <is>
          <t>DATA_VALIDATION</t>
        </is>
      </c>
      <c r="C968" t="inlineStr">
        <is>
          <t>201308008737</t>
        </is>
      </c>
      <c r="D968" t="inlineStr">
        <is>
          <t>Folder</t>
        </is>
      </c>
      <c r="E968" s="2">
        <f>HYPERLINK("capsilon://?command=openfolder&amp;siteaddress=FAM.docvelocity-na8.net&amp;folderid=FX97B9C7EF-6F4A-B608-0234-C18BB41D565B","FX22077425")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MI2207451391</t>
        </is>
      </c>
      <c r="J968" t="n">
        <v>428.0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44770.594502314816</v>
      </c>
      <c r="P968" s="1" t="n">
        <v>44770.60765046296</v>
      </c>
      <c r="Q968" t="n">
        <v>657.0</v>
      </c>
      <c r="R968" t="n">
        <v>479.0</v>
      </c>
      <c r="S968" t="b">
        <v>0</v>
      </c>
      <c r="T968" t="inlineStr">
        <is>
          <t>N/A</t>
        </is>
      </c>
      <c r="U968" t="b">
        <v>0</v>
      </c>
      <c r="V968" t="inlineStr">
        <is>
          <t>Shubham Karwate</t>
        </is>
      </c>
      <c r="W968" s="1" t="n">
        <v>44770.60765046296</v>
      </c>
      <c r="X968" t="n">
        <v>345.0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428.0</v>
      </c>
      <c r="AE968" t="n">
        <v>384.0</v>
      </c>
      <c r="AF968" t="n">
        <v>0.0</v>
      </c>
      <c r="AG968" t="n">
        <v>15.0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28-07-2022</t>
        </is>
      </c>
      <c r="BG968" t="n">
        <v>18.0</v>
      </c>
      <c r="BH968" t="inlineStr">
        <is>
          <t>NO</t>
        </is>
      </c>
    </row>
    <row r="969">
      <c r="A969" t="inlineStr">
        <is>
          <t>WI220747667</t>
        </is>
      </c>
      <c r="B969" t="inlineStr">
        <is>
          <t>DATA_VALIDATION</t>
        </is>
      </c>
      <c r="C969" t="inlineStr">
        <is>
          <t>201300024664</t>
        </is>
      </c>
      <c r="D969" t="inlineStr">
        <is>
          <t>Folder</t>
        </is>
      </c>
      <c r="E969" s="2">
        <f>HYPERLINK("capsilon://?command=openfolder&amp;siteaddress=FAM.docvelocity-na8.net&amp;folderid=FXB39C57CE-E1B6-0556-EB77-5399EF167235","FX22076850")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MI2207451739</t>
        </is>
      </c>
      <c r="J969" t="n">
        <v>576.0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44770.600960648146</v>
      </c>
      <c r="P969" s="1" t="n">
        <v>44770.640856481485</v>
      </c>
      <c r="Q969" t="n">
        <v>2779.0</v>
      </c>
      <c r="R969" t="n">
        <v>668.0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44770.640856481485</v>
      </c>
      <c r="X969" t="n">
        <v>222.0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576.0</v>
      </c>
      <c r="AE969" t="n">
        <v>531.0</v>
      </c>
      <c r="AF969" t="n">
        <v>0.0</v>
      </c>
      <c r="AG969" t="n">
        <v>11.0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28-07-2022</t>
        </is>
      </c>
      <c r="BG969" t="n">
        <v>57.0</v>
      </c>
      <c r="BH969" t="inlineStr">
        <is>
          <t>NO</t>
        </is>
      </c>
    </row>
    <row r="970">
      <c r="A970" t="inlineStr">
        <is>
          <t>WI220747692</t>
        </is>
      </c>
      <c r="B970" t="inlineStr">
        <is>
          <t>DATA_VALIDATION</t>
        </is>
      </c>
      <c r="C970" t="inlineStr">
        <is>
          <t>201308008737</t>
        </is>
      </c>
      <c r="D970" t="inlineStr">
        <is>
          <t>Folder</t>
        </is>
      </c>
      <c r="E970" s="2">
        <f>HYPERLINK("capsilon://?command=openfolder&amp;siteaddress=FAM.docvelocity-na8.net&amp;folderid=FX97B9C7EF-6F4A-B608-0234-C18BB41D565B","FX22077425")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MI2207451391</t>
        </is>
      </c>
      <c r="J970" t="n">
        <v>745.0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44770.60934027778</v>
      </c>
      <c r="P970" s="1" t="n">
        <v>44770.65326388889</v>
      </c>
      <c r="Q970" t="n">
        <v>95.0</v>
      </c>
      <c r="R970" t="n">
        <v>3700.0</v>
      </c>
      <c r="S970" t="b">
        <v>0</v>
      </c>
      <c r="T970" t="inlineStr">
        <is>
          <t>N/A</t>
        </is>
      </c>
      <c r="U970" t="b">
        <v>1</v>
      </c>
      <c r="V970" t="inlineStr">
        <is>
          <t>Swapnil Kadam</t>
        </is>
      </c>
      <c r="W970" s="1" t="n">
        <v>44770.63673611111</v>
      </c>
      <c r="X970" t="n">
        <v>2334.0</v>
      </c>
      <c r="Y970" t="n">
        <v>556.0</v>
      </c>
      <c r="Z970" t="n">
        <v>0.0</v>
      </c>
      <c r="AA970" t="n">
        <v>556.0</v>
      </c>
      <c r="AB970" t="n">
        <v>37.0</v>
      </c>
      <c r="AC970" t="n">
        <v>172.0</v>
      </c>
      <c r="AD970" t="n">
        <v>189.0</v>
      </c>
      <c r="AE970" t="n">
        <v>0.0</v>
      </c>
      <c r="AF970" t="n">
        <v>0.0</v>
      </c>
      <c r="AG970" t="n">
        <v>0.0</v>
      </c>
      <c r="AH970" t="inlineStr">
        <is>
          <t>Sumit Jarhad</t>
        </is>
      </c>
      <c r="AI970" s="1" t="n">
        <v>44770.65326388889</v>
      </c>
      <c r="AJ970" t="n">
        <v>1366.0</v>
      </c>
      <c r="AK970" t="n">
        <v>9.0</v>
      </c>
      <c r="AL970" t="n">
        <v>0.0</v>
      </c>
      <c r="AM970" t="n">
        <v>9.0</v>
      </c>
      <c r="AN970" t="n">
        <v>37.0</v>
      </c>
      <c r="AO970" t="n">
        <v>9.0</v>
      </c>
      <c r="AP970" t="n">
        <v>180.0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28-07-2022</t>
        </is>
      </c>
      <c r="BG970" t="n">
        <v>63.0</v>
      </c>
      <c r="BH970" t="inlineStr">
        <is>
          <t>NO</t>
        </is>
      </c>
    </row>
    <row r="971">
      <c r="A971" t="inlineStr">
        <is>
          <t>WI220747809</t>
        </is>
      </c>
      <c r="B971" t="inlineStr">
        <is>
          <t>DATA_VALIDATION</t>
        </is>
      </c>
      <c r="C971" t="inlineStr">
        <is>
          <t>201110013015</t>
        </is>
      </c>
      <c r="D971" t="inlineStr">
        <is>
          <t>Folder</t>
        </is>
      </c>
      <c r="E971" s="2">
        <f>HYPERLINK("capsilon://?command=openfolder&amp;siteaddress=FAM.docvelocity-na8.net&amp;folderid=FXCA6824CD-6D97-6FF0-E47A-014D2286FB05","FX22077444")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MI2207453749</t>
        </is>
      </c>
      <c r="J971" t="n">
        <v>357.0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44770.63715277778</v>
      </c>
      <c r="P971" s="1" t="n">
        <v>44770.64436342593</v>
      </c>
      <c r="Q971" t="n">
        <v>286.0</v>
      </c>
      <c r="R971" t="n">
        <v>337.0</v>
      </c>
      <c r="S971" t="b">
        <v>0</v>
      </c>
      <c r="T971" t="inlineStr">
        <is>
          <t>N/A</t>
        </is>
      </c>
      <c r="U971" t="b">
        <v>0</v>
      </c>
      <c r="V971" t="inlineStr">
        <is>
          <t>Shubham Karwate</t>
        </is>
      </c>
      <c r="W971" s="1" t="n">
        <v>44770.64436342593</v>
      </c>
      <c r="X971" t="n">
        <v>302.0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357.0</v>
      </c>
      <c r="AE971" t="n">
        <v>342.0</v>
      </c>
      <c r="AF971" t="n">
        <v>0.0</v>
      </c>
      <c r="AG971" t="n">
        <v>10.0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28-07-2022</t>
        </is>
      </c>
      <c r="BG971" t="n">
        <v>10.0</v>
      </c>
      <c r="BH971" t="inlineStr">
        <is>
          <t>NO</t>
        </is>
      </c>
    </row>
    <row r="972">
      <c r="A972" t="inlineStr">
        <is>
          <t>WI220747830</t>
        </is>
      </c>
      <c r="B972" t="inlineStr">
        <is>
          <t>DATA_VALIDATION</t>
        </is>
      </c>
      <c r="C972" t="inlineStr">
        <is>
          <t>201300024664</t>
        </is>
      </c>
      <c r="D972" t="inlineStr">
        <is>
          <t>Folder</t>
        </is>
      </c>
      <c r="E972" s="2">
        <f>HYPERLINK("capsilon://?command=openfolder&amp;siteaddress=FAM.docvelocity-na8.net&amp;folderid=FXB39C57CE-E1B6-0556-EB77-5399EF167235","FX22076850")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MI2207451739</t>
        </is>
      </c>
      <c r="J972" t="n">
        <v>742.0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44770.64299768519</v>
      </c>
      <c r="P972" s="1" t="n">
        <v>44770.76452546296</v>
      </c>
      <c r="Q972" t="n">
        <v>4422.0</v>
      </c>
      <c r="R972" t="n">
        <v>6078.0</v>
      </c>
      <c r="S972" t="b">
        <v>0</v>
      </c>
      <c r="T972" t="inlineStr">
        <is>
          <t>N/A</t>
        </is>
      </c>
      <c r="U972" t="b">
        <v>1</v>
      </c>
      <c r="V972" t="inlineStr">
        <is>
          <t>Samadhan Kamble</t>
        </is>
      </c>
      <c r="W972" s="1" t="n">
        <v>44770.68686342592</v>
      </c>
      <c r="X972" t="n">
        <v>3637.0</v>
      </c>
      <c r="Y972" t="n">
        <v>477.0</v>
      </c>
      <c r="Z972" t="n">
        <v>0.0</v>
      </c>
      <c r="AA972" t="n">
        <v>477.0</v>
      </c>
      <c r="AB972" t="n">
        <v>18.0</v>
      </c>
      <c r="AC972" t="n">
        <v>166.0</v>
      </c>
      <c r="AD972" t="n">
        <v>265.0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44770.76452546296</v>
      </c>
      <c r="AJ972" t="n">
        <v>2385.0</v>
      </c>
      <c r="AK972" t="n">
        <v>30.0</v>
      </c>
      <c r="AL972" t="n">
        <v>0.0</v>
      </c>
      <c r="AM972" t="n">
        <v>30.0</v>
      </c>
      <c r="AN972" t="n">
        <v>6.0</v>
      </c>
      <c r="AO972" t="n">
        <v>21.0</v>
      </c>
      <c r="AP972" t="n">
        <v>235.0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28-07-2022</t>
        </is>
      </c>
      <c r="BG972" t="n">
        <v>175.0</v>
      </c>
      <c r="BH972" t="inlineStr">
        <is>
          <t>NO</t>
        </is>
      </c>
    </row>
    <row r="973">
      <c r="A973" t="inlineStr">
        <is>
          <t>WI220747843</t>
        </is>
      </c>
      <c r="B973" t="inlineStr">
        <is>
          <t>DATA_VALIDATION</t>
        </is>
      </c>
      <c r="C973" t="inlineStr">
        <is>
          <t>201110013015</t>
        </is>
      </c>
      <c r="D973" t="inlineStr">
        <is>
          <t>Folder</t>
        </is>
      </c>
      <c r="E973" s="2">
        <f>HYPERLINK("capsilon://?command=openfolder&amp;siteaddress=FAM.docvelocity-na8.net&amp;folderid=FXCA6824CD-6D97-6FF0-E47A-014D2286FB05","FX22077444")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MI2207453749</t>
        </is>
      </c>
      <c r="J973" t="n">
        <v>516.0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44770.646157407406</v>
      </c>
      <c r="P973" s="1" t="n">
        <v>44770.74773148148</v>
      </c>
      <c r="Q973" t="n">
        <v>6750.0</v>
      </c>
      <c r="R973" t="n">
        <v>2026.0</v>
      </c>
      <c r="S973" t="b">
        <v>0</v>
      </c>
      <c r="T973" t="inlineStr">
        <is>
          <t>N/A</t>
        </is>
      </c>
      <c r="U973" t="b">
        <v>1</v>
      </c>
      <c r="V973" t="inlineStr">
        <is>
          <t>Shivani Narwade</t>
        </is>
      </c>
      <c r="W973" s="1" t="n">
        <v>44770.66122685185</v>
      </c>
      <c r="X973" t="n">
        <v>792.0</v>
      </c>
      <c r="Y973" t="n">
        <v>474.0</v>
      </c>
      <c r="Z973" t="n">
        <v>0.0</v>
      </c>
      <c r="AA973" t="n">
        <v>474.0</v>
      </c>
      <c r="AB973" t="n">
        <v>0.0</v>
      </c>
      <c r="AC973" t="n">
        <v>26.0</v>
      </c>
      <c r="AD973" t="n">
        <v>42.0</v>
      </c>
      <c r="AE973" t="n">
        <v>0.0</v>
      </c>
      <c r="AF973" t="n">
        <v>0.0</v>
      </c>
      <c r="AG973" t="n">
        <v>0.0</v>
      </c>
      <c r="AH973" t="inlineStr">
        <is>
          <t>Sanjay Kharade</t>
        </is>
      </c>
      <c r="AI973" s="1" t="n">
        <v>44770.74773148148</v>
      </c>
      <c r="AJ973" t="n">
        <v>1234.0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40.0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28-07-2022</t>
        </is>
      </c>
      <c r="BG973" t="n">
        <v>146.0</v>
      </c>
      <c r="BH973" t="inlineStr">
        <is>
          <t>NO</t>
        </is>
      </c>
    </row>
    <row r="974">
      <c r="A974" t="inlineStr">
        <is>
          <t>WI220747962</t>
        </is>
      </c>
      <c r="B974" t="inlineStr">
        <is>
          <t>DATA_VALIDATION</t>
        </is>
      </c>
      <c r="C974" t="inlineStr">
        <is>
          <t>201110013010</t>
        </is>
      </c>
      <c r="D974" t="inlineStr">
        <is>
          <t>Folder</t>
        </is>
      </c>
      <c r="E974" s="2">
        <f>HYPERLINK("capsilon://?command=openfolder&amp;siteaddress=FAM.docvelocity-na8.net&amp;folderid=FX90D98D74-2DDE-4A7E-5577-24A6E69E7ED1","FX22076960")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MI2207455265</t>
        </is>
      </c>
      <c r="J974" t="n">
        <v>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44770.66311342592</v>
      </c>
      <c r="P974" s="1" t="n">
        <v>44770.7765162037</v>
      </c>
      <c r="Q974" t="n">
        <v>9615.0</v>
      </c>
      <c r="R974" t="n">
        <v>183.0</v>
      </c>
      <c r="S974" t="b">
        <v>0</v>
      </c>
      <c r="T974" t="inlineStr">
        <is>
          <t>N/A</t>
        </is>
      </c>
      <c r="U974" t="b">
        <v>0</v>
      </c>
      <c r="V974" t="inlineStr">
        <is>
          <t>Nilesh Thakur</t>
        </is>
      </c>
      <c r="W974" s="1" t="n">
        <v>44770.679293981484</v>
      </c>
      <c r="X974" t="n">
        <v>87.0</v>
      </c>
      <c r="Y974" t="n">
        <v>10.0</v>
      </c>
      <c r="Z974" t="n">
        <v>0.0</v>
      </c>
      <c r="AA974" t="n">
        <v>10.0</v>
      </c>
      <c r="AB974" t="n">
        <v>0.0</v>
      </c>
      <c r="AC974" t="n">
        <v>0.0</v>
      </c>
      <c r="AD974" t="n">
        <v>23.0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44770.7765162037</v>
      </c>
      <c r="AJ974" t="n">
        <v>73.0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28-07-2022</t>
        </is>
      </c>
      <c r="BG974" t="n">
        <v>163.0</v>
      </c>
      <c r="BH974" t="inlineStr">
        <is>
          <t>NO</t>
        </is>
      </c>
    </row>
    <row r="975">
      <c r="A975" t="inlineStr">
        <is>
          <t>WI220747992</t>
        </is>
      </c>
      <c r="B975" t="inlineStr">
        <is>
          <t>DATA_VALIDATION</t>
        </is>
      </c>
      <c r="C975" t="inlineStr">
        <is>
          <t>201300024716</t>
        </is>
      </c>
      <c r="D975" t="inlineStr">
        <is>
          <t>Folder</t>
        </is>
      </c>
      <c r="E975" s="2">
        <f>HYPERLINK("capsilon://?command=openfolder&amp;siteaddress=FAM.docvelocity-na8.net&amp;folderid=FXA0BE9963-1490-7115-EFDC-564812761365","FX22077609")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MI2207455675</t>
        </is>
      </c>
      <c r="J975" t="n">
        <v>95.0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44770.67089120371</v>
      </c>
      <c r="P975" s="1" t="n">
        <v>44770.779386574075</v>
      </c>
      <c r="Q975" t="n">
        <v>8908.0</v>
      </c>
      <c r="R975" t="n">
        <v>466.0</v>
      </c>
      <c r="S975" t="b">
        <v>0</v>
      </c>
      <c r="T975" t="inlineStr">
        <is>
          <t>N/A</t>
        </is>
      </c>
      <c r="U975" t="b">
        <v>0</v>
      </c>
      <c r="V975" t="inlineStr">
        <is>
          <t>Nilesh Thakur</t>
        </is>
      </c>
      <c r="W975" s="1" t="n">
        <v>44770.6818287037</v>
      </c>
      <c r="X975" t="n">
        <v>218.0</v>
      </c>
      <c r="Y975" t="n">
        <v>73.0</v>
      </c>
      <c r="Z975" t="n">
        <v>0.0</v>
      </c>
      <c r="AA975" t="n">
        <v>73.0</v>
      </c>
      <c r="AB975" t="n">
        <v>0.0</v>
      </c>
      <c r="AC975" t="n">
        <v>2.0</v>
      </c>
      <c r="AD975" t="n">
        <v>22.0</v>
      </c>
      <c r="AE975" t="n">
        <v>0.0</v>
      </c>
      <c r="AF975" t="n">
        <v>0.0</v>
      </c>
      <c r="AG975" t="n">
        <v>0.0</v>
      </c>
      <c r="AH975" t="inlineStr">
        <is>
          <t>Sumit Jarhad</t>
        </is>
      </c>
      <c r="AI975" s="1" t="n">
        <v>44770.779386574075</v>
      </c>
      <c r="AJ975" t="n">
        <v>248.0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28-07-2022</t>
        </is>
      </c>
      <c r="BG975" t="n">
        <v>156.0</v>
      </c>
      <c r="BH975" t="inlineStr">
        <is>
          <t>NO</t>
        </is>
      </c>
    </row>
    <row r="976">
      <c r="A976" t="inlineStr">
        <is>
          <t>WI220748004</t>
        </is>
      </c>
      <c r="B976" t="inlineStr">
        <is>
          <t>DATA_VALIDATION</t>
        </is>
      </c>
      <c r="C976" t="inlineStr">
        <is>
          <t>201300024681</t>
        </is>
      </c>
      <c r="D976" t="inlineStr">
        <is>
          <t>Folder</t>
        </is>
      </c>
      <c r="E976" s="2">
        <f>HYPERLINK("capsilon://?command=openfolder&amp;siteaddress=FAM.docvelocity-na8.net&amp;folderid=FXB58F04D0-05F7-23CD-2FD1-D01484708ACA","FX22077166")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MI2207455745</t>
        </is>
      </c>
      <c r="J976" t="n">
        <v>175.0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44770.672789351855</v>
      </c>
      <c r="P976" s="1" t="n">
        <v>44770.69490740741</v>
      </c>
      <c r="Q976" t="n">
        <v>1706.0</v>
      </c>
      <c r="R976" t="n">
        <v>205.0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44770.69490740741</v>
      </c>
      <c r="X976" t="n">
        <v>155.0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175.0</v>
      </c>
      <c r="AE976" t="n">
        <v>168.0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28-07-2022</t>
        </is>
      </c>
      <c r="BG976" t="n">
        <v>31.0</v>
      </c>
      <c r="BH976" t="inlineStr">
        <is>
          <t>NO</t>
        </is>
      </c>
    </row>
    <row r="977">
      <c r="A977" t="inlineStr">
        <is>
          <t>WI220748012</t>
        </is>
      </c>
      <c r="B977" t="inlineStr">
        <is>
          <t>DATA_VALIDATION</t>
        </is>
      </c>
      <c r="C977" t="inlineStr">
        <is>
          <t>201300024681</t>
        </is>
      </c>
      <c r="D977" t="inlineStr">
        <is>
          <t>Folder</t>
        </is>
      </c>
      <c r="E977" s="2">
        <f>HYPERLINK("capsilon://?command=openfolder&amp;siteaddress=FAM.docvelocity-na8.net&amp;folderid=FXB58F04D0-05F7-23CD-2FD1-D01484708ACA","FX22077166")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MI2207455819</t>
        </is>
      </c>
      <c r="J977" t="n">
        <v>166.0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44770.67439814815</v>
      </c>
      <c r="P977" s="1" t="n">
        <v>44770.69636574074</v>
      </c>
      <c r="Q977" t="n">
        <v>1735.0</v>
      </c>
      <c r="R977" t="n">
        <v>163.0</v>
      </c>
      <c r="S977" t="b">
        <v>0</v>
      </c>
      <c r="T977" t="inlineStr">
        <is>
          <t>N/A</t>
        </is>
      </c>
      <c r="U977" t="b">
        <v>0</v>
      </c>
      <c r="V977" t="inlineStr">
        <is>
          <t>Shubham Karwate</t>
        </is>
      </c>
      <c r="W977" s="1" t="n">
        <v>44770.69636574074</v>
      </c>
      <c r="X977" t="n">
        <v>125.0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166.0</v>
      </c>
      <c r="AE977" t="n">
        <v>159.0</v>
      </c>
      <c r="AF977" t="n">
        <v>0.0</v>
      </c>
      <c r="AG977" t="n">
        <v>7.0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28-07-2022</t>
        </is>
      </c>
      <c r="BG977" t="n">
        <v>31.0</v>
      </c>
      <c r="BH977" t="inlineStr">
        <is>
          <t>NO</t>
        </is>
      </c>
    </row>
    <row r="978">
      <c r="A978" t="inlineStr">
        <is>
          <t>WI220748013</t>
        </is>
      </c>
      <c r="B978" t="inlineStr">
        <is>
          <t>DATA_VALIDATION</t>
        </is>
      </c>
      <c r="C978" t="inlineStr">
        <is>
          <t>201300024681</t>
        </is>
      </c>
      <c r="D978" t="inlineStr">
        <is>
          <t>Folder</t>
        </is>
      </c>
      <c r="E978" s="2">
        <f>HYPERLINK("capsilon://?command=openfolder&amp;siteaddress=FAM.docvelocity-na8.net&amp;folderid=FXB58F04D0-05F7-23CD-2FD1-D01484708ACA","FX22077166")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MI2207455792</t>
        </is>
      </c>
      <c r="J978" t="n">
        <v>323.0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44770.67474537037</v>
      </c>
      <c r="P978" s="1" t="n">
        <v>44770.698217592595</v>
      </c>
      <c r="Q978" t="n">
        <v>1841.0</v>
      </c>
      <c r="R978" t="n">
        <v>187.0</v>
      </c>
      <c r="S978" t="b">
        <v>0</v>
      </c>
      <c r="T978" t="inlineStr">
        <is>
          <t>N/A</t>
        </is>
      </c>
      <c r="U978" t="b">
        <v>0</v>
      </c>
      <c r="V978" t="inlineStr">
        <is>
          <t>Shubham Karwate</t>
        </is>
      </c>
      <c r="W978" s="1" t="n">
        <v>44770.698217592595</v>
      </c>
      <c r="X978" t="n">
        <v>159.0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323.0</v>
      </c>
      <c r="AE978" t="n">
        <v>316.0</v>
      </c>
      <c r="AF978" t="n">
        <v>0.0</v>
      </c>
      <c r="AG978" t="n">
        <v>8.0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28-07-2022</t>
        </is>
      </c>
      <c r="BG978" t="n">
        <v>33.0</v>
      </c>
      <c r="BH978" t="inlineStr">
        <is>
          <t>NO</t>
        </is>
      </c>
    </row>
    <row r="979">
      <c r="A979" t="inlineStr">
        <is>
          <t>WI220748100</t>
        </is>
      </c>
      <c r="B979" t="inlineStr">
        <is>
          <t>DATA_VALIDATION</t>
        </is>
      </c>
      <c r="C979" t="inlineStr">
        <is>
          <t>201300024681</t>
        </is>
      </c>
      <c r="D979" t="inlineStr">
        <is>
          <t>Folder</t>
        </is>
      </c>
      <c r="E979" s="2">
        <f>HYPERLINK("capsilon://?command=openfolder&amp;siteaddress=FAM.docvelocity-na8.net&amp;folderid=FXB58F04D0-05F7-23CD-2FD1-D01484708ACA","FX22077166")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MI2207455745</t>
        </is>
      </c>
      <c r="J979" t="n">
        <v>227.0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44770.696435185186</v>
      </c>
      <c r="P979" s="1" t="n">
        <v>44770.76199074074</v>
      </c>
      <c r="Q979" t="n">
        <v>1711.0</v>
      </c>
      <c r="R979" t="n">
        <v>3953.0</v>
      </c>
      <c r="S979" t="b">
        <v>0</v>
      </c>
      <c r="T979" t="inlineStr">
        <is>
          <t>N/A</t>
        </is>
      </c>
      <c r="U979" t="b">
        <v>1</v>
      </c>
      <c r="V979" t="inlineStr">
        <is>
          <t>Nilesh Thakur</t>
        </is>
      </c>
      <c r="W979" s="1" t="n">
        <v>44770.73564814815</v>
      </c>
      <c r="X979" t="n">
        <v>2705.0</v>
      </c>
      <c r="Y979" t="n">
        <v>174.0</v>
      </c>
      <c r="Z979" t="n">
        <v>0.0</v>
      </c>
      <c r="AA979" t="n">
        <v>174.0</v>
      </c>
      <c r="AB979" t="n">
        <v>78.0</v>
      </c>
      <c r="AC979" t="n">
        <v>129.0</v>
      </c>
      <c r="AD979" t="n">
        <v>53.0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44770.76199074074</v>
      </c>
      <c r="AJ979" t="n">
        <v>1232.0</v>
      </c>
      <c r="AK979" t="n">
        <v>2.0</v>
      </c>
      <c r="AL979" t="n">
        <v>0.0</v>
      </c>
      <c r="AM979" t="n">
        <v>2.0</v>
      </c>
      <c r="AN979" t="n">
        <v>78.0</v>
      </c>
      <c r="AO979" t="n">
        <v>10.0</v>
      </c>
      <c r="AP979" t="n">
        <v>51.0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28-07-2022</t>
        </is>
      </c>
      <c r="BG979" t="n">
        <v>94.0</v>
      </c>
      <c r="BH979" t="inlineStr">
        <is>
          <t>NO</t>
        </is>
      </c>
    </row>
    <row r="980">
      <c r="A980" t="inlineStr">
        <is>
          <t>WI220748108</t>
        </is>
      </c>
      <c r="B980" t="inlineStr">
        <is>
          <t>DATA_VALIDATION</t>
        </is>
      </c>
      <c r="C980" t="inlineStr">
        <is>
          <t>201300024681</t>
        </is>
      </c>
      <c r="D980" t="inlineStr">
        <is>
          <t>Folder</t>
        </is>
      </c>
      <c r="E980" s="2">
        <f>HYPERLINK("capsilon://?command=openfolder&amp;siteaddress=FAM.docvelocity-na8.net&amp;folderid=FXB58F04D0-05F7-23CD-2FD1-D01484708ACA","FX22077166")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MI2207455819</t>
        </is>
      </c>
      <c r="J980" t="n">
        <v>302.0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44770.69819444444</v>
      </c>
      <c r="P980" s="1" t="n">
        <v>44770.77384259259</v>
      </c>
      <c r="Q980" t="n">
        <v>3003.0</v>
      </c>
      <c r="R980" t="n">
        <v>3533.0</v>
      </c>
      <c r="S980" t="b">
        <v>0</v>
      </c>
      <c r="T980" t="inlineStr">
        <is>
          <t>N/A</t>
        </is>
      </c>
      <c r="U980" t="b">
        <v>1</v>
      </c>
      <c r="V980" t="inlineStr">
        <is>
          <t>Shivani Narwade</t>
        </is>
      </c>
      <c r="W980" s="1" t="n">
        <v>44770.75371527778</v>
      </c>
      <c r="X980" t="n">
        <v>2250.0</v>
      </c>
      <c r="Y980" t="n">
        <v>222.0</v>
      </c>
      <c r="Z980" t="n">
        <v>0.0</v>
      </c>
      <c r="AA980" t="n">
        <v>222.0</v>
      </c>
      <c r="AB980" t="n">
        <v>21.0</v>
      </c>
      <c r="AC980" t="n">
        <v>184.0</v>
      </c>
      <c r="AD980" t="n">
        <v>80.0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44770.77384259259</v>
      </c>
      <c r="AJ980" t="n">
        <v>804.0</v>
      </c>
      <c r="AK980" t="n">
        <v>0.0</v>
      </c>
      <c r="AL980" t="n">
        <v>0.0</v>
      </c>
      <c r="AM980" t="n">
        <v>0.0</v>
      </c>
      <c r="AN980" t="n">
        <v>21.0</v>
      </c>
      <c r="AO980" t="n">
        <v>0.0</v>
      </c>
      <c r="AP980" t="n">
        <v>80.0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28-07-2022</t>
        </is>
      </c>
      <c r="BG980" t="n">
        <v>108.0</v>
      </c>
      <c r="BH980" t="inlineStr">
        <is>
          <t>NO</t>
        </is>
      </c>
    </row>
    <row r="981">
      <c r="A981" t="inlineStr">
        <is>
          <t>WI220748121</t>
        </is>
      </c>
      <c r="B981" t="inlineStr">
        <is>
          <t>DATA_VALIDATION</t>
        </is>
      </c>
      <c r="C981" t="inlineStr">
        <is>
          <t>201300024681</t>
        </is>
      </c>
      <c r="D981" t="inlineStr">
        <is>
          <t>Folder</t>
        </is>
      </c>
      <c r="E981" s="2">
        <f>HYPERLINK("capsilon://?command=openfolder&amp;siteaddress=FAM.docvelocity-na8.net&amp;folderid=FXB58F04D0-05F7-23CD-2FD1-D01484708ACA","FX22077166")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MI2207455792</t>
        </is>
      </c>
      <c r="J981" t="n">
        <v>479.0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44770.699837962966</v>
      </c>
      <c r="P981" s="1" t="n">
        <v>44770.8578587963</v>
      </c>
      <c r="Q981" t="n">
        <v>7262.0</v>
      </c>
      <c r="R981" t="n">
        <v>6391.0</v>
      </c>
      <c r="S981" t="b">
        <v>0</v>
      </c>
      <c r="T981" t="inlineStr">
        <is>
          <t>N/A</t>
        </is>
      </c>
      <c r="U981" t="b">
        <v>1</v>
      </c>
      <c r="V981" t="inlineStr">
        <is>
          <t>Nilesh Thakur</t>
        </is>
      </c>
      <c r="W981" s="1" t="n">
        <v>44770.784537037034</v>
      </c>
      <c r="X981" t="n">
        <v>4114.0</v>
      </c>
      <c r="Y981" t="n">
        <v>387.0</v>
      </c>
      <c r="Z981" t="n">
        <v>0.0</v>
      </c>
      <c r="AA981" t="n">
        <v>387.0</v>
      </c>
      <c r="AB981" t="n">
        <v>116.0</v>
      </c>
      <c r="AC981" t="n">
        <v>265.0</v>
      </c>
      <c r="AD981" t="n">
        <v>92.0</v>
      </c>
      <c r="AE981" t="n">
        <v>0.0</v>
      </c>
      <c r="AF981" t="n">
        <v>0.0</v>
      </c>
      <c r="AG981" t="n">
        <v>0.0</v>
      </c>
      <c r="AH981" t="inlineStr">
        <is>
          <t>Sanjana Uttekar</t>
        </is>
      </c>
      <c r="AI981" s="1" t="n">
        <v>44770.8578587963</v>
      </c>
      <c r="AJ981" t="n">
        <v>2066.0</v>
      </c>
      <c r="AK981" t="n">
        <v>27.0</v>
      </c>
      <c r="AL981" t="n">
        <v>0.0</v>
      </c>
      <c r="AM981" t="n">
        <v>27.0</v>
      </c>
      <c r="AN981" t="n">
        <v>0.0</v>
      </c>
      <c r="AO981" t="n">
        <v>20.0</v>
      </c>
      <c r="AP981" t="n">
        <v>65.0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28-07-2022</t>
        </is>
      </c>
      <c r="BG981" t="n">
        <v>227.0</v>
      </c>
      <c r="BH981" t="inlineStr">
        <is>
          <t>NO</t>
        </is>
      </c>
    </row>
    <row r="982">
      <c r="A982" t="inlineStr">
        <is>
          <t>WI220748167</t>
        </is>
      </c>
      <c r="B982" t="inlineStr">
        <is>
          <t>DATA_VALIDATION</t>
        </is>
      </c>
      <c r="C982" t="inlineStr">
        <is>
          <t>201308008746</t>
        </is>
      </c>
      <c r="D982" t="inlineStr">
        <is>
          <t>Folder</t>
        </is>
      </c>
      <c r="E982" s="2">
        <f>HYPERLINK("capsilon://?command=openfolder&amp;siteaddress=FAM.docvelocity-na8.net&amp;folderid=FX6544B38B-FA50-5DCA-30D2-DB29309B5B82","FX22077682")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MI2207457472</t>
        </is>
      </c>
      <c r="J982" t="n">
        <v>150.0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44770.70945601852</v>
      </c>
      <c r="P982" s="1" t="n">
        <v>44770.75435185185</v>
      </c>
      <c r="Q982" t="n">
        <v>3504.0</v>
      </c>
      <c r="R982" t="n">
        <v>375.0</v>
      </c>
      <c r="S982" t="b">
        <v>0</v>
      </c>
      <c r="T982" t="inlineStr">
        <is>
          <t>N/A</t>
        </is>
      </c>
      <c r="U982" t="b">
        <v>0</v>
      </c>
      <c r="V982" t="inlineStr">
        <is>
          <t>Shubham Karwate</t>
        </is>
      </c>
      <c r="W982" s="1" t="n">
        <v>44770.75435185185</v>
      </c>
      <c r="X982" t="n">
        <v>353.0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150.0</v>
      </c>
      <c r="AE982" t="n">
        <v>135.0</v>
      </c>
      <c r="AF982" t="n">
        <v>0.0</v>
      </c>
      <c r="AG982" t="n">
        <v>8.0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28-07-2022</t>
        </is>
      </c>
      <c r="BG982" t="n">
        <v>64.0</v>
      </c>
      <c r="BH982" t="inlineStr">
        <is>
          <t>NO</t>
        </is>
      </c>
    </row>
    <row r="983">
      <c r="A983" t="inlineStr">
        <is>
          <t>WI220748211</t>
        </is>
      </c>
      <c r="B983" t="inlineStr">
        <is>
          <t>DATA_VALIDATION</t>
        </is>
      </c>
      <c r="C983" t="inlineStr">
        <is>
          <t>201300024706</t>
        </is>
      </c>
      <c r="D983" t="inlineStr">
        <is>
          <t>Folder</t>
        </is>
      </c>
      <c r="E983" s="2">
        <f>HYPERLINK("capsilon://?command=openfolder&amp;siteaddress=FAM.docvelocity-na8.net&amp;folderid=FX66DFD638-9940-FA78-C59D-3F31EFD8F38C","FX22077448")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MI2207458416</t>
        </is>
      </c>
      <c r="J983" t="n">
        <v>171.0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44770.73415509259</v>
      </c>
      <c r="P983" s="1" t="n">
        <v>44770.757152777776</v>
      </c>
      <c r="Q983" t="n">
        <v>1715.0</v>
      </c>
      <c r="R983" t="n">
        <v>272.0</v>
      </c>
      <c r="S983" t="b">
        <v>0</v>
      </c>
      <c r="T983" t="inlineStr">
        <is>
          <t>N/A</t>
        </is>
      </c>
      <c r="U983" t="b">
        <v>0</v>
      </c>
      <c r="V983" t="inlineStr">
        <is>
          <t>Shubham Karwate</t>
        </is>
      </c>
      <c r="W983" s="1" t="n">
        <v>44770.757152777776</v>
      </c>
      <c r="X983" t="n">
        <v>242.0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171.0</v>
      </c>
      <c r="AE983" t="n">
        <v>163.0</v>
      </c>
      <c r="AF983" t="n">
        <v>0.0</v>
      </c>
      <c r="AG983" t="n">
        <v>7.0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28-07-2022</t>
        </is>
      </c>
      <c r="BG983" t="n">
        <v>33.0</v>
      </c>
      <c r="BH983" t="inlineStr">
        <is>
          <t>NO</t>
        </is>
      </c>
    </row>
    <row r="984">
      <c r="A984" t="inlineStr">
        <is>
          <t>WI220748256</t>
        </is>
      </c>
      <c r="B984" t="inlineStr">
        <is>
          <t>DATA_VALIDATION</t>
        </is>
      </c>
      <c r="C984" t="inlineStr">
        <is>
          <t>201308008746</t>
        </is>
      </c>
      <c r="D984" t="inlineStr">
        <is>
          <t>Folder</t>
        </is>
      </c>
      <c r="E984" s="2">
        <f>HYPERLINK("capsilon://?command=openfolder&amp;siteaddress=FAM.docvelocity-na8.net&amp;folderid=FX6544B38B-FA50-5DCA-30D2-DB29309B5B82","FX22077682")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MI2207457472</t>
        </is>
      </c>
      <c r="J984" t="n">
        <v>337.0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44770.75585648148</v>
      </c>
      <c r="P984" s="1" t="n">
        <v>44770.84127314815</v>
      </c>
      <c r="Q984" t="n">
        <v>5263.0</v>
      </c>
      <c r="R984" t="n">
        <v>2117.0</v>
      </c>
      <c r="S984" t="b">
        <v>0</v>
      </c>
      <c r="T984" t="inlineStr">
        <is>
          <t>N/A</t>
        </is>
      </c>
      <c r="U984" t="b">
        <v>1</v>
      </c>
      <c r="V984" t="inlineStr">
        <is>
          <t>Nilesh Thakur</t>
        </is>
      </c>
      <c r="W984" s="1" t="n">
        <v>44770.80119212963</v>
      </c>
      <c r="X984" t="n">
        <v>1438.0</v>
      </c>
      <c r="Y984" t="n">
        <v>264.0</v>
      </c>
      <c r="Z984" t="n">
        <v>0.0</v>
      </c>
      <c r="AA984" t="n">
        <v>264.0</v>
      </c>
      <c r="AB984" t="n">
        <v>0.0</v>
      </c>
      <c r="AC984" t="n">
        <v>109.0</v>
      </c>
      <c r="AD984" t="n">
        <v>73.0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44770.84127314815</v>
      </c>
      <c r="AJ984" t="n">
        <v>548.0</v>
      </c>
      <c r="AK984" t="n">
        <v>4.0</v>
      </c>
      <c r="AL984" t="n">
        <v>0.0</v>
      </c>
      <c r="AM984" t="n">
        <v>4.0</v>
      </c>
      <c r="AN984" t="n">
        <v>74.0</v>
      </c>
      <c r="AO984" t="n">
        <v>3.0</v>
      </c>
      <c r="AP984" t="n">
        <v>69.0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28-07-2022</t>
        </is>
      </c>
      <c r="BG984" t="n">
        <v>123.0</v>
      </c>
      <c r="BH984" t="inlineStr">
        <is>
          <t>NO</t>
        </is>
      </c>
    </row>
    <row r="985">
      <c r="A985" t="inlineStr">
        <is>
          <t>WI220748258</t>
        </is>
      </c>
      <c r="B985" t="inlineStr">
        <is>
          <t>DATA_VALIDATION</t>
        </is>
      </c>
      <c r="C985" t="inlineStr">
        <is>
          <t>201300024706</t>
        </is>
      </c>
      <c r="D985" t="inlineStr">
        <is>
          <t>Folder</t>
        </is>
      </c>
      <c r="E985" s="2">
        <f>HYPERLINK("capsilon://?command=openfolder&amp;siteaddress=FAM.docvelocity-na8.net&amp;folderid=FX66DFD638-9940-FA78-C59D-3F31EFD8F38C","FX22077448")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MI2207458416</t>
        </is>
      </c>
      <c r="J985" t="n">
        <v>302.0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44770.75896990741</v>
      </c>
      <c r="P985" s="1" t="n">
        <v>44770.84701388889</v>
      </c>
      <c r="Q985" t="n">
        <v>5316.0</v>
      </c>
      <c r="R985" t="n">
        <v>2291.0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44770.8077662037</v>
      </c>
      <c r="X985" t="n">
        <v>1337.0</v>
      </c>
      <c r="Y985" t="n">
        <v>228.0</v>
      </c>
      <c r="Z985" t="n">
        <v>0.0</v>
      </c>
      <c r="AA985" t="n">
        <v>228.0</v>
      </c>
      <c r="AB985" t="n">
        <v>0.0</v>
      </c>
      <c r="AC985" t="n">
        <v>86.0</v>
      </c>
      <c r="AD985" t="n">
        <v>74.0</v>
      </c>
      <c r="AE985" t="n">
        <v>0.0</v>
      </c>
      <c r="AF985" t="n">
        <v>0.0</v>
      </c>
      <c r="AG985" t="n">
        <v>0.0</v>
      </c>
      <c r="AH985" t="inlineStr">
        <is>
          <t>Supriya Khape</t>
        </is>
      </c>
      <c r="AI985" s="1" t="n">
        <v>44770.84701388889</v>
      </c>
      <c r="AJ985" t="n">
        <v>872.0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28-07-2022</t>
        </is>
      </c>
      <c r="BG985" t="n">
        <v>126.0</v>
      </c>
      <c r="BH985" t="inlineStr">
        <is>
          <t>NO</t>
        </is>
      </c>
    </row>
    <row r="986">
      <c r="A986" t="inlineStr">
        <is>
          <t>WI220748263</t>
        </is>
      </c>
      <c r="B986" t="inlineStr">
        <is>
          <t>DATA_VALIDATION</t>
        </is>
      </c>
      <c r="C986" t="inlineStr">
        <is>
          <t>201138001256</t>
        </is>
      </c>
      <c r="D986" t="inlineStr">
        <is>
          <t>Folder</t>
        </is>
      </c>
      <c r="E986" s="2">
        <f>HYPERLINK("capsilon://?command=openfolder&amp;siteaddress=FAM.docvelocity-na8.net&amp;folderid=FX3305CFB1-7CE5-57BC-E256-0306EC3A6351","FX22077206")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MI2207459274</t>
        </is>
      </c>
      <c r="J986" t="n">
        <v>283.0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44770.75984953704</v>
      </c>
      <c r="P986" s="1" t="n">
        <v>44770.79565972222</v>
      </c>
      <c r="Q986" t="n">
        <v>2953.0</v>
      </c>
      <c r="R986" t="n">
        <v>141.0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44770.79565972222</v>
      </c>
      <c r="X986" t="n">
        <v>108.0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283.0</v>
      </c>
      <c r="AE986" t="n">
        <v>276.0</v>
      </c>
      <c r="AF986" t="n">
        <v>0.0</v>
      </c>
      <c r="AG986" t="n">
        <v>4.0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28-07-2022</t>
        </is>
      </c>
      <c r="BG986" t="n">
        <v>51.0</v>
      </c>
      <c r="BH986" t="inlineStr">
        <is>
          <t>NO</t>
        </is>
      </c>
    </row>
    <row r="987">
      <c r="A987" t="inlineStr">
        <is>
          <t>WI22074838</t>
        </is>
      </c>
      <c r="B987" t="inlineStr">
        <is>
          <t>DATA_VALIDATION</t>
        </is>
      </c>
      <c r="C987" t="inlineStr">
        <is>
          <t>201130013960</t>
        </is>
      </c>
      <c r="D987" t="inlineStr">
        <is>
          <t>Folder</t>
        </is>
      </c>
      <c r="E987" s="2">
        <f>HYPERLINK("capsilon://?command=openfolder&amp;siteaddress=FAM.docvelocity-na8.net&amp;folderid=FXC439BD3B-60C2-0F16-AB21-38DDC8DCA2A1","FX22065861")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MI220740535</t>
        </is>
      </c>
      <c r="J987" t="n">
        <v>159.0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44747.654131944444</v>
      </c>
      <c r="P987" s="1" t="n">
        <v>44747.692395833335</v>
      </c>
      <c r="Q987" t="n">
        <v>1447.0</v>
      </c>
      <c r="R987" t="n">
        <v>1859.0</v>
      </c>
      <c r="S987" t="b">
        <v>0</v>
      </c>
      <c r="T987" t="inlineStr">
        <is>
          <t>N/A</t>
        </is>
      </c>
      <c r="U987" t="b">
        <v>1</v>
      </c>
      <c r="V987" t="inlineStr">
        <is>
          <t>Nilesh Thakur</t>
        </is>
      </c>
      <c r="W987" s="1" t="n">
        <v>44747.66974537037</v>
      </c>
      <c r="X987" t="n">
        <v>1057.0</v>
      </c>
      <c r="Y987" t="n">
        <v>108.0</v>
      </c>
      <c r="Z987" t="n">
        <v>0.0</v>
      </c>
      <c r="AA987" t="n">
        <v>108.0</v>
      </c>
      <c r="AB987" t="n">
        <v>0.0</v>
      </c>
      <c r="AC987" t="n">
        <v>49.0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44747.692395833335</v>
      </c>
      <c r="AJ987" t="n">
        <v>720.0</v>
      </c>
      <c r="AK987" t="n">
        <v>12.0</v>
      </c>
      <c r="AL987" t="n">
        <v>0.0</v>
      </c>
      <c r="AM987" t="n">
        <v>12.0</v>
      </c>
      <c r="AN987" t="n">
        <v>0.0</v>
      </c>
      <c r="AO987" t="n">
        <v>12.0</v>
      </c>
      <c r="AP987" t="n">
        <v>39.0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05-07-2022</t>
        </is>
      </c>
      <c r="BG987" t="n">
        <v>55.0</v>
      </c>
      <c r="BH987" t="inlineStr">
        <is>
          <t>NO</t>
        </is>
      </c>
    </row>
    <row r="988">
      <c r="A988" t="inlineStr">
        <is>
          <t>WI220748384</t>
        </is>
      </c>
      <c r="B988" t="inlineStr">
        <is>
          <t>DATA_VALIDATION</t>
        </is>
      </c>
      <c r="C988" t="inlineStr">
        <is>
          <t>201100024446</t>
        </is>
      </c>
      <c r="D988" t="inlineStr">
        <is>
          <t>Folder</t>
        </is>
      </c>
      <c r="E988" s="2">
        <f>HYPERLINK("capsilon://?command=openfolder&amp;siteaddress=FAM.docvelocity-na8.net&amp;folderid=FX7992D944-3B0A-D0CC-E716-AD9687846861","FX22077717")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MI2207459701</t>
        </is>
      </c>
      <c r="J988" t="n">
        <v>548.0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44770.77699074074</v>
      </c>
      <c r="P988" s="1" t="n">
        <v>44770.79790509259</v>
      </c>
      <c r="Q988" t="n">
        <v>1596.0</v>
      </c>
      <c r="R988" t="n">
        <v>211.0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44770.79790509259</v>
      </c>
      <c r="X988" t="n">
        <v>193.0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548.0</v>
      </c>
      <c r="AE988" t="n">
        <v>541.0</v>
      </c>
      <c r="AF988" t="n">
        <v>0.0</v>
      </c>
      <c r="AG988" t="n">
        <v>9.0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28-07-2022</t>
        </is>
      </c>
      <c r="BG988" t="n">
        <v>30.0</v>
      </c>
      <c r="BH988" t="inlineStr">
        <is>
          <t>NO</t>
        </is>
      </c>
    </row>
    <row r="989">
      <c r="A989" t="inlineStr">
        <is>
          <t>WI220748514</t>
        </is>
      </c>
      <c r="B989" t="inlineStr">
        <is>
          <t>DATA_VALIDATION</t>
        </is>
      </c>
      <c r="C989" t="inlineStr">
        <is>
          <t>201138001256</t>
        </is>
      </c>
      <c r="D989" t="inlineStr">
        <is>
          <t>Folder</t>
        </is>
      </c>
      <c r="E989" s="2">
        <f>HYPERLINK("capsilon://?command=openfolder&amp;siteaddress=FAM.docvelocity-na8.net&amp;folderid=FX3305CFB1-7CE5-57BC-E256-0306EC3A6351","FX22077206")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MI2207459274</t>
        </is>
      </c>
      <c r="J989" t="n">
        <v>335.0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44770.797118055554</v>
      </c>
      <c r="P989" s="1" t="n">
        <v>44770.97770833333</v>
      </c>
      <c r="Q989" t="n">
        <v>13067.0</v>
      </c>
      <c r="R989" t="n">
        <v>2536.0</v>
      </c>
      <c r="S989" t="b">
        <v>0</v>
      </c>
      <c r="T989" t="inlineStr">
        <is>
          <t>N/A</t>
        </is>
      </c>
      <c r="U989" t="b">
        <v>1</v>
      </c>
      <c r="V989" t="inlineStr">
        <is>
          <t>Komal Kharde</t>
        </is>
      </c>
      <c r="W989" s="1" t="n">
        <v>44770.937685185185</v>
      </c>
      <c r="X989" t="n">
        <v>1843.0</v>
      </c>
      <c r="Y989" t="n">
        <v>271.0</v>
      </c>
      <c r="Z989" t="n">
        <v>0.0</v>
      </c>
      <c r="AA989" t="n">
        <v>271.0</v>
      </c>
      <c r="AB989" t="n">
        <v>0.0</v>
      </c>
      <c r="AC989" t="n">
        <v>48.0</v>
      </c>
      <c r="AD989" t="n">
        <v>64.0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44770.97770833333</v>
      </c>
      <c r="AJ989" t="n">
        <v>424.0</v>
      </c>
      <c r="AK989" t="n">
        <v>2.0</v>
      </c>
      <c r="AL989" t="n">
        <v>0.0</v>
      </c>
      <c r="AM989" t="n">
        <v>2.0</v>
      </c>
      <c r="AN989" t="n">
        <v>0.0</v>
      </c>
      <c r="AO989" t="n">
        <v>1.0</v>
      </c>
      <c r="AP989" t="n">
        <v>62.0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28-07-2022</t>
        </is>
      </c>
      <c r="BG989" t="n">
        <v>260.0</v>
      </c>
      <c r="BH989" t="inlineStr">
        <is>
          <t>NO</t>
        </is>
      </c>
    </row>
    <row r="990">
      <c r="A990" t="inlineStr">
        <is>
          <t>WI220748547</t>
        </is>
      </c>
      <c r="B990" t="inlineStr">
        <is>
          <t>DATA_VALIDATION</t>
        </is>
      </c>
      <c r="C990" t="inlineStr">
        <is>
          <t>201100024446</t>
        </is>
      </c>
      <c r="D990" t="inlineStr">
        <is>
          <t>Folder</t>
        </is>
      </c>
      <c r="E990" s="2">
        <f>HYPERLINK("capsilon://?command=openfolder&amp;siteaddress=FAM.docvelocity-na8.net&amp;folderid=FX7992D944-3B0A-D0CC-E716-AD9687846861","FX22077717")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MI2207459701</t>
        </is>
      </c>
      <c r="J990" t="n">
        <v>716.0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44770.79957175926</v>
      </c>
      <c r="P990" s="1" t="n">
        <v>44770.98133101852</v>
      </c>
      <c r="Q990" t="n">
        <v>13946.0</v>
      </c>
      <c r="R990" t="n">
        <v>1758.0</v>
      </c>
      <c r="S990" t="b">
        <v>0</v>
      </c>
      <c r="T990" t="inlineStr">
        <is>
          <t>N/A</t>
        </is>
      </c>
      <c r="U990" t="b">
        <v>1</v>
      </c>
      <c r="V990" t="inlineStr">
        <is>
          <t>Prajakta Jagannath Mane</t>
        </is>
      </c>
      <c r="W990" s="1" t="n">
        <v>44770.97689814815</v>
      </c>
      <c r="X990" t="n">
        <v>1270.0</v>
      </c>
      <c r="Y990" t="n">
        <v>543.0</v>
      </c>
      <c r="Z990" t="n">
        <v>0.0</v>
      </c>
      <c r="AA990" t="n">
        <v>543.0</v>
      </c>
      <c r="AB990" t="n">
        <v>331.0</v>
      </c>
      <c r="AC990" t="n">
        <v>15.0</v>
      </c>
      <c r="AD990" t="n">
        <v>173.0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44770.98133101852</v>
      </c>
      <c r="AJ990" t="n">
        <v>312.0</v>
      </c>
      <c r="AK990" t="n">
        <v>0.0</v>
      </c>
      <c r="AL990" t="n">
        <v>0.0</v>
      </c>
      <c r="AM990" t="n">
        <v>0.0</v>
      </c>
      <c r="AN990" t="n">
        <v>328.0</v>
      </c>
      <c r="AO990" t="n">
        <v>0.0</v>
      </c>
      <c r="AP990" t="n">
        <v>173.0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28-07-2022</t>
        </is>
      </c>
      <c r="BG990" t="n">
        <v>261.0</v>
      </c>
      <c r="BH990" t="inlineStr">
        <is>
          <t>NO</t>
        </is>
      </c>
    </row>
    <row r="991">
      <c r="A991" t="inlineStr">
        <is>
          <t>WI220748568</t>
        </is>
      </c>
      <c r="B991" t="inlineStr">
        <is>
          <t>DATA_VALIDATION</t>
        </is>
      </c>
      <c r="C991" t="inlineStr">
        <is>
          <t>201130014111</t>
        </is>
      </c>
      <c r="D991" t="inlineStr">
        <is>
          <t>Folder</t>
        </is>
      </c>
      <c r="E991" s="2">
        <f>HYPERLINK("capsilon://?command=openfolder&amp;siteaddress=FAM.docvelocity-na8.net&amp;folderid=FXAB861A13-2A61-E402-F4A8-551BF6AE8309","FX22077814")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MI2207460472</t>
        </is>
      </c>
      <c r="J991" t="n">
        <v>64.0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44770.80150462963</v>
      </c>
      <c r="P991" s="1" t="n">
        <v>44770.965266203704</v>
      </c>
      <c r="Q991" t="n">
        <v>13973.0</v>
      </c>
      <c r="R991" t="n">
        <v>176.0</v>
      </c>
      <c r="S991" t="b">
        <v>0</v>
      </c>
      <c r="T991" t="inlineStr">
        <is>
          <t>N/A</t>
        </is>
      </c>
      <c r="U991" t="b">
        <v>0</v>
      </c>
      <c r="V991" t="inlineStr">
        <is>
          <t>Mohit Bilampelli</t>
        </is>
      </c>
      <c r="W991" s="1" t="n">
        <v>44770.965266203704</v>
      </c>
      <c r="X991" t="n">
        <v>176.0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64.0</v>
      </c>
      <c r="AE991" t="n">
        <v>64.0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28-07-2022</t>
        </is>
      </c>
      <c r="BG991" t="n">
        <v>235.0</v>
      </c>
      <c r="BH991" t="inlineStr">
        <is>
          <t>NO</t>
        </is>
      </c>
    </row>
    <row r="992">
      <c r="A992" t="inlineStr">
        <is>
          <t>WI2207486</t>
        </is>
      </c>
      <c r="B992" t="inlineStr">
        <is>
          <t>DATA_VALIDATION</t>
        </is>
      </c>
      <c r="C992" t="inlineStr">
        <is>
          <t>201348000611</t>
        </is>
      </c>
      <c r="D992" t="inlineStr">
        <is>
          <t>Folder</t>
        </is>
      </c>
      <c r="E992" s="2">
        <f>HYPERLINK("capsilon://?command=openfolder&amp;siteaddress=FAM.docvelocity-na8.net&amp;folderid=FXEB491953-224B-DF55-9AE1-1AA42C2994E6","FX22058206")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MI22074033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44743.39184027778</v>
      </c>
      <c r="P992" s="1" t="n">
        <v>44743.446238425924</v>
      </c>
      <c r="Q992" t="n">
        <v>4645.0</v>
      </c>
      <c r="R992" t="n">
        <v>55.0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44743.40042824074</v>
      </c>
      <c r="X992" t="n">
        <v>34.0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Nisha Verma</t>
        </is>
      </c>
      <c r="AI992" s="1" t="n">
        <v>44743.446238425924</v>
      </c>
      <c r="AJ992" t="n">
        <v>21.0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01-07-2022</t>
        </is>
      </c>
      <c r="BG992" t="n">
        <v>78.0</v>
      </c>
      <c r="BH992" t="inlineStr">
        <is>
          <t>NO</t>
        </is>
      </c>
    </row>
    <row r="993">
      <c r="A993" t="inlineStr">
        <is>
          <t>WI220748713</t>
        </is>
      </c>
      <c r="B993" t="inlineStr">
        <is>
          <t>DATA_VALIDATION</t>
        </is>
      </c>
      <c r="C993" t="inlineStr">
        <is>
          <t>201300024681</t>
        </is>
      </c>
      <c r="D993" t="inlineStr">
        <is>
          <t>Folder</t>
        </is>
      </c>
      <c r="E993" s="2">
        <f>HYPERLINK("capsilon://?command=openfolder&amp;siteaddress=FAM.docvelocity-na8.net&amp;folderid=FXB58F04D0-05F7-23CD-2FD1-D01484708ACA","FX22077166")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MI2207460827</t>
        </is>
      </c>
      <c r="J993" t="n">
        <v>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44770.81849537037</v>
      </c>
      <c r="P993" s="1" t="n">
        <v>44770.978796296295</v>
      </c>
      <c r="Q993" t="n">
        <v>13623.0</v>
      </c>
      <c r="R993" t="n">
        <v>227.0</v>
      </c>
      <c r="S993" t="b">
        <v>0</v>
      </c>
      <c r="T993" t="inlineStr">
        <is>
          <t>N/A</t>
        </is>
      </c>
      <c r="U993" t="b">
        <v>0</v>
      </c>
      <c r="V993" t="inlineStr">
        <is>
          <t>Mohit Bilampelli</t>
        </is>
      </c>
      <c r="W993" s="1" t="n">
        <v>44770.96704861111</v>
      </c>
      <c r="X993" t="n">
        <v>153.0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Sanjana Uttekar</t>
        </is>
      </c>
      <c r="AI993" s="1" t="n">
        <v>44770.978796296295</v>
      </c>
      <c r="AJ993" t="n">
        <v>74.0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28-07-2022</t>
        </is>
      </c>
      <c r="BG993" t="n">
        <v>230.0</v>
      </c>
      <c r="BH993" t="inlineStr">
        <is>
          <t>NO</t>
        </is>
      </c>
    </row>
    <row r="994">
      <c r="A994" t="inlineStr">
        <is>
          <t>WI220748717</t>
        </is>
      </c>
      <c r="B994" t="inlineStr">
        <is>
          <t>DATA_VALIDATION</t>
        </is>
      </c>
      <c r="C994" t="inlineStr">
        <is>
          <t>201330008077</t>
        </is>
      </c>
      <c r="D994" t="inlineStr">
        <is>
          <t>Folder</t>
        </is>
      </c>
      <c r="E994" s="2">
        <f>HYPERLINK("capsilon://?command=openfolder&amp;siteaddress=FAM.docvelocity-na8.net&amp;folderid=FX943FD36B-E24A-7B87-4F00-872AC41CDAC8","FX22077694")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MI2207460881</t>
        </is>
      </c>
      <c r="J994" t="n">
        <v>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44770.822164351855</v>
      </c>
      <c r="P994" s="1" t="n">
        <v>44770.979155092595</v>
      </c>
      <c r="Q994" t="n">
        <v>13442.0</v>
      </c>
      <c r="R994" t="n">
        <v>122.0</v>
      </c>
      <c r="S994" t="b">
        <v>0</v>
      </c>
      <c r="T994" t="inlineStr">
        <is>
          <t>N/A</t>
        </is>
      </c>
      <c r="U994" t="b">
        <v>0</v>
      </c>
      <c r="V994" t="inlineStr">
        <is>
          <t>Mohit Bilampelli</t>
        </is>
      </c>
      <c r="W994" s="1" t="n">
        <v>44770.971712962964</v>
      </c>
      <c r="X994" t="n">
        <v>71.0</v>
      </c>
      <c r="Y994" t="n">
        <v>0.0</v>
      </c>
      <c r="Z994" t="n">
        <v>0.0</v>
      </c>
      <c r="AA994" t="n">
        <v>0.0</v>
      </c>
      <c r="AB994" t="n">
        <v>89.0</v>
      </c>
      <c r="AC994" t="n">
        <v>0.0</v>
      </c>
      <c r="AD994" t="n">
        <v>89.0</v>
      </c>
      <c r="AE994" t="n">
        <v>0.0</v>
      </c>
      <c r="AF994" t="n">
        <v>0.0</v>
      </c>
      <c r="AG994" t="n">
        <v>0.0</v>
      </c>
      <c r="AH994" t="inlineStr">
        <is>
          <t>Sanjana Uttekar</t>
        </is>
      </c>
      <c r="AI994" s="1" t="n">
        <v>44770.979155092595</v>
      </c>
      <c r="AJ994" t="n">
        <v>30.0</v>
      </c>
      <c r="AK994" t="n">
        <v>0.0</v>
      </c>
      <c r="AL994" t="n">
        <v>0.0</v>
      </c>
      <c r="AM994" t="n">
        <v>0.0</v>
      </c>
      <c r="AN994" t="n">
        <v>89.0</v>
      </c>
      <c r="AO994" t="n">
        <v>0.0</v>
      </c>
      <c r="AP994" t="n">
        <v>89.0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28-07-2022</t>
        </is>
      </c>
      <c r="BG994" t="n">
        <v>226.0</v>
      </c>
      <c r="BH994" t="inlineStr">
        <is>
          <t>NO</t>
        </is>
      </c>
    </row>
    <row r="995">
      <c r="A995" t="inlineStr">
        <is>
          <t>WI220748718</t>
        </is>
      </c>
      <c r="B995" t="inlineStr">
        <is>
          <t>DATA_VALIDATION</t>
        </is>
      </c>
      <c r="C995" t="inlineStr">
        <is>
          <t>201330008077</t>
        </is>
      </c>
      <c r="D995" t="inlineStr">
        <is>
          <t>Folder</t>
        </is>
      </c>
      <c r="E995" s="2">
        <f>HYPERLINK("capsilon://?command=openfolder&amp;siteaddress=FAM.docvelocity-na8.net&amp;folderid=FX943FD36B-E24A-7B87-4F00-872AC41CDAC8","FX22077694")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MI2207460886</t>
        </is>
      </c>
      <c r="J995" t="n">
        <v>65.0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44770.82226851852</v>
      </c>
      <c r="P995" s="1" t="n">
        <v>44770.97949074074</v>
      </c>
      <c r="Q995" t="n">
        <v>13527.0</v>
      </c>
      <c r="R995" t="n">
        <v>57.0</v>
      </c>
      <c r="S995" t="b">
        <v>0</v>
      </c>
      <c r="T995" t="inlineStr">
        <is>
          <t>N/A</t>
        </is>
      </c>
      <c r="U995" t="b">
        <v>0</v>
      </c>
      <c r="V995" t="inlineStr">
        <is>
          <t>Mohit Bilampelli</t>
        </is>
      </c>
      <c r="W995" s="1" t="n">
        <v>44770.97206018519</v>
      </c>
      <c r="X995" t="n">
        <v>29.0</v>
      </c>
      <c r="Y995" t="n">
        <v>0.0</v>
      </c>
      <c r="Z995" t="n">
        <v>0.0</v>
      </c>
      <c r="AA995" t="n">
        <v>0.0</v>
      </c>
      <c r="AB995" t="n">
        <v>65.0</v>
      </c>
      <c r="AC995" t="n">
        <v>0.0</v>
      </c>
      <c r="AD995" t="n">
        <v>65.0</v>
      </c>
      <c r="AE995" t="n">
        <v>0.0</v>
      </c>
      <c r="AF995" t="n">
        <v>0.0</v>
      </c>
      <c r="AG995" t="n">
        <v>0.0</v>
      </c>
      <c r="AH995" t="inlineStr">
        <is>
          <t>Sanjana Uttekar</t>
        </is>
      </c>
      <c r="AI995" s="1" t="n">
        <v>44770.97949074074</v>
      </c>
      <c r="AJ995" t="n">
        <v>28.0</v>
      </c>
      <c r="AK995" t="n">
        <v>0.0</v>
      </c>
      <c r="AL995" t="n">
        <v>0.0</v>
      </c>
      <c r="AM995" t="n">
        <v>0.0</v>
      </c>
      <c r="AN995" t="n">
        <v>65.0</v>
      </c>
      <c r="AO995" t="n">
        <v>0.0</v>
      </c>
      <c r="AP995" t="n">
        <v>65.0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28-07-2022</t>
        </is>
      </c>
      <c r="BG995" t="n">
        <v>226.0</v>
      </c>
      <c r="BH995" t="inlineStr">
        <is>
          <t>NO</t>
        </is>
      </c>
    </row>
    <row r="996">
      <c r="A996" t="inlineStr">
        <is>
          <t>WI220748719</t>
        </is>
      </c>
      <c r="B996" t="inlineStr">
        <is>
          <t>DATA_VALIDATION</t>
        </is>
      </c>
      <c r="C996" t="inlineStr">
        <is>
          <t>201330008077</t>
        </is>
      </c>
      <c r="D996" t="inlineStr">
        <is>
          <t>Folder</t>
        </is>
      </c>
      <c r="E996" s="2">
        <f>HYPERLINK("capsilon://?command=openfolder&amp;siteaddress=FAM.docvelocity-na8.net&amp;folderid=FX943FD36B-E24A-7B87-4F00-872AC41CDAC8","FX22077694")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MI2207460895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44770.82287037037</v>
      </c>
      <c r="P996" s="1" t="n">
        <v>44770.98133101852</v>
      </c>
      <c r="Q996" t="n">
        <v>13424.0</v>
      </c>
      <c r="R996" t="n">
        <v>267.0</v>
      </c>
      <c r="S996" t="b">
        <v>0</v>
      </c>
      <c r="T996" t="inlineStr">
        <is>
          <t>N/A</t>
        </is>
      </c>
      <c r="U996" t="b">
        <v>0</v>
      </c>
      <c r="V996" t="inlineStr">
        <is>
          <t>Mohit Bilampelli</t>
        </is>
      </c>
      <c r="W996" s="1" t="n">
        <v>44770.973333333335</v>
      </c>
      <c r="X996" t="n">
        <v>109.0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Sanjana Uttekar</t>
        </is>
      </c>
      <c r="AI996" s="1" t="n">
        <v>44770.98133101852</v>
      </c>
      <c r="AJ996" t="n">
        <v>158.0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28-07-2022</t>
        </is>
      </c>
      <c r="BG996" t="n">
        <v>228.0</v>
      </c>
      <c r="BH996" t="inlineStr">
        <is>
          <t>NO</t>
        </is>
      </c>
    </row>
    <row r="997">
      <c r="A997" t="inlineStr">
        <is>
          <t>WI220748868</t>
        </is>
      </c>
      <c r="B997" t="inlineStr">
        <is>
          <t>DATA_VALIDATION</t>
        </is>
      </c>
      <c r="C997" t="inlineStr">
        <is>
          <t>201300024611</t>
        </is>
      </c>
      <c r="D997" t="inlineStr">
        <is>
          <t>Folder</t>
        </is>
      </c>
      <c r="E997" s="2">
        <f>HYPERLINK("capsilon://?command=openfolder&amp;siteaddress=FAM.docvelocity-na8.net&amp;folderid=FX52F5C93F-F931-4236-43E3-FBBD02FEEDFB","FX22075734")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MI2207461808</t>
        </is>
      </c>
      <c r="J997" t="n">
        <v>361.0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44770.95622685185</v>
      </c>
      <c r="P997" s="1" t="n">
        <v>44770.980520833335</v>
      </c>
      <c r="Q997" t="n">
        <v>1479.0</v>
      </c>
      <c r="R997" t="n">
        <v>620.0</v>
      </c>
      <c r="S997" t="b">
        <v>0</v>
      </c>
      <c r="T997" t="inlineStr">
        <is>
          <t>N/A</t>
        </is>
      </c>
      <c r="U997" t="b">
        <v>0</v>
      </c>
      <c r="V997" t="inlineStr">
        <is>
          <t>Mohit Bilampelli</t>
        </is>
      </c>
      <c r="W997" s="1" t="n">
        <v>44770.980520833335</v>
      </c>
      <c r="X997" t="n">
        <v>620.0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361.0</v>
      </c>
      <c r="AE997" t="n">
        <v>361.0</v>
      </c>
      <c r="AF997" t="n">
        <v>0.0</v>
      </c>
      <c r="AG997" t="n">
        <v>8.0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28-07-2022</t>
        </is>
      </c>
      <c r="BG997" t="n">
        <v>34.0</v>
      </c>
      <c r="BH997" t="inlineStr">
        <is>
          <t>NO</t>
        </is>
      </c>
    </row>
    <row r="998">
      <c r="A998" t="inlineStr">
        <is>
          <t>WI220748869</t>
        </is>
      </c>
      <c r="B998" t="inlineStr">
        <is>
          <t>DATA_VALIDATION</t>
        </is>
      </c>
      <c r="C998" t="inlineStr">
        <is>
          <t>201300024611</t>
        </is>
      </c>
      <c r="D998" t="inlineStr">
        <is>
          <t>Folder</t>
        </is>
      </c>
      <c r="E998" s="2">
        <f>HYPERLINK("capsilon://?command=openfolder&amp;siteaddress=FAM.docvelocity-na8.net&amp;folderid=FX52F5C93F-F931-4236-43E3-FBBD02FEEDFB","FX22075734")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MI2207461815</t>
        </is>
      </c>
      <c r="J998" t="n">
        <v>58.0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44770.95673611111</v>
      </c>
      <c r="P998" s="1" t="n">
        <v>44770.983715277776</v>
      </c>
      <c r="Q998" t="n">
        <v>1743.0</v>
      </c>
      <c r="R998" t="n">
        <v>588.0</v>
      </c>
      <c r="S998" t="b">
        <v>0</v>
      </c>
      <c r="T998" t="inlineStr">
        <is>
          <t>N/A</t>
        </is>
      </c>
      <c r="U998" t="b">
        <v>0</v>
      </c>
      <c r="V998" t="inlineStr">
        <is>
          <t>Prajakta Jagannath Mane</t>
        </is>
      </c>
      <c r="W998" s="1" t="n">
        <v>44770.983715277776</v>
      </c>
      <c r="X998" t="n">
        <v>588.0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58.0</v>
      </c>
      <c r="AE998" t="n">
        <v>42.0</v>
      </c>
      <c r="AF998" t="n">
        <v>0.0</v>
      </c>
      <c r="AG998" t="n">
        <v>10.0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28-07-2022</t>
        </is>
      </c>
      <c r="BG998" t="n">
        <v>38.0</v>
      </c>
      <c r="BH998" t="inlineStr">
        <is>
          <t>NO</t>
        </is>
      </c>
    </row>
    <row r="999">
      <c r="A999" t="inlineStr">
        <is>
          <t>WI220748874</t>
        </is>
      </c>
      <c r="B999" t="inlineStr">
        <is>
          <t>DATA_VALIDATION</t>
        </is>
      </c>
      <c r="C999" t="inlineStr">
        <is>
          <t>201130014111</t>
        </is>
      </c>
      <c r="D999" t="inlineStr">
        <is>
          <t>Folder</t>
        </is>
      </c>
      <c r="E999" s="2">
        <f>HYPERLINK("capsilon://?command=openfolder&amp;siteaddress=FAM.docvelocity-na8.net&amp;folderid=FXAB861A13-2A61-E402-F4A8-551BF6AE8309","FX22077814")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MI2207460472</t>
        </is>
      </c>
      <c r="J999" t="n">
        <v>88.0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44770.966458333336</v>
      </c>
      <c r="P999" s="1" t="n">
        <v>44770.97792824074</v>
      </c>
      <c r="Q999" t="n">
        <v>270.0</v>
      </c>
      <c r="R999" t="n">
        <v>721.0</v>
      </c>
      <c r="S999" t="b">
        <v>0</v>
      </c>
      <c r="T999" t="inlineStr">
        <is>
          <t>N/A</t>
        </is>
      </c>
      <c r="U999" t="b">
        <v>1</v>
      </c>
      <c r="V999" t="inlineStr">
        <is>
          <t>Mohit Bilampelli</t>
        </is>
      </c>
      <c r="W999" s="1" t="n">
        <v>44770.97087962963</v>
      </c>
      <c r="X999" t="n">
        <v>330.0</v>
      </c>
      <c r="Y999" t="n">
        <v>88.0</v>
      </c>
      <c r="Z999" t="n">
        <v>0.0</v>
      </c>
      <c r="AA999" t="n">
        <v>88.0</v>
      </c>
      <c r="AB999" t="n">
        <v>0.0</v>
      </c>
      <c r="AC999" t="n">
        <v>13.0</v>
      </c>
      <c r="AD999" t="n">
        <v>0.0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44770.97792824074</v>
      </c>
      <c r="AJ999" t="n">
        <v>391.0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-1.0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28-07-2022</t>
        </is>
      </c>
      <c r="BG999" t="n">
        <v>16.0</v>
      </c>
      <c r="BH999" t="inlineStr">
        <is>
          <t>NO</t>
        </is>
      </c>
    </row>
    <row r="1000">
      <c r="A1000" t="inlineStr">
        <is>
          <t>WI220748881</t>
        </is>
      </c>
      <c r="B1000" t="inlineStr">
        <is>
          <t>DATA_VALIDATION</t>
        </is>
      </c>
      <c r="C1000" t="inlineStr">
        <is>
          <t>201300024611</t>
        </is>
      </c>
      <c r="D1000" t="inlineStr">
        <is>
          <t>Folder</t>
        </is>
      </c>
      <c r="E1000" s="2">
        <f>HYPERLINK("capsilon://?command=openfolder&amp;siteaddress=FAM.docvelocity-na8.net&amp;folderid=FX52F5C93F-F931-4236-43E3-FBBD02FEEDFB","FX22075734")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MI2207461808</t>
        </is>
      </c>
      <c r="J1000" t="n">
        <v>505.0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44770.982037037036</v>
      </c>
      <c r="P1000" s="1" t="n">
        <v>44771.032488425924</v>
      </c>
      <c r="Q1000" t="n">
        <v>235.0</v>
      </c>
      <c r="R1000" t="n">
        <v>4124.0</v>
      </c>
      <c r="S1000" t="b">
        <v>0</v>
      </c>
      <c r="T1000" t="inlineStr">
        <is>
          <t>N/A</t>
        </is>
      </c>
      <c r="U1000" t="b">
        <v>1</v>
      </c>
      <c r="V1000" t="inlineStr">
        <is>
          <t>Prajakta Jagannath Mane</t>
        </is>
      </c>
      <c r="W1000" s="1" t="n">
        <v>44771.00953703704</v>
      </c>
      <c r="X1000" t="n">
        <v>2230.0</v>
      </c>
      <c r="Y1000" t="n">
        <v>374.0</v>
      </c>
      <c r="Z1000" t="n">
        <v>0.0</v>
      </c>
      <c r="AA1000" t="n">
        <v>374.0</v>
      </c>
      <c r="AB1000" t="n">
        <v>52.0</v>
      </c>
      <c r="AC1000" t="n">
        <v>113.0</v>
      </c>
      <c r="AD1000" t="n">
        <v>131.0</v>
      </c>
      <c r="AE1000" t="n">
        <v>0.0</v>
      </c>
      <c r="AF1000" t="n">
        <v>0.0</v>
      </c>
      <c r="AG1000" t="n">
        <v>0.0</v>
      </c>
      <c r="AH1000" t="inlineStr">
        <is>
          <t>Sanjana Uttekar</t>
        </is>
      </c>
      <c r="AI1000" s="1" t="n">
        <v>44771.032488425924</v>
      </c>
      <c r="AJ1000" t="n">
        <v>1885.0</v>
      </c>
      <c r="AK1000" t="n">
        <v>7.0</v>
      </c>
      <c r="AL1000" t="n">
        <v>0.0</v>
      </c>
      <c r="AM1000" t="n">
        <v>7.0</v>
      </c>
      <c r="AN1000" t="n">
        <v>52.0</v>
      </c>
      <c r="AO1000" t="n">
        <v>7.0</v>
      </c>
      <c r="AP1000" t="n">
        <v>124.0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28-07-2022</t>
        </is>
      </c>
      <c r="BG1000" t="n">
        <v>72.0</v>
      </c>
      <c r="BH1000" t="inlineStr">
        <is>
          <t>NO</t>
        </is>
      </c>
    </row>
    <row r="1001">
      <c r="A1001" t="inlineStr">
        <is>
          <t>WI220748883</t>
        </is>
      </c>
      <c r="B1001" t="inlineStr">
        <is>
          <t>DATA_VALIDATION</t>
        </is>
      </c>
      <c r="C1001" t="inlineStr">
        <is>
          <t>201300024611</t>
        </is>
      </c>
      <c r="D1001" t="inlineStr">
        <is>
          <t>Folder</t>
        </is>
      </c>
      <c r="E1001" s="2">
        <f>HYPERLINK("capsilon://?command=openfolder&amp;siteaddress=FAM.docvelocity-na8.net&amp;folderid=FX52F5C93F-F931-4236-43E3-FBBD02FEEDFB","FX22075734")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MI2207461815</t>
        </is>
      </c>
      <c r="J1001" t="n">
        <v>280.0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44770.98519675926</v>
      </c>
      <c r="P1001" s="1" t="n">
        <v>44771.046898148146</v>
      </c>
      <c r="Q1001" t="n">
        <v>2226.0</v>
      </c>
      <c r="R1001" t="n">
        <v>3105.0</v>
      </c>
      <c r="S1001" t="b">
        <v>0</v>
      </c>
      <c r="T1001" t="inlineStr">
        <is>
          <t>N/A</t>
        </is>
      </c>
      <c r="U1001" t="b">
        <v>1</v>
      </c>
      <c r="V1001" t="inlineStr">
        <is>
          <t>Mohit Bilampelli</t>
        </is>
      </c>
      <c r="W1001" s="1" t="n">
        <v>44771.01152777778</v>
      </c>
      <c r="X1001" t="n">
        <v>1861.0</v>
      </c>
      <c r="Y1001" t="n">
        <v>209.0</v>
      </c>
      <c r="Z1001" t="n">
        <v>0.0</v>
      </c>
      <c r="AA1001" t="n">
        <v>209.0</v>
      </c>
      <c r="AB1001" t="n">
        <v>21.0</v>
      </c>
      <c r="AC1001" t="n">
        <v>34.0</v>
      </c>
      <c r="AD1001" t="n">
        <v>71.0</v>
      </c>
      <c r="AE1001" t="n">
        <v>0.0</v>
      </c>
      <c r="AF1001" t="n">
        <v>0.0</v>
      </c>
      <c r="AG1001" t="n">
        <v>0.0</v>
      </c>
      <c r="AH1001" t="inlineStr">
        <is>
          <t>Sanjana Uttekar</t>
        </is>
      </c>
      <c r="AI1001" s="1" t="n">
        <v>44771.046898148146</v>
      </c>
      <c r="AJ1001" t="n">
        <v>1244.0</v>
      </c>
      <c r="AK1001" t="n">
        <v>2.0</v>
      </c>
      <c r="AL1001" t="n">
        <v>0.0</v>
      </c>
      <c r="AM1001" t="n">
        <v>2.0</v>
      </c>
      <c r="AN1001" t="n">
        <v>21.0</v>
      </c>
      <c r="AO1001" t="n">
        <v>2.0</v>
      </c>
      <c r="AP1001" t="n">
        <v>69.0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28-07-2022</t>
        </is>
      </c>
      <c r="BG1001" t="n">
        <v>88.0</v>
      </c>
      <c r="BH1001" t="inlineStr">
        <is>
          <t>NO</t>
        </is>
      </c>
    </row>
    <row r="1002">
      <c r="A1002" t="inlineStr">
        <is>
          <t>WI22074899</t>
        </is>
      </c>
      <c r="B1002" t="inlineStr">
        <is>
          <t>DATA_VALIDATION</t>
        </is>
      </c>
      <c r="C1002" t="inlineStr">
        <is>
          <t>201348000509</t>
        </is>
      </c>
      <c r="D1002" t="inlineStr">
        <is>
          <t>Folder</t>
        </is>
      </c>
      <c r="E1002" s="2">
        <f>HYPERLINK("capsilon://?command=openfolder&amp;siteaddress=FAM.docvelocity-na8.net&amp;folderid=FX4AB25B71-7E3A-1F1A-72D6-FEF05E1BCF40","FX22047774")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MI220742556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44747.66355324074</v>
      </c>
      <c r="P1002" s="1" t="n">
        <v>44747.73625</v>
      </c>
      <c r="Q1002" t="n">
        <v>6226.0</v>
      </c>
      <c r="R1002" t="n">
        <v>55.0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Shivani Narwade</t>
        </is>
      </c>
      <c r="W1002" s="1" t="n">
        <v>44747.67149305555</v>
      </c>
      <c r="X1002" t="n">
        <v>36.0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44747.73625</v>
      </c>
      <c r="AJ1002" t="n">
        <v>19.0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05-07-2022</t>
        </is>
      </c>
      <c r="BG1002" t="n">
        <v>104.0</v>
      </c>
      <c r="BH1002" t="inlineStr">
        <is>
          <t>NO</t>
        </is>
      </c>
    </row>
    <row r="1003">
      <c r="A1003" t="inlineStr">
        <is>
          <t>WI22074901</t>
        </is>
      </c>
      <c r="B1003" t="inlineStr">
        <is>
          <t>DATA_VALIDATION</t>
        </is>
      </c>
      <c r="C1003" t="inlineStr">
        <is>
          <t>201130013999</t>
        </is>
      </c>
      <c r="D1003" t="inlineStr">
        <is>
          <t>Folder</t>
        </is>
      </c>
      <c r="E1003" s="2">
        <f>HYPERLINK("capsilon://?command=openfolder&amp;siteaddress=FAM.docvelocity-na8.net&amp;folderid=FX3E469086-485B-FA13-6218-E8AF38F79BAF","FX2207203")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MI220742545</t>
        </is>
      </c>
      <c r="J1003" t="n">
        <v>63.0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44747.66372685185</v>
      </c>
      <c r="P1003" s="1" t="n">
        <v>44747.711597222224</v>
      </c>
      <c r="Q1003" t="n">
        <v>3986.0</v>
      </c>
      <c r="R1003" t="n">
        <v>150.0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Shubham Karwate</t>
        </is>
      </c>
      <c r="W1003" s="1" t="n">
        <v>44747.711597222224</v>
      </c>
      <c r="X1003" t="n">
        <v>78.0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63.0</v>
      </c>
      <c r="AE1003" t="n">
        <v>58.0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05-07-2022</t>
        </is>
      </c>
      <c r="BG1003" t="n">
        <v>68.0</v>
      </c>
      <c r="BH1003" t="inlineStr">
        <is>
          <t>NO</t>
        </is>
      </c>
    </row>
    <row r="1004">
      <c r="A1004" t="inlineStr">
        <is>
          <t>WI22074904</t>
        </is>
      </c>
      <c r="B1004" t="inlineStr">
        <is>
          <t>DATA_VALIDATION</t>
        </is>
      </c>
      <c r="C1004" t="inlineStr">
        <is>
          <t>201130013999</t>
        </is>
      </c>
      <c r="D1004" t="inlineStr">
        <is>
          <t>Folder</t>
        </is>
      </c>
      <c r="E1004" s="2">
        <f>HYPERLINK("capsilon://?command=openfolder&amp;siteaddress=FAM.docvelocity-na8.net&amp;folderid=FX3E469086-485B-FA13-6218-E8AF38F79BAF","FX2207203")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MI220742554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44747.663935185185</v>
      </c>
      <c r="P1004" s="1" t="n">
        <v>44747.738599537035</v>
      </c>
      <c r="Q1004" t="n">
        <v>6131.0</v>
      </c>
      <c r="R1004" t="n">
        <v>320.0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44747.67309027778</v>
      </c>
      <c r="X1004" t="n">
        <v>118.0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44747.738599537035</v>
      </c>
      <c r="AJ1004" t="n">
        <v>202.0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05-07-2022</t>
        </is>
      </c>
      <c r="BG1004" t="n">
        <v>107.0</v>
      </c>
      <c r="BH1004" t="inlineStr">
        <is>
          <t>NO</t>
        </is>
      </c>
    </row>
    <row r="1005">
      <c r="A1005" t="inlineStr">
        <is>
          <t>WI22074906</t>
        </is>
      </c>
      <c r="B1005" t="inlineStr">
        <is>
          <t>DATA_VALIDATION</t>
        </is>
      </c>
      <c r="C1005" t="inlineStr">
        <is>
          <t>201130013999</t>
        </is>
      </c>
      <c r="D1005" t="inlineStr">
        <is>
          <t>Folder</t>
        </is>
      </c>
      <c r="E1005" s="2">
        <f>HYPERLINK("capsilon://?command=openfolder&amp;siteaddress=FAM.docvelocity-na8.net&amp;folderid=FX3E469086-485B-FA13-6218-E8AF38F79BAF","FX2207203")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MI220742558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44747.664305555554</v>
      </c>
      <c r="P1005" s="1" t="n">
        <v>44747.74332175926</v>
      </c>
      <c r="Q1005" t="n">
        <v>5525.0</v>
      </c>
      <c r="R1005" t="n">
        <v>1302.0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44747.68238425926</v>
      </c>
      <c r="X1005" t="n">
        <v>895.0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44747.74332175926</v>
      </c>
      <c r="AJ1005" t="n">
        <v>407.0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05-07-2022</t>
        </is>
      </c>
      <c r="BG1005" t="n">
        <v>113.0</v>
      </c>
      <c r="BH1005" t="inlineStr">
        <is>
          <t>NO</t>
        </is>
      </c>
    </row>
    <row r="1006">
      <c r="A1006" t="inlineStr">
        <is>
          <t>WI22074937</t>
        </is>
      </c>
      <c r="B1006" t="inlineStr">
        <is>
          <t>DATA_VALIDATION</t>
        </is>
      </c>
      <c r="C1006" t="inlineStr">
        <is>
          <t>201308008561</t>
        </is>
      </c>
      <c r="D1006" t="inlineStr">
        <is>
          <t>Folder</t>
        </is>
      </c>
      <c r="E1006" s="2">
        <f>HYPERLINK("capsilon://?command=openfolder&amp;siteaddress=FAM.docvelocity-na8.net&amp;folderid=FXDE18AF4E-E14A-8F99-7151-C360C40D2F82","FX220682")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MI220743153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44747.675717592596</v>
      </c>
      <c r="P1006" s="1" t="n">
        <v>44747.74350694445</v>
      </c>
      <c r="Q1006" t="n">
        <v>5808.0</v>
      </c>
      <c r="R1006" t="n">
        <v>49.0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Shivani Narwade</t>
        </is>
      </c>
      <c r="W1006" s="1" t="n">
        <v>44747.68530092593</v>
      </c>
      <c r="X1006" t="n">
        <v>34.0</v>
      </c>
      <c r="Y1006" t="n">
        <v>0.0</v>
      </c>
      <c r="Z1006" t="n">
        <v>0.0</v>
      </c>
      <c r="AA1006" t="n">
        <v>0.0</v>
      </c>
      <c r="AB1006" t="n">
        <v>37.0</v>
      </c>
      <c r="AC1006" t="n">
        <v>0.0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44747.74350694445</v>
      </c>
      <c r="AJ1006" t="n">
        <v>15.0</v>
      </c>
      <c r="AK1006" t="n">
        <v>0.0</v>
      </c>
      <c r="AL1006" t="n">
        <v>0.0</v>
      </c>
      <c r="AM1006" t="n">
        <v>0.0</v>
      </c>
      <c r="AN1006" t="n">
        <v>37.0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05-07-2022</t>
        </is>
      </c>
      <c r="BG1006" t="n">
        <v>97.0</v>
      </c>
      <c r="BH1006" t="inlineStr">
        <is>
          <t>NO</t>
        </is>
      </c>
    </row>
    <row r="1007">
      <c r="A1007" t="inlineStr">
        <is>
          <t>WI22075002</t>
        </is>
      </c>
      <c r="B1007" t="inlineStr">
        <is>
          <t>DATA_VALIDATION</t>
        </is>
      </c>
      <c r="C1007" t="inlineStr">
        <is>
          <t>201348000630</t>
        </is>
      </c>
      <c r="D1007" t="inlineStr">
        <is>
          <t>Folder</t>
        </is>
      </c>
      <c r="E1007" s="2">
        <f>HYPERLINK("capsilon://?command=openfolder&amp;siteaddress=FAM.docvelocity-na8.net&amp;folderid=FX13F1B52A-5A8B-4949-2FBB-A665E733746E","FX22059450")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MI220743659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44747.68634259259</v>
      </c>
      <c r="P1007" s="1" t="n">
        <v>44747.74366898148</v>
      </c>
      <c r="Q1007" t="n">
        <v>4885.0</v>
      </c>
      <c r="R1007" t="n">
        <v>68.0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Nayan Naramshettiwar</t>
        </is>
      </c>
      <c r="W1007" s="1" t="n">
        <v>44747.69106481481</v>
      </c>
      <c r="X1007" t="n">
        <v>55.0</v>
      </c>
      <c r="Y1007" t="n">
        <v>0.0</v>
      </c>
      <c r="Z1007" t="n">
        <v>0.0</v>
      </c>
      <c r="AA1007" t="n">
        <v>0.0</v>
      </c>
      <c r="AB1007" t="n">
        <v>37.0</v>
      </c>
      <c r="AC1007" t="n">
        <v>0.0</v>
      </c>
      <c r="AD1007" t="n">
        <v>0.0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44747.74366898148</v>
      </c>
      <c r="AJ1007" t="n">
        <v>13.0</v>
      </c>
      <c r="AK1007" t="n">
        <v>0.0</v>
      </c>
      <c r="AL1007" t="n">
        <v>0.0</v>
      </c>
      <c r="AM1007" t="n">
        <v>0.0</v>
      </c>
      <c r="AN1007" t="n">
        <v>37.0</v>
      </c>
      <c r="AO1007" t="n">
        <v>0.0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05-07-2022</t>
        </is>
      </c>
      <c r="BG1007" t="n">
        <v>82.0</v>
      </c>
      <c r="BH1007" t="inlineStr">
        <is>
          <t>NO</t>
        </is>
      </c>
    </row>
    <row r="1008">
      <c r="A1008" t="inlineStr">
        <is>
          <t>WI22075010</t>
        </is>
      </c>
      <c r="B1008" t="inlineStr">
        <is>
          <t>DATA_VALIDATION</t>
        </is>
      </c>
      <c r="C1008" t="inlineStr">
        <is>
          <t>201330007731</t>
        </is>
      </c>
      <c r="D1008" t="inlineStr">
        <is>
          <t>Folder</t>
        </is>
      </c>
      <c r="E1008" s="2">
        <f>HYPERLINK("capsilon://?command=openfolder&amp;siteaddress=FAM.docvelocity-na8.net&amp;folderid=FX7F4E4FE6-B329-ED8D-76BE-CD2A19D1A7DE","FX22069047")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MI220743719</t>
        </is>
      </c>
      <c r="J1008" t="n">
        <v>282.0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44747.68798611111</v>
      </c>
      <c r="P1008" s="1" t="n">
        <v>44747.71658564815</v>
      </c>
      <c r="Q1008" t="n">
        <v>1996.0</v>
      </c>
      <c r="R1008" t="n">
        <v>475.0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44747.71658564815</v>
      </c>
      <c r="X1008" t="n">
        <v>421.0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282.0</v>
      </c>
      <c r="AE1008" t="n">
        <v>258.0</v>
      </c>
      <c r="AF1008" t="n">
        <v>0.0</v>
      </c>
      <c r="AG1008" t="n">
        <v>8.0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05-07-2022</t>
        </is>
      </c>
      <c r="BG1008" t="n">
        <v>41.0</v>
      </c>
      <c r="BH1008" t="inlineStr">
        <is>
          <t>NO</t>
        </is>
      </c>
    </row>
    <row r="1009">
      <c r="A1009" t="inlineStr">
        <is>
          <t>WI22075054</t>
        </is>
      </c>
      <c r="B1009" t="inlineStr">
        <is>
          <t>DATA_VALIDATION</t>
        </is>
      </c>
      <c r="C1009" t="inlineStr">
        <is>
          <t>201330007743</t>
        </is>
      </c>
      <c r="D1009" t="inlineStr">
        <is>
          <t>Folder</t>
        </is>
      </c>
      <c r="E1009" s="2">
        <f>HYPERLINK("capsilon://?command=openfolder&amp;siteaddress=FAM.docvelocity-na8.net&amp;folderid=FX2BA07CB8-435A-3FA1-09F1-93FD53C69C60","FX22069259")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MI220744323</t>
        </is>
      </c>
      <c r="J1009" t="n">
        <v>97.0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44747.69783564815</v>
      </c>
      <c r="P1009" s="1" t="n">
        <v>44747.74585648148</v>
      </c>
      <c r="Q1009" t="n">
        <v>3752.0</v>
      </c>
      <c r="R1009" t="n">
        <v>397.0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Nayan Naramshettiwar</t>
        </is>
      </c>
      <c r="W1009" s="1" t="n">
        <v>44747.70208333333</v>
      </c>
      <c r="X1009" t="n">
        <v>209.0</v>
      </c>
      <c r="Y1009" t="n">
        <v>59.0</v>
      </c>
      <c r="Z1009" t="n">
        <v>0.0</v>
      </c>
      <c r="AA1009" t="n">
        <v>59.0</v>
      </c>
      <c r="AB1009" t="n">
        <v>0.0</v>
      </c>
      <c r="AC1009" t="n">
        <v>2.0</v>
      </c>
      <c r="AD1009" t="n">
        <v>38.0</v>
      </c>
      <c r="AE1009" t="n">
        <v>0.0</v>
      </c>
      <c r="AF1009" t="n">
        <v>0.0</v>
      </c>
      <c r="AG1009" t="n">
        <v>0.0</v>
      </c>
      <c r="AH1009" t="inlineStr">
        <is>
          <t>Aparna Chavan</t>
        </is>
      </c>
      <c r="AI1009" s="1" t="n">
        <v>44747.74585648148</v>
      </c>
      <c r="AJ1009" t="n">
        <v>188.0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1.0</v>
      </c>
      <c r="AP1009" t="n">
        <v>37.0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05-07-2022</t>
        </is>
      </c>
      <c r="BG1009" t="n">
        <v>69.0</v>
      </c>
      <c r="BH1009" t="inlineStr">
        <is>
          <t>NO</t>
        </is>
      </c>
    </row>
    <row r="1010">
      <c r="A1010" t="inlineStr">
        <is>
          <t>WI22075056</t>
        </is>
      </c>
      <c r="B1010" t="inlineStr">
        <is>
          <t>DATA_VALIDATION</t>
        </is>
      </c>
      <c r="C1010" t="inlineStr">
        <is>
          <t>201330007743</t>
        </is>
      </c>
      <c r="D1010" t="inlineStr">
        <is>
          <t>Folder</t>
        </is>
      </c>
      <c r="E1010" s="2">
        <f>HYPERLINK("capsilon://?command=openfolder&amp;siteaddress=FAM.docvelocity-na8.net&amp;folderid=FX2BA07CB8-435A-3FA1-09F1-93FD53C69C60","FX22069259")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MI220744325</t>
        </is>
      </c>
      <c r="J1010" t="n">
        <v>85.0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44747.69803240741</v>
      </c>
      <c r="P1010" s="1" t="n">
        <v>44747.747777777775</v>
      </c>
      <c r="Q1010" t="n">
        <v>3972.0</v>
      </c>
      <c r="R1010" t="n">
        <v>326.0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Nayan Naramshettiwar</t>
        </is>
      </c>
      <c r="W1010" s="1" t="n">
        <v>44747.70394675926</v>
      </c>
      <c r="X1010" t="n">
        <v>160.0</v>
      </c>
      <c r="Y1010" t="n">
        <v>59.0</v>
      </c>
      <c r="Z1010" t="n">
        <v>0.0</v>
      </c>
      <c r="AA1010" t="n">
        <v>59.0</v>
      </c>
      <c r="AB1010" t="n">
        <v>0.0</v>
      </c>
      <c r="AC1010" t="n">
        <v>1.0</v>
      </c>
      <c r="AD1010" t="n">
        <v>26.0</v>
      </c>
      <c r="AE1010" t="n">
        <v>0.0</v>
      </c>
      <c r="AF1010" t="n">
        <v>0.0</v>
      </c>
      <c r="AG1010" t="n">
        <v>0.0</v>
      </c>
      <c r="AH1010" t="inlineStr">
        <is>
          <t>Aparna Chavan</t>
        </is>
      </c>
      <c r="AI1010" s="1" t="n">
        <v>44747.747777777775</v>
      </c>
      <c r="AJ1010" t="n">
        <v>166.0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25.0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05-07-2022</t>
        </is>
      </c>
      <c r="BG1010" t="n">
        <v>71.0</v>
      </c>
      <c r="BH1010" t="inlineStr">
        <is>
          <t>NO</t>
        </is>
      </c>
    </row>
    <row r="1011">
      <c r="A1011" t="inlineStr">
        <is>
          <t>WI22075057</t>
        </is>
      </c>
      <c r="B1011" t="inlineStr">
        <is>
          <t>DATA_VALIDATION</t>
        </is>
      </c>
      <c r="C1011" t="inlineStr">
        <is>
          <t>201330007743</t>
        </is>
      </c>
      <c r="D1011" t="inlineStr">
        <is>
          <t>Folder</t>
        </is>
      </c>
      <c r="E1011" s="2">
        <f>HYPERLINK("capsilon://?command=openfolder&amp;siteaddress=FAM.docvelocity-na8.net&amp;folderid=FX2BA07CB8-435A-3FA1-09F1-93FD53C69C60","FX22069259")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MI220744319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44747.698067129626</v>
      </c>
      <c r="P1011" s="1" t="n">
        <v>44747.74875</v>
      </c>
      <c r="Q1011" t="n">
        <v>4215.0</v>
      </c>
      <c r="R1011" t="n">
        <v>164.0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Nayan Naramshettiwar</t>
        </is>
      </c>
      <c r="W1011" s="1" t="n">
        <v>44747.70489583333</v>
      </c>
      <c r="X1011" t="n">
        <v>81.0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0.0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44747.74875</v>
      </c>
      <c r="AJ1011" t="n">
        <v>83.0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05-07-2022</t>
        </is>
      </c>
      <c r="BG1011" t="n">
        <v>72.0</v>
      </c>
      <c r="BH1011" t="inlineStr">
        <is>
          <t>NO</t>
        </is>
      </c>
    </row>
    <row r="1012">
      <c r="A1012" t="inlineStr">
        <is>
          <t>WI22075058</t>
        </is>
      </c>
      <c r="B1012" t="inlineStr">
        <is>
          <t>DATA_VALIDATION</t>
        </is>
      </c>
      <c r="C1012" t="inlineStr">
        <is>
          <t>201330007743</t>
        </is>
      </c>
      <c r="D1012" t="inlineStr">
        <is>
          <t>Folder</t>
        </is>
      </c>
      <c r="E1012" s="2">
        <f>HYPERLINK("capsilon://?command=openfolder&amp;siteaddress=FAM.docvelocity-na8.net&amp;folderid=FX2BA07CB8-435A-3FA1-09F1-93FD53C69C60","FX22069259")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MI220744335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44747.69826388889</v>
      </c>
      <c r="P1012" s="1" t="n">
        <v>44747.7500462963</v>
      </c>
      <c r="Q1012" t="n">
        <v>4255.0</v>
      </c>
      <c r="R1012" t="n">
        <v>219.0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Nayan Naramshettiwar</t>
        </is>
      </c>
      <c r="W1012" s="1" t="n">
        <v>44747.70615740741</v>
      </c>
      <c r="X1012" t="n">
        <v>108.0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0.0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Aparna Chavan</t>
        </is>
      </c>
      <c r="AI1012" s="1" t="n">
        <v>44747.7500462963</v>
      </c>
      <c r="AJ1012" t="n">
        <v>111.0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05-07-2022</t>
        </is>
      </c>
      <c r="BG1012" t="n">
        <v>74.0</v>
      </c>
      <c r="BH1012" t="inlineStr">
        <is>
          <t>NO</t>
        </is>
      </c>
    </row>
    <row r="1013">
      <c r="A1013" t="inlineStr">
        <is>
          <t>WI22075066</t>
        </is>
      </c>
      <c r="B1013" t="inlineStr">
        <is>
          <t>DATA_VALIDATION</t>
        </is>
      </c>
      <c r="C1013" t="inlineStr">
        <is>
          <t>201100015240</t>
        </is>
      </c>
      <c r="D1013" t="inlineStr">
        <is>
          <t>Folder</t>
        </is>
      </c>
      <c r="E1013" s="2">
        <f>HYPERLINK("capsilon://?command=openfolder&amp;siteaddress=FAM.docvelocity-na8.net&amp;folderid=FX37E59081-A332-37E4-95C3-D5DC7340EAA9","FX22069558")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MI220744516</t>
        </is>
      </c>
      <c r="J1013" t="n">
        <v>82.0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44747.70149305555</v>
      </c>
      <c r="P1013" s="1" t="n">
        <v>44747.75162037037</v>
      </c>
      <c r="Q1013" t="n">
        <v>4064.0</v>
      </c>
      <c r="R1013" t="n">
        <v>267.0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Nayan Naramshettiwar</t>
        </is>
      </c>
      <c r="W1013" s="1" t="n">
        <v>44747.70769675926</v>
      </c>
      <c r="X1013" t="n">
        <v>132.0</v>
      </c>
      <c r="Y1013" t="n">
        <v>59.0</v>
      </c>
      <c r="Z1013" t="n">
        <v>0.0</v>
      </c>
      <c r="AA1013" t="n">
        <v>59.0</v>
      </c>
      <c r="AB1013" t="n">
        <v>0.0</v>
      </c>
      <c r="AC1013" t="n">
        <v>0.0</v>
      </c>
      <c r="AD1013" t="n">
        <v>23.0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44747.75162037037</v>
      </c>
      <c r="AJ1013" t="n">
        <v>135.0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05-07-2022</t>
        </is>
      </c>
      <c r="BG1013" t="n">
        <v>72.0</v>
      </c>
      <c r="BH1013" t="inlineStr">
        <is>
          <t>NO</t>
        </is>
      </c>
    </row>
    <row r="1014">
      <c r="A1014" t="inlineStr">
        <is>
          <t>WI22075078</t>
        </is>
      </c>
      <c r="B1014" t="inlineStr">
        <is>
          <t>DATA_VALIDATION</t>
        </is>
      </c>
      <c r="C1014" t="inlineStr">
        <is>
          <t>201100015240</t>
        </is>
      </c>
      <c r="D1014" t="inlineStr">
        <is>
          <t>Folder</t>
        </is>
      </c>
      <c r="E1014" s="2">
        <f>HYPERLINK("capsilon://?command=openfolder&amp;siteaddress=FAM.docvelocity-na8.net&amp;folderid=FX37E59081-A332-37E4-95C3-D5DC7340EAA9","FX22069558")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MI220744591</t>
        </is>
      </c>
      <c r="J1014" t="n">
        <v>82.0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44747.702581018515</v>
      </c>
      <c r="P1014" s="1" t="n">
        <v>44747.75331018519</v>
      </c>
      <c r="Q1014" t="n">
        <v>3913.0</v>
      </c>
      <c r="R1014" t="n">
        <v>470.0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Shivani Narwade</t>
        </is>
      </c>
      <c r="W1014" s="1" t="n">
        <v>44747.710810185185</v>
      </c>
      <c r="X1014" t="n">
        <v>325.0</v>
      </c>
      <c r="Y1014" t="n">
        <v>59.0</v>
      </c>
      <c r="Z1014" t="n">
        <v>0.0</v>
      </c>
      <c r="AA1014" t="n">
        <v>59.0</v>
      </c>
      <c r="AB1014" t="n">
        <v>0.0</v>
      </c>
      <c r="AC1014" t="n">
        <v>1.0</v>
      </c>
      <c r="AD1014" t="n">
        <v>23.0</v>
      </c>
      <c r="AE1014" t="n">
        <v>0.0</v>
      </c>
      <c r="AF1014" t="n">
        <v>0.0</v>
      </c>
      <c r="AG1014" t="n">
        <v>0.0</v>
      </c>
      <c r="AH1014" t="inlineStr">
        <is>
          <t>Aparna Chavan</t>
        </is>
      </c>
      <c r="AI1014" s="1" t="n">
        <v>44747.75331018519</v>
      </c>
      <c r="AJ1014" t="n">
        <v>145.0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23.0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05-07-2022</t>
        </is>
      </c>
      <c r="BG1014" t="n">
        <v>73.0</v>
      </c>
      <c r="BH1014" t="inlineStr">
        <is>
          <t>NO</t>
        </is>
      </c>
    </row>
    <row r="1015">
      <c r="A1015" t="inlineStr">
        <is>
          <t>WI22075079</t>
        </is>
      </c>
      <c r="B1015" t="inlineStr">
        <is>
          <t>DATA_VALIDATION</t>
        </is>
      </c>
      <c r="C1015" t="inlineStr">
        <is>
          <t>201100015240</t>
        </is>
      </c>
      <c r="D1015" t="inlineStr">
        <is>
          <t>Folder</t>
        </is>
      </c>
      <c r="E1015" s="2">
        <f>HYPERLINK("capsilon://?command=openfolder&amp;siteaddress=FAM.docvelocity-na8.net&amp;folderid=FX37E59081-A332-37E4-95C3-D5DC7340EAA9","FX22069558")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MI220744585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44747.702673611115</v>
      </c>
      <c r="P1015" s="1" t="n">
        <v>44747.71775462963</v>
      </c>
      <c r="Q1015" t="n">
        <v>1141.0</v>
      </c>
      <c r="R1015" t="n">
        <v>162.0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Shubham Karwate</t>
        </is>
      </c>
      <c r="W1015" s="1" t="n">
        <v>44747.71775462963</v>
      </c>
      <c r="X1015" t="n">
        <v>94.0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28.0</v>
      </c>
      <c r="AE1015" t="n">
        <v>21.0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05-07-2022</t>
        </is>
      </c>
      <c r="BG1015" t="n">
        <v>21.0</v>
      </c>
      <c r="BH1015" t="inlineStr">
        <is>
          <t>NO</t>
        </is>
      </c>
    </row>
    <row r="1016">
      <c r="A1016" t="inlineStr">
        <is>
          <t>WI22075080</t>
        </is>
      </c>
      <c r="B1016" t="inlineStr">
        <is>
          <t>DATA_VALIDATION</t>
        </is>
      </c>
      <c r="C1016" t="inlineStr">
        <is>
          <t>201100015240</t>
        </is>
      </c>
      <c r="D1016" t="inlineStr">
        <is>
          <t>Folder</t>
        </is>
      </c>
      <c r="E1016" s="2">
        <f>HYPERLINK("capsilon://?command=openfolder&amp;siteaddress=FAM.docvelocity-na8.net&amp;folderid=FX37E59081-A332-37E4-95C3-D5DC7340EAA9","FX22069558")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MI220744595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44747.70284722222</v>
      </c>
      <c r="P1016" s="1" t="n">
        <v>44747.75476851852</v>
      </c>
      <c r="Q1016" t="n">
        <v>4177.0</v>
      </c>
      <c r="R1016" t="n">
        <v>309.0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44747.71024305555</v>
      </c>
      <c r="X1016" t="n">
        <v>184.0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44747.75476851852</v>
      </c>
      <c r="AJ1016" t="n">
        <v>125.0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05-07-2022</t>
        </is>
      </c>
      <c r="BG1016" t="n">
        <v>74.0</v>
      </c>
      <c r="BH1016" t="inlineStr">
        <is>
          <t>NO</t>
        </is>
      </c>
    </row>
    <row r="1017">
      <c r="A1017" t="inlineStr">
        <is>
          <t>WI22075081</t>
        </is>
      </c>
      <c r="B1017" t="inlineStr">
        <is>
          <t>DATA_VALIDATION</t>
        </is>
      </c>
      <c r="C1017" t="inlineStr">
        <is>
          <t>201100015240</t>
        </is>
      </c>
      <c r="D1017" t="inlineStr">
        <is>
          <t>Folder</t>
        </is>
      </c>
      <c r="E1017" s="2">
        <f>HYPERLINK("capsilon://?command=openfolder&amp;siteaddress=FAM.docvelocity-na8.net&amp;folderid=FX37E59081-A332-37E4-95C3-D5DC7340EAA9","FX22069558")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MI220744604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44747.702881944446</v>
      </c>
      <c r="P1017" s="1" t="n">
        <v>44747.75681712963</v>
      </c>
      <c r="Q1017" t="n">
        <v>4285.0</v>
      </c>
      <c r="R1017" t="n">
        <v>375.0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Nayan Naramshettiwar</t>
        </is>
      </c>
      <c r="W1017" s="1" t="n">
        <v>44747.71255787037</v>
      </c>
      <c r="X1017" t="n">
        <v>199.0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4.0</v>
      </c>
      <c r="AD1017" t="n">
        <v>14.0</v>
      </c>
      <c r="AE1017" t="n">
        <v>0.0</v>
      </c>
      <c r="AF1017" t="n">
        <v>0.0</v>
      </c>
      <c r="AG1017" t="n">
        <v>0.0</v>
      </c>
      <c r="AH1017" t="inlineStr">
        <is>
          <t>Aparna Chavan</t>
        </is>
      </c>
      <c r="AI1017" s="1" t="n">
        <v>44747.75681712963</v>
      </c>
      <c r="AJ1017" t="n">
        <v>176.0</v>
      </c>
      <c r="AK1017" t="n">
        <v>1.0</v>
      </c>
      <c r="AL1017" t="n">
        <v>0.0</v>
      </c>
      <c r="AM1017" t="n">
        <v>1.0</v>
      </c>
      <c r="AN1017" t="n">
        <v>0.0</v>
      </c>
      <c r="AO1017" t="n">
        <v>1.0</v>
      </c>
      <c r="AP1017" t="n">
        <v>13.0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05-07-2022</t>
        </is>
      </c>
      <c r="BG1017" t="n">
        <v>77.0</v>
      </c>
      <c r="BH1017" t="inlineStr">
        <is>
          <t>NO</t>
        </is>
      </c>
    </row>
    <row r="1018">
      <c r="A1018" t="inlineStr">
        <is>
          <t>WI22075082</t>
        </is>
      </c>
      <c r="B1018" t="inlineStr">
        <is>
          <t>DATA_VALIDATION</t>
        </is>
      </c>
      <c r="C1018" t="inlineStr">
        <is>
          <t>201100015240</t>
        </is>
      </c>
      <c r="D1018" t="inlineStr">
        <is>
          <t>Folder</t>
        </is>
      </c>
      <c r="E1018" s="2">
        <f>HYPERLINK("capsilon://?command=openfolder&amp;siteaddress=FAM.docvelocity-na8.net&amp;folderid=FX37E59081-A332-37E4-95C3-D5DC7340EAA9","FX22069558")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MI220744606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44747.7030787037</v>
      </c>
      <c r="P1018" s="1" t="n">
        <v>44747.76023148148</v>
      </c>
      <c r="Q1018" t="n">
        <v>4438.0</v>
      </c>
      <c r="R1018" t="n">
        <v>500.0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Shivani Narwade</t>
        </is>
      </c>
      <c r="W1018" s="1" t="n">
        <v>44747.714780092596</v>
      </c>
      <c r="X1018" t="n">
        <v>308.0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6.0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Aparna Chavan</t>
        </is>
      </c>
      <c r="AI1018" s="1" t="n">
        <v>44747.76023148148</v>
      </c>
      <c r="AJ1018" t="n">
        <v>184.0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05-07-2022</t>
        </is>
      </c>
      <c r="BG1018" t="n">
        <v>82.0</v>
      </c>
      <c r="BH1018" t="inlineStr">
        <is>
          <t>NO</t>
        </is>
      </c>
    </row>
    <row r="1019">
      <c r="A1019" t="inlineStr">
        <is>
          <t>WI22075083</t>
        </is>
      </c>
      <c r="B1019" t="inlineStr">
        <is>
          <t>DATA_VALIDATION</t>
        </is>
      </c>
      <c r="C1019" t="inlineStr">
        <is>
          <t>201100015240</t>
        </is>
      </c>
      <c r="D1019" t="inlineStr">
        <is>
          <t>Folder</t>
        </is>
      </c>
      <c r="E1019" s="2">
        <f>HYPERLINK("capsilon://?command=openfolder&amp;siteaddress=FAM.docvelocity-na8.net&amp;folderid=FX37E59081-A332-37E4-95C3-D5DC7340EAA9","FX22069558")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MI220744612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44747.70311342592</v>
      </c>
      <c r="P1019" s="1" t="n">
        <v>44747.76237268518</v>
      </c>
      <c r="Q1019" t="n">
        <v>4878.0</v>
      </c>
      <c r="R1019" t="n">
        <v>242.0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Nayan Naramshettiwar</t>
        </is>
      </c>
      <c r="W1019" s="1" t="n">
        <v>44747.717141203706</v>
      </c>
      <c r="X1019" t="n">
        <v>157.0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2.0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Aparna Chavan</t>
        </is>
      </c>
      <c r="AI1019" s="1" t="n">
        <v>44747.76237268518</v>
      </c>
      <c r="AJ1019" t="n">
        <v>85.0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05-07-2022</t>
        </is>
      </c>
      <c r="BG1019" t="n">
        <v>85.0</v>
      </c>
      <c r="BH1019" t="inlineStr">
        <is>
          <t>NO</t>
        </is>
      </c>
    </row>
    <row r="1020">
      <c r="A1020" t="inlineStr">
        <is>
          <t>WI22075106</t>
        </is>
      </c>
      <c r="B1020" t="inlineStr">
        <is>
          <t>DATA_VALIDATION</t>
        </is>
      </c>
      <c r="C1020" t="inlineStr">
        <is>
          <t>201340001080</t>
        </is>
      </c>
      <c r="D1020" t="inlineStr">
        <is>
          <t>Folder</t>
        </is>
      </c>
      <c r="E1020" s="2">
        <f>HYPERLINK("capsilon://?command=openfolder&amp;siteaddress=FAM.docvelocity-na8.net&amp;folderid=FXCCFE49DF-9069-96A8-2F9A-122042C851C0","FX22073")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MI220744869</t>
        </is>
      </c>
      <c r="J1020" t="n">
        <v>158.0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44747.70960648148</v>
      </c>
      <c r="P1020" s="1" t="n">
        <v>44747.71978009259</v>
      </c>
      <c r="Q1020" t="n">
        <v>718.0</v>
      </c>
      <c r="R1020" t="n">
        <v>161.0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Shubham Karwate</t>
        </is>
      </c>
      <c r="W1020" s="1" t="n">
        <v>44747.71978009259</v>
      </c>
      <c r="X1020" t="n">
        <v>161.0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158.0</v>
      </c>
      <c r="AE1020" t="n">
        <v>146.0</v>
      </c>
      <c r="AF1020" t="n">
        <v>0.0</v>
      </c>
      <c r="AG1020" t="n">
        <v>4.0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05-07-2022</t>
        </is>
      </c>
      <c r="BG1020" t="n">
        <v>14.0</v>
      </c>
      <c r="BH1020" t="inlineStr">
        <is>
          <t>NO</t>
        </is>
      </c>
    </row>
    <row r="1021">
      <c r="A1021" t="inlineStr">
        <is>
          <t>WI22075114</t>
        </is>
      </c>
      <c r="B1021" t="inlineStr">
        <is>
          <t>DATA_VALIDATION</t>
        </is>
      </c>
      <c r="C1021" t="inlineStr">
        <is>
          <t>201130014002</t>
        </is>
      </c>
      <c r="D1021" t="inlineStr">
        <is>
          <t>Folder</t>
        </is>
      </c>
      <c r="E1021" s="2">
        <f>HYPERLINK("capsilon://?command=openfolder&amp;siteaddress=FAM.docvelocity-na8.net&amp;folderid=FX8700316B-A397-0599-8BA6-A403B61E1B8C","FX2207296")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MI220740652</t>
        </is>
      </c>
      <c r="J1021" t="n">
        <v>56.0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44747.71150462963</v>
      </c>
      <c r="P1021" s="1" t="n">
        <v>44747.72472222222</v>
      </c>
      <c r="Q1021" t="n">
        <v>742.0</v>
      </c>
      <c r="R1021" t="n">
        <v>400.0</v>
      </c>
      <c r="S1021" t="b">
        <v>0</v>
      </c>
      <c r="T1021" t="inlineStr">
        <is>
          <t>N/A</t>
        </is>
      </c>
      <c r="U1021" t="b">
        <v>1</v>
      </c>
      <c r="V1021" t="inlineStr">
        <is>
          <t>Nayan Naramshettiwar</t>
        </is>
      </c>
      <c r="W1021" s="1" t="n">
        <v>44747.7153125</v>
      </c>
      <c r="X1021" t="n">
        <v>237.0</v>
      </c>
      <c r="Y1021" t="n">
        <v>42.0</v>
      </c>
      <c r="Z1021" t="n">
        <v>0.0</v>
      </c>
      <c r="AA1021" t="n">
        <v>42.0</v>
      </c>
      <c r="AB1021" t="n">
        <v>0.0</v>
      </c>
      <c r="AC1021" t="n">
        <v>0.0</v>
      </c>
      <c r="AD1021" t="n">
        <v>14.0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44747.72472222222</v>
      </c>
      <c r="AJ1021" t="n">
        <v>155.0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05-07-2022</t>
        </is>
      </c>
      <c r="BG1021" t="n">
        <v>19.0</v>
      </c>
      <c r="BH1021" t="inlineStr">
        <is>
          <t>NO</t>
        </is>
      </c>
    </row>
    <row r="1022">
      <c r="A1022" t="inlineStr">
        <is>
          <t>WI22075120</t>
        </is>
      </c>
      <c r="B1022" t="inlineStr">
        <is>
          <t>DATA_VALIDATION</t>
        </is>
      </c>
      <c r="C1022" t="inlineStr">
        <is>
          <t>201130013999</t>
        </is>
      </c>
      <c r="D1022" t="inlineStr">
        <is>
          <t>Folder</t>
        </is>
      </c>
      <c r="E1022" s="2">
        <f>HYPERLINK("capsilon://?command=openfolder&amp;siteaddress=FAM.docvelocity-na8.net&amp;folderid=FX3E469086-485B-FA13-6218-E8AF38F79BAF","FX2207203")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MI220742545</t>
        </is>
      </c>
      <c r="J1022" t="n">
        <v>87.0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44747.71231481482</v>
      </c>
      <c r="P1022" s="1" t="n">
        <v>44747.76137731481</v>
      </c>
      <c r="Q1022" t="n">
        <v>3727.0</v>
      </c>
      <c r="R1022" t="n">
        <v>512.0</v>
      </c>
      <c r="S1022" t="b">
        <v>0</v>
      </c>
      <c r="T1022" t="inlineStr">
        <is>
          <t>N/A</t>
        </is>
      </c>
      <c r="U1022" t="b">
        <v>1</v>
      </c>
      <c r="V1022" t="inlineStr">
        <is>
          <t>Nayan Naramshettiwar</t>
        </is>
      </c>
      <c r="W1022" s="1" t="n">
        <v>44747.760150462964</v>
      </c>
      <c r="X1022" t="n">
        <v>223.0</v>
      </c>
      <c r="Y1022" t="n">
        <v>0.0</v>
      </c>
      <c r="Z1022" t="n">
        <v>0.0</v>
      </c>
      <c r="AA1022" t="n">
        <v>0.0</v>
      </c>
      <c r="AB1022" t="n">
        <v>77.0</v>
      </c>
      <c r="AC1022" t="n">
        <v>0.0</v>
      </c>
      <c r="AD1022" t="n">
        <v>87.0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44747.76137731481</v>
      </c>
      <c r="AJ1022" t="n">
        <v>98.0</v>
      </c>
      <c r="AK1022" t="n">
        <v>0.0</v>
      </c>
      <c r="AL1022" t="n">
        <v>0.0</v>
      </c>
      <c r="AM1022" t="n">
        <v>0.0</v>
      </c>
      <c r="AN1022" t="n">
        <v>77.0</v>
      </c>
      <c r="AO1022" t="n">
        <v>0.0</v>
      </c>
      <c r="AP1022" t="n">
        <v>87.0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05-07-2022</t>
        </is>
      </c>
      <c r="BG1022" t="n">
        <v>70.0</v>
      </c>
      <c r="BH1022" t="inlineStr">
        <is>
          <t>NO</t>
        </is>
      </c>
    </row>
    <row r="1023">
      <c r="A1023" t="inlineStr">
        <is>
          <t>WI22075156</t>
        </is>
      </c>
      <c r="B1023" t="inlineStr">
        <is>
          <t>DATA_VALIDATION</t>
        </is>
      </c>
      <c r="C1023" t="inlineStr">
        <is>
          <t>201330007731</t>
        </is>
      </c>
      <c r="D1023" t="inlineStr">
        <is>
          <t>Folder</t>
        </is>
      </c>
      <c r="E1023" s="2">
        <f>HYPERLINK("capsilon://?command=openfolder&amp;siteaddress=FAM.docvelocity-na8.net&amp;folderid=FX7F4E4FE6-B329-ED8D-76BE-CD2A19D1A7DE","FX22069047")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MI220743719</t>
        </is>
      </c>
      <c r="J1023" t="n">
        <v>416.0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44747.71755787037</v>
      </c>
      <c r="P1023" s="1" t="n">
        <v>44747.837488425925</v>
      </c>
      <c r="Q1023" t="n">
        <v>7667.0</v>
      </c>
      <c r="R1023" t="n">
        <v>2695.0</v>
      </c>
      <c r="S1023" t="b">
        <v>0</v>
      </c>
      <c r="T1023" t="inlineStr">
        <is>
          <t>N/A</t>
        </is>
      </c>
      <c r="U1023" t="b">
        <v>1</v>
      </c>
      <c r="V1023" t="inlineStr">
        <is>
          <t>Nilesh Thakur</t>
        </is>
      </c>
      <c r="W1023" s="1" t="n">
        <v>44747.786770833336</v>
      </c>
      <c r="X1023" t="n">
        <v>2302.0</v>
      </c>
      <c r="Y1023" t="n">
        <v>239.0</v>
      </c>
      <c r="Z1023" t="n">
        <v>0.0</v>
      </c>
      <c r="AA1023" t="n">
        <v>239.0</v>
      </c>
      <c r="AB1023" t="n">
        <v>274.0</v>
      </c>
      <c r="AC1023" t="n">
        <v>36.0</v>
      </c>
      <c r="AD1023" t="n">
        <v>177.0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44747.837488425925</v>
      </c>
      <c r="AJ1023" t="n">
        <v>321.0</v>
      </c>
      <c r="AK1023" t="n">
        <v>0.0</v>
      </c>
      <c r="AL1023" t="n">
        <v>0.0</v>
      </c>
      <c r="AM1023" t="n">
        <v>0.0</v>
      </c>
      <c r="AN1023" t="n">
        <v>137.0</v>
      </c>
      <c r="AO1023" t="n">
        <v>0.0</v>
      </c>
      <c r="AP1023" t="n">
        <v>177.0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05-07-2022</t>
        </is>
      </c>
      <c r="BG1023" t="n">
        <v>172.0</v>
      </c>
      <c r="BH1023" t="inlineStr">
        <is>
          <t>NO</t>
        </is>
      </c>
    </row>
    <row r="1024">
      <c r="A1024" t="inlineStr">
        <is>
          <t>WI22075158</t>
        </is>
      </c>
      <c r="B1024" t="inlineStr">
        <is>
          <t>DATA_VALIDATION</t>
        </is>
      </c>
      <c r="C1024" t="inlineStr">
        <is>
          <t>201100015240</t>
        </is>
      </c>
      <c r="D1024" t="inlineStr">
        <is>
          <t>Folder</t>
        </is>
      </c>
      <c r="E1024" s="2">
        <f>HYPERLINK("capsilon://?command=openfolder&amp;siteaddress=FAM.docvelocity-na8.net&amp;folderid=FX37E59081-A332-37E4-95C3-D5DC7340EAA9","FX22069558")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MI220744585</t>
        </is>
      </c>
      <c r="J1024" t="n">
        <v>56.0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44747.718506944446</v>
      </c>
      <c r="P1024" s="1" t="n">
        <v>44747.83872685185</v>
      </c>
      <c r="Q1024" t="n">
        <v>9718.0</v>
      </c>
      <c r="R1024" t="n">
        <v>669.0</v>
      </c>
      <c r="S1024" t="b">
        <v>0</v>
      </c>
      <c r="T1024" t="inlineStr">
        <is>
          <t>N/A</t>
        </is>
      </c>
      <c r="U1024" t="b">
        <v>1</v>
      </c>
      <c r="V1024" t="inlineStr">
        <is>
          <t>Nayan Naramshettiwar</t>
        </is>
      </c>
      <c r="W1024" s="1" t="n">
        <v>44747.76646990741</v>
      </c>
      <c r="X1024" t="n">
        <v>545.0</v>
      </c>
      <c r="Y1024" t="n">
        <v>42.0</v>
      </c>
      <c r="Z1024" t="n">
        <v>0.0</v>
      </c>
      <c r="AA1024" t="n">
        <v>42.0</v>
      </c>
      <c r="AB1024" t="n">
        <v>0.0</v>
      </c>
      <c r="AC1024" t="n">
        <v>22.0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44747.83872685185</v>
      </c>
      <c r="AJ1024" t="n">
        <v>106.0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05-07-2022</t>
        </is>
      </c>
      <c r="BG1024" t="n">
        <v>173.0</v>
      </c>
      <c r="BH1024" t="inlineStr">
        <is>
          <t>NO</t>
        </is>
      </c>
    </row>
    <row r="1025">
      <c r="A1025" t="inlineStr">
        <is>
          <t>WI22075166</t>
        </is>
      </c>
      <c r="B1025" t="inlineStr">
        <is>
          <t>DATA_VALIDATION</t>
        </is>
      </c>
      <c r="C1025" t="inlineStr">
        <is>
          <t>201340001080</t>
        </is>
      </c>
      <c r="D1025" t="inlineStr">
        <is>
          <t>Folder</t>
        </is>
      </c>
      <c r="E1025" s="2">
        <f>HYPERLINK("capsilon://?command=openfolder&amp;siteaddress=FAM.docvelocity-na8.net&amp;folderid=FXCCFE49DF-9069-96A8-2F9A-122042C851C0","FX22073")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MI220744869</t>
        </is>
      </c>
      <c r="J1025" t="n">
        <v>210.0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44747.72141203703</v>
      </c>
      <c r="P1025" s="1" t="n">
        <v>44747.840682870374</v>
      </c>
      <c r="Q1025" t="n">
        <v>9100.0</v>
      </c>
      <c r="R1025" t="n">
        <v>1205.0</v>
      </c>
      <c r="S1025" t="b">
        <v>0</v>
      </c>
      <c r="T1025" t="inlineStr">
        <is>
          <t>N/A</t>
        </is>
      </c>
      <c r="U1025" t="b">
        <v>1</v>
      </c>
      <c r="V1025" t="inlineStr">
        <is>
          <t>Nayan Naramshettiwar</t>
        </is>
      </c>
      <c r="W1025" s="1" t="n">
        <v>44747.778402777774</v>
      </c>
      <c r="X1025" t="n">
        <v>1030.0</v>
      </c>
      <c r="Y1025" t="n">
        <v>144.0</v>
      </c>
      <c r="Z1025" t="n">
        <v>0.0</v>
      </c>
      <c r="AA1025" t="n">
        <v>144.0</v>
      </c>
      <c r="AB1025" t="n">
        <v>0.0</v>
      </c>
      <c r="AC1025" t="n">
        <v>12.0</v>
      </c>
      <c r="AD1025" t="n">
        <v>66.0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44747.840682870374</v>
      </c>
      <c r="AJ1025" t="n">
        <v>169.0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66.0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05-07-2022</t>
        </is>
      </c>
      <c r="BG1025" t="n">
        <v>171.0</v>
      </c>
      <c r="BH1025" t="inlineStr">
        <is>
          <t>NO</t>
        </is>
      </c>
    </row>
    <row r="1026">
      <c r="A1026" t="inlineStr">
        <is>
          <t>WI22075278</t>
        </is>
      </c>
      <c r="B1026" t="inlineStr">
        <is>
          <t>DATA_VALIDATION</t>
        </is>
      </c>
      <c r="C1026" t="inlineStr">
        <is>
          <t>201300024340</t>
        </is>
      </c>
      <c r="D1026" t="inlineStr">
        <is>
          <t>Folder</t>
        </is>
      </c>
      <c r="E1026" s="2">
        <f>HYPERLINK("capsilon://?command=openfolder&amp;siteaddress=FAM.docvelocity-na8.net&amp;folderid=FXA0C29250-3F9D-3D58-C139-C7B6D7ADB235","FX22069566")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MI220746494</t>
        </is>
      </c>
      <c r="J1026" t="n">
        <v>30.0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44747.74553240741</v>
      </c>
      <c r="P1026" s="1" t="n">
        <v>44747.78028935185</v>
      </c>
      <c r="Q1026" t="n">
        <v>2805.0</v>
      </c>
      <c r="R1026" t="n">
        <v>198.0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Nayan Naramshettiwar</t>
        </is>
      </c>
      <c r="W1026" s="1" t="n">
        <v>44747.78028935185</v>
      </c>
      <c r="X1026" t="n">
        <v>162.0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30.0</v>
      </c>
      <c r="AE1026" t="n">
        <v>21.0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05-07-2022</t>
        </is>
      </c>
      <c r="BG1026" t="n">
        <v>50.0</v>
      </c>
      <c r="BH1026" t="inlineStr">
        <is>
          <t>NO</t>
        </is>
      </c>
    </row>
    <row r="1027">
      <c r="A1027" t="inlineStr">
        <is>
          <t>WI22075280</t>
        </is>
      </c>
      <c r="B1027" t="inlineStr">
        <is>
          <t>DATA_VALIDATION</t>
        </is>
      </c>
      <c r="C1027" t="inlineStr">
        <is>
          <t>201300024340</t>
        </is>
      </c>
      <c r="D1027" t="inlineStr">
        <is>
          <t>Folder</t>
        </is>
      </c>
      <c r="E1027" s="2">
        <f>HYPERLINK("capsilon://?command=openfolder&amp;siteaddress=FAM.docvelocity-na8.net&amp;folderid=FXA0C29250-3F9D-3D58-C139-C7B6D7ADB235","FX22069566")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MI220746492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44747.74576388889</v>
      </c>
      <c r="P1027" s="1" t="n">
        <v>44747.846296296295</v>
      </c>
      <c r="Q1027" t="n">
        <v>7902.0</v>
      </c>
      <c r="R1027" t="n">
        <v>784.0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Nilesh Thakur</t>
        </is>
      </c>
      <c r="W1027" s="1" t="n">
        <v>44747.778599537036</v>
      </c>
      <c r="X1027" t="n">
        <v>575.0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11.0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44747.846296296295</v>
      </c>
      <c r="AJ1027" t="n">
        <v>209.0</v>
      </c>
      <c r="AK1027" t="n">
        <v>3.0</v>
      </c>
      <c r="AL1027" t="n">
        <v>0.0</v>
      </c>
      <c r="AM1027" t="n">
        <v>3.0</v>
      </c>
      <c r="AN1027" t="n">
        <v>0.0</v>
      </c>
      <c r="AO1027" t="n">
        <v>3.0</v>
      </c>
      <c r="AP1027" t="n">
        <v>11.0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05-07-2022</t>
        </is>
      </c>
      <c r="BG1027" t="n">
        <v>144.0</v>
      </c>
      <c r="BH1027" t="inlineStr">
        <is>
          <t>NO</t>
        </is>
      </c>
    </row>
    <row r="1028">
      <c r="A1028" t="inlineStr">
        <is>
          <t>WI22075281</t>
        </is>
      </c>
      <c r="B1028" t="inlineStr">
        <is>
          <t>DATA_VALIDATION</t>
        </is>
      </c>
      <c r="C1028" t="inlineStr">
        <is>
          <t>201300024340</t>
        </is>
      </c>
      <c r="D1028" t="inlineStr">
        <is>
          <t>Folder</t>
        </is>
      </c>
      <c r="E1028" s="2">
        <f>HYPERLINK("capsilon://?command=openfolder&amp;siteaddress=FAM.docvelocity-na8.net&amp;folderid=FXA0C29250-3F9D-3D58-C139-C7B6D7ADB235","FX22069566")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MI220746496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44747.745833333334</v>
      </c>
      <c r="P1028" s="1" t="n">
        <v>44747.781701388885</v>
      </c>
      <c r="Q1028" t="n">
        <v>2960.0</v>
      </c>
      <c r="R1028" t="n">
        <v>139.0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44747.781701388885</v>
      </c>
      <c r="X1028" t="n">
        <v>122.0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2.0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05-07-2022</t>
        </is>
      </c>
      <c r="BG1028" t="n">
        <v>51.0</v>
      </c>
      <c r="BH1028" t="inlineStr">
        <is>
          <t>NO</t>
        </is>
      </c>
    </row>
    <row r="1029">
      <c r="A1029" t="inlineStr">
        <is>
          <t>WI22075288</t>
        </is>
      </c>
      <c r="B1029" t="inlineStr">
        <is>
          <t>DATA_VALIDATION</t>
        </is>
      </c>
      <c r="C1029" t="inlineStr">
        <is>
          <t>201330007788</t>
        </is>
      </c>
      <c r="D1029" t="inlineStr">
        <is>
          <t>Folder</t>
        </is>
      </c>
      <c r="E1029" s="2">
        <f>HYPERLINK("capsilon://?command=openfolder&amp;siteaddress=FAM.docvelocity-na8.net&amp;folderid=FX9CF6A3B6-5074-4841-C747-DE5C6EF73FDA","FX2207757")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MI220746636</t>
        </is>
      </c>
      <c r="J1029" t="n">
        <v>363.0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44747.74952546296</v>
      </c>
      <c r="P1029" s="1" t="n">
        <v>44747.784317129626</v>
      </c>
      <c r="Q1029" t="n">
        <v>2794.0</v>
      </c>
      <c r="R1029" t="n">
        <v>212.0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Nayan Naramshettiwar</t>
        </is>
      </c>
      <c r="W1029" s="1" t="n">
        <v>44747.784317129626</v>
      </c>
      <c r="X1029" t="n">
        <v>212.0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363.0</v>
      </c>
      <c r="AE1029" t="n">
        <v>336.0</v>
      </c>
      <c r="AF1029" t="n">
        <v>0.0</v>
      </c>
      <c r="AG1029" t="n">
        <v>10.0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05-07-2022</t>
        </is>
      </c>
      <c r="BG1029" t="n">
        <v>50.0</v>
      </c>
      <c r="BH1029" t="inlineStr">
        <is>
          <t>NO</t>
        </is>
      </c>
    </row>
    <row r="1030">
      <c r="A1030" t="inlineStr">
        <is>
          <t>WI22075305</t>
        </is>
      </c>
      <c r="B1030" t="inlineStr">
        <is>
          <t>DATA_VALIDATION</t>
        </is>
      </c>
      <c r="C1030" t="inlineStr">
        <is>
          <t>201308008623</t>
        </is>
      </c>
      <c r="D1030" t="inlineStr">
        <is>
          <t>Folder</t>
        </is>
      </c>
      <c r="E1030" s="2">
        <f>HYPERLINK("capsilon://?command=openfolder&amp;siteaddress=FAM.docvelocity-na8.net&amp;folderid=FXD691241D-638D-70CF-5821-B472D5D151D4","FX22065390")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MI220746975</t>
        </is>
      </c>
      <c r="J1030" t="n">
        <v>230.0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44747.75938657407</v>
      </c>
      <c r="P1030" s="1" t="n">
        <v>44747.86219907407</v>
      </c>
      <c r="Q1030" t="n">
        <v>8305.0</v>
      </c>
      <c r="R1030" t="n">
        <v>578.0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Komal Kharde</t>
        </is>
      </c>
      <c r="W1030" s="1" t="n">
        <v>44747.86219907407</v>
      </c>
      <c r="X1030" t="n">
        <v>514.0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230.0</v>
      </c>
      <c r="AE1030" t="n">
        <v>212.0</v>
      </c>
      <c r="AF1030" t="n">
        <v>0.0</v>
      </c>
      <c r="AG1030" t="n">
        <v>10.0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05-07-2022</t>
        </is>
      </c>
      <c r="BG1030" t="n">
        <v>148.0</v>
      </c>
      <c r="BH1030" t="inlineStr">
        <is>
          <t>NO</t>
        </is>
      </c>
    </row>
    <row r="1031">
      <c r="A1031" t="inlineStr">
        <is>
          <t>WI22075330</t>
        </is>
      </c>
      <c r="B1031" t="inlineStr">
        <is>
          <t>DATA_VALIDATION</t>
        </is>
      </c>
      <c r="C1031" t="inlineStr">
        <is>
          <t>201300024340</t>
        </is>
      </c>
      <c r="D1031" t="inlineStr">
        <is>
          <t>Folder</t>
        </is>
      </c>
      <c r="E1031" s="2">
        <f>HYPERLINK("capsilon://?command=openfolder&amp;siteaddress=FAM.docvelocity-na8.net&amp;folderid=FXA0C29250-3F9D-3D58-C139-C7B6D7ADB235","FX22069566")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MI220746494</t>
        </is>
      </c>
      <c r="J1031" t="n">
        <v>85.0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44747.78125</v>
      </c>
      <c r="P1031" s="1" t="n">
        <v>44747.84226851852</v>
      </c>
      <c r="Q1031" t="n">
        <v>3715.0</v>
      </c>
      <c r="R1031" t="n">
        <v>1557.0</v>
      </c>
      <c r="S1031" t="b">
        <v>0</v>
      </c>
      <c r="T1031" t="inlineStr">
        <is>
          <t>N/A</t>
        </is>
      </c>
      <c r="U1031" t="b">
        <v>1</v>
      </c>
      <c r="V1031" t="inlineStr">
        <is>
          <t>Nayan Naramshettiwar</t>
        </is>
      </c>
      <c r="W1031" s="1" t="n">
        <v>44747.80028935185</v>
      </c>
      <c r="X1031" t="n">
        <v>1379.0</v>
      </c>
      <c r="Y1031" t="n">
        <v>63.0</v>
      </c>
      <c r="Z1031" t="n">
        <v>0.0</v>
      </c>
      <c r="AA1031" t="n">
        <v>63.0</v>
      </c>
      <c r="AB1031" t="n">
        <v>0.0</v>
      </c>
      <c r="AC1031" t="n">
        <v>35.0</v>
      </c>
      <c r="AD1031" t="n">
        <v>22.0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44747.84226851852</v>
      </c>
      <c r="AJ1031" t="n">
        <v>136.0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05-07-2022</t>
        </is>
      </c>
      <c r="BG1031" t="n">
        <v>87.0</v>
      </c>
      <c r="BH1031" t="inlineStr">
        <is>
          <t>NO</t>
        </is>
      </c>
    </row>
    <row r="1032">
      <c r="A1032" t="inlineStr">
        <is>
          <t>WI22075332</t>
        </is>
      </c>
      <c r="B1032" t="inlineStr">
        <is>
          <t>DATA_VALIDATION</t>
        </is>
      </c>
      <c r="C1032" t="inlineStr">
        <is>
          <t>201300024340</t>
        </is>
      </c>
      <c r="D1032" t="inlineStr">
        <is>
          <t>Folder</t>
        </is>
      </c>
      <c r="E1032" s="2">
        <f>HYPERLINK("capsilon://?command=openfolder&amp;siteaddress=FAM.docvelocity-na8.net&amp;folderid=FXA0C29250-3F9D-3D58-C139-C7B6D7ADB235","FX22069566")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MI220746496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44747.78258101852</v>
      </c>
      <c r="P1032" s="1" t="n">
        <v>44747.84386574074</v>
      </c>
      <c r="Q1032" t="n">
        <v>4760.0</v>
      </c>
      <c r="R1032" t="n">
        <v>535.0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44747.79418981481</v>
      </c>
      <c r="X1032" t="n">
        <v>355.0</v>
      </c>
      <c r="Y1032" t="n">
        <v>21.0</v>
      </c>
      <c r="Z1032" t="n">
        <v>0.0</v>
      </c>
      <c r="AA1032" t="n">
        <v>21.0</v>
      </c>
      <c r="AB1032" t="n">
        <v>21.0</v>
      </c>
      <c r="AC1032" t="n">
        <v>7.0</v>
      </c>
      <c r="AD1032" t="n">
        <v>35.0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44747.84386574074</v>
      </c>
      <c r="AJ1032" t="n">
        <v>137.0</v>
      </c>
      <c r="AK1032" t="n">
        <v>2.0</v>
      </c>
      <c r="AL1032" t="n">
        <v>0.0</v>
      </c>
      <c r="AM1032" t="n">
        <v>2.0</v>
      </c>
      <c r="AN1032" t="n">
        <v>21.0</v>
      </c>
      <c r="AO1032" t="n">
        <v>1.0</v>
      </c>
      <c r="AP1032" t="n">
        <v>33.0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05-07-2022</t>
        </is>
      </c>
      <c r="BG1032" t="n">
        <v>88.0</v>
      </c>
      <c r="BH1032" t="inlineStr">
        <is>
          <t>NO</t>
        </is>
      </c>
    </row>
    <row r="1033">
      <c r="A1033" t="inlineStr">
        <is>
          <t>WI22075335</t>
        </is>
      </c>
      <c r="B1033" t="inlineStr">
        <is>
          <t>DATA_VALIDATION</t>
        </is>
      </c>
      <c r="C1033" t="inlineStr">
        <is>
          <t>201330007788</t>
        </is>
      </c>
      <c r="D1033" t="inlineStr">
        <is>
          <t>Folder</t>
        </is>
      </c>
      <c r="E1033" s="2">
        <f>HYPERLINK("capsilon://?command=openfolder&amp;siteaddress=FAM.docvelocity-na8.net&amp;folderid=FX9CF6A3B6-5074-4841-C747-DE5C6EF73FDA","FX2207757")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MI220746636</t>
        </is>
      </c>
      <c r="J1033" t="n">
        <v>493.0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44747.78534722222</v>
      </c>
      <c r="P1033" s="1" t="n">
        <v>44747.87049768519</v>
      </c>
      <c r="Q1033" t="n">
        <v>3927.0</v>
      </c>
      <c r="R1033" t="n">
        <v>3430.0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Komal Kharde</t>
        </is>
      </c>
      <c r="W1033" s="1" t="n">
        <v>44747.85623842593</v>
      </c>
      <c r="X1033" t="n">
        <v>2619.0</v>
      </c>
      <c r="Y1033" t="n">
        <v>437.0</v>
      </c>
      <c r="Z1033" t="n">
        <v>0.0</v>
      </c>
      <c r="AA1033" t="n">
        <v>437.0</v>
      </c>
      <c r="AB1033" t="n">
        <v>0.0</v>
      </c>
      <c r="AC1033" t="n">
        <v>81.0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44747.87049768519</v>
      </c>
      <c r="AJ1033" t="n">
        <v>656.0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3.0</v>
      </c>
      <c r="AP1033" t="n">
        <v>52.0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05-07-2022</t>
        </is>
      </c>
      <c r="BG1033" t="n">
        <v>122.0</v>
      </c>
      <c r="BH1033" t="inlineStr">
        <is>
          <t>NO</t>
        </is>
      </c>
    </row>
    <row r="1034">
      <c r="A1034" t="inlineStr">
        <is>
          <t>WI22075456</t>
        </is>
      </c>
      <c r="B1034" t="inlineStr">
        <is>
          <t>DATA_VALIDATION</t>
        </is>
      </c>
      <c r="C1034" t="inlineStr">
        <is>
          <t>201130014000</t>
        </is>
      </c>
      <c r="D1034" t="inlineStr">
        <is>
          <t>Folder</t>
        </is>
      </c>
      <c r="E1034" s="2">
        <f>HYPERLINK("capsilon://?command=openfolder&amp;siteaddress=FAM.docvelocity-na8.net&amp;folderid=FXB4F08D5A-C8F6-E44E-18AC-F57E1BC9EE32","FX2207244")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MI220748891</t>
        </is>
      </c>
      <c r="J1034" t="n">
        <v>49.0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44747.86226851852</v>
      </c>
      <c r="P1034" s="1" t="n">
        <v>44747.893472222226</v>
      </c>
      <c r="Q1034" t="n">
        <v>2251.0</v>
      </c>
      <c r="R1034" t="n">
        <v>445.0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Komal Kharde</t>
        </is>
      </c>
      <c r="W1034" s="1" t="n">
        <v>44747.888819444444</v>
      </c>
      <c r="X1034" t="n">
        <v>333.0</v>
      </c>
      <c r="Y1034" t="n">
        <v>44.0</v>
      </c>
      <c r="Z1034" t="n">
        <v>0.0</v>
      </c>
      <c r="AA1034" t="n">
        <v>44.0</v>
      </c>
      <c r="AB1034" t="n">
        <v>0.0</v>
      </c>
      <c r="AC1034" t="n">
        <v>2.0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44747.893472222226</v>
      </c>
      <c r="AJ1034" t="n">
        <v>91.0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05-07-2022</t>
        </is>
      </c>
      <c r="BG1034" t="n">
        <v>44.0</v>
      </c>
      <c r="BH1034" t="inlineStr">
        <is>
          <t>NO</t>
        </is>
      </c>
    </row>
    <row r="1035">
      <c r="A1035" t="inlineStr">
        <is>
          <t>WI22075457</t>
        </is>
      </c>
      <c r="B1035" t="inlineStr">
        <is>
          <t>DATA_VALIDATION</t>
        </is>
      </c>
      <c r="C1035" t="inlineStr">
        <is>
          <t>201130014000</t>
        </is>
      </c>
      <c r="D1035" t="inlineStr">
        <is>
          <t>Folder</t>
        </is>
      </c>
      <c r="E1035" s="2">
        <f>HYPERLINK("capsilon://?command=openfolder&amp;siteaddress=FAM.docvelocity-na8.net&amp;folderid=FXB4F08D5A-C8F6-E44E-18AC-F57E1BC9EE32","FX2207244")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MI220748893</t>
        </is>
      </c>
      <c r="J1035" t="n">
        <v>54.0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44747.862604166665</v>
      </c>
      <c r="P1035" s="1" t="n">
        <v>44747.89424768519</v>
      </c>
      <c r="Q1035" t="n">
        <v>2405.0</v>
      </c>
      <c r="R1035" t="n">
        <v>329.0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Komal Kharde</t>
        </is>
      </c>
      <c r="W1035" s="1" t="n">
        <v>44747.891875</v>
      </c>
      <c r="X1035" t="n">
        <v>263.0</v>
      </c>
      <c r="Y1035" t="n">
        <v>49.0</v>
      </c>
      <c r="Z1035" t="n">
        <v>0.0</v>
      </c>
      <c r="AA1035" t="n">
        <v>49.0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44747.89424768519</v>
      </c>
      <c r="AJ1035" t="n">
        <v>66.0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0.0</v>
      </c>
      <c r="AP1035" t="n">
        <v>4.0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05-07-2022</t>
        </is>
      </c>
      <c r="BG1035" t="n">
        <v>45.0</v>
      </c>
      <c r="BH1035" t="inlineStr">
        <is>
          <t>NO</t>
        </is>
      </c>
    </row>
    <row r="1036">
      <c r="A1036" t="inlineStr">
        <is>
          <t>WI22075458</t>
        </is>
      </c>
      <c r="B1036" t="inlineStr">
        <is>
          <t>DATA_VALIDATION</t>
        </is>
      </c>
      <c r="C1036" t="inlineStr">
        <is>
          <t>201130014000</t>
        </is>
      </c>
      <c r="D1036" t="inlineStr">
        <is>
          <t>Folder</t>
        </is>
      </c>
      <c r="E1036" s="2">
        <f>HYPERLINK("capsilon://?command=openfolder&amp;siteaddress=FAM.docvelocity-na8.net&amp;folderid=FXB4F08D5A-C8F6-E44E-18AC-F57E1BC9EE32","FX2207244")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MI220748892</t>
        </is>
      </c>
      <c r="J1036" t="n">
        <v>49.0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44747.8627662037</v>
      </c>
      <c r="P1036" s="1" t="n">
        <v>44747.897048611114</v>
      </c>
      <c r="Q1036" t="n">
        <v>2571.0</v>
      </c>
      <c r="R1036" t="n">
        <v>391.0</v>
      </c>
      <c r="S1036" t="b">
        <v>0</v>
      </c>
      <c r="T1036" t="inlineStr">
        <is>
          <t>N/A</t>
        </is>
      </c>
      <c r="U1036" t="b">
        <v>0</v>
      </c>
      <c r="V1036" t="inlineStr">
        <is>
          <t>Komal Kharde</t>
        </is>
      </c>
      <c r="W1036" s="1" t="n">
        <v>44747.89572916667</v>
      </c>
      <c r="X1036" t="n">
        <v>332.0</v>
      </c>
      <c r="Y1036" t="n">
        <v>38.0</v>
      </c>
      <c r="Z1036" t="n">
        <v>0.0</v>
      </c>
      <c r="AA1036" t="n">
        <v>38.0</v>
      </c>
      <c r="AB1036" t="n">
        <v>0.0</v>
      </c>
      <c r="AC1036" t="n">
        <v>1.0</v>
      </c>
      <c r="AD1036" t="n">
        <v>11.0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44747.897048611114</v>
      </c>
      <c r="AJ1036" t="n">
        <v>59.0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05-07-2022</t>
        </is>
      </c>
      <c r="BG1036" t="n">
        <v>49.0</v>
      </c>
      <c r="BH1036" t="inlineStr">
        <is>
          <t>NO</t>
        </is>
      </c>
    </row>
    <row r="1037">
      <c r="A1037" t="inlineStr">
        <is>
          <t>WI22075459</t>
        </is>
      </c>
      <c r="B1037" t="inlineStr">
        <is>
          <t>DATA_VALIDATION</t>
        </is>
      </c>
      <c r="C1037" t="inlineStr">
        <is>
          <t>201308008623</t>
        </is>
      </c>
      <c r="D1037" t="inlineStr">
        <is>
          <t>Folder</t>
        </is>
      </c>
      <c r="E1037" s="2">
        <f>HYPERLINK("capsilon://?command=openfolder&amp;siteaddress=FAM.docvelocity-na8.net&amp;folderid=FXD691241D-638D-70CF-5821-B472D5D151D4","FX22065390")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MI220746975</t>
        </is>
      </c>
      <c r="J1037" t="n">
        <v>392.0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44747.863275462965</v>
      </c>
      <c r="P1037" s="1" t="n">
        <v>44747.89241898148</v>
      </c>
      <c r="Q1037" t="n">
        <v>1313.0</v>
      </c>
      <c r="R1037" t="n">
        <v>1205.0</v>
      </c>
      <c r="S1037" t="b">
        <v>0</v>
      </c>
      <c r="T1037" t="inlineStr">
        <is>
          <t>N/A</t>
        </is>
      </c>
      <c r="U1037" t="b">
        <v>1</v>
      </c>
      <c r="V1037" t="inlineStr">
        <is>
          <t>Komal Kharde</t>
        </is>
      </c>
      <c r="W1037" s="1" t="n">
        <v>44747.879016203704</v>
      </c>
      <c r="X1037" t="n">
        <v>929.0</v>
      </c>
      <c r="Y1037" t="n">
        <v>161.0</v>
      </c>
      <c r="Z1037" t="n">
        <v>0.0</v>
      </c>
      <c r="AA1037" t="n">
        <v>161.0</v>
      </c>
      <c r="AB1037" t="n">
        <v>185.0</v>
      </c>
      <c r="AC1037" t="n">
        <v>28.0</v>
      </c>
      <c r="AD1037" t="n">
        <v>231.0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44747.89241898148</v>
      </c>
      <c r="AJ1037" t="n">
        <v>276.0</v>
      </c>
      <c r="AK1037" t="n">
        <v>2.0</v>
      </c>
      <c r="AL1037" t="n">
        <v>0.0</v>
      </c>
      <c r="AM1037" t="n">
        <v>2.0</v>
      </c>
      <c r="AN1037" t="n">
        <v>185.0</v>
      </c>
      <c r="AO1037" t="n">
        <v>3.0</v>
      </c>
      <c r="AP1037" t="n">
        <v>229.0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05-07-2022</t>
        </is>
      </c>
      <c r="BG1037" t="n">
        <v>41.0</v>
      </c>
      <c r="BH1037" t="inlineStr">
        <is>
          <t>NO</t>
        </is>
      </c>
    </row>
    <row r="1038">
      <c r="A1038" t="inlineStr">
        <is>
          <t>WI22075461</t>
        </is>
      </c>
      <c r="B1038" t="inlineStr">
        <is>
          <t>DATA_VALIDATION</t>
        </is>
      </c>
      <c r="C1038" t="inlineStr">
        <is>
          <t>201130014000</t>
        </is>
      </c>
      <c r="D1038" t="inlineStr">
        <is>
          <t>Folder</t>
        </is>
      </c>
      <c r="E1038" s="2">
        <f>HYPERLINK("capsilon://?command=openfolder&amp;siteaddress=FAM.docvelocity-na8.net&amp;folderid=FXB4F08D5A-C8F6-E44E-18AC-F57E1BC9EE32","FX2207244")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MI220748914</t>
        </is>
      </c>
      <c r="J1038" t="n">
        <v>56.0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44747.86615740741</v>
      </c>
      <c r="P1038" s="1" t="n">
        <v>44747.89761574074</v>
      </c>
      <c r="Q1038" t="n">
        <v>2544.0</v>
      </c>
      <c r="R1038" t="n">
        <v>174.0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Komal Kharde</t>
        </is>
      </c>
      <c r="W1038" s="1" t="n">
        <v>44747.89761574074</v>
      </c>
      <c r="X1038" t="n">
        <v>162.0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56.0</v>
      </c>
      <c r="AE1038" t="n">
        <v>42.0</v>
      </c>
      <c r="AF1038" t="n">
        <v>0.0</v>
      </c>
      <c r="AG1038" t="n">
        <v>4.0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05-07-2022</t>
        </is>
      </c>
      <c r="BG1038" t="n">
        <v>45.0</v>
      </c>
      <c r="BH1038" t="inlineStr">
        <is>
          <t>NO</t>
        </is>
      </c>
    </row>
    <row r="1039">
      <c r="A1039" t="inlineStr">
        <is>
          <t>WI22075465</t>
        </is>
      </c>
      <c r="B1039" t="inlineStr">
        <is>
          <t>DATA_VALIDATION</t>
        </is>
      </c>
      <c r="C1039" t="inlineStr">
        <is>
          <t>201348000667</t>
        </is>
      </c>
      <c r="D1039" t="inlineStr">
        <is>
          <t>Folder</t>
        </is>
      </c>
      <c r="E1039" s="2">
        <f>HYPERLINK("capsilon://?command=openfolder&amp;siteaddress=FAM.docvelocity-na8.net&amp;folderid=FX2DA997A7-8907-2F4F-12FC-3F7CC50911B7","FX22063549")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MI220749014</t>
        </is>
      </c>
      <c r="J1039" t="n">
        <v>478.0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44747.883726851855</v>
      </c>
      <c r="P1039" s="1" t="n">
        <v>44747.937430555554</v>
      </c>
      <c r="Q1039" t="n">
        <v>1867.0</v>
      </c>
      <c r="R1039" t="n">
        <v>2773.0</v>
      </c>
      <c r="S1039" t="b">
        <v>0</v>
      </c>
      <c r="T1039" t="inlineStr">
        <is>
          <t>N/A</t>
        </is>
      </c>
      <c r="U1039" t="b">
        <v>0</v>
      </c>
      <c r="V1039" t="inlineStr">
        <is>
          <t>Komal Kharde</t>
        </is>
      </c>
      <c r="W1039" s="1" t="n">
        <v>44747.937430555554</v>
      </c>
      <c r="X1039" t="n">
        <v>351.0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478.0</v>
      </c>
      <c r="AE1039" t="n">
        <v>440.0</v>
      </c>
      <c r="AF1039" t="n">
        <v>0.0</v>
      </c>
      <c r="AG1039" t="n">
        <v>5.0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05-07-2022</t>
        </is>
      </c>
      <c r="BG1039" t="n">
        <v>77.0</v>
      </c>
      <c r="BH1039" t="inlineStr">
        <is>
          <t>NO</t>
        </is>
      </c>
    </row>
    <row r="1040">
      <c r="A1040" t="inlineStr">
        <is>
          <t>WI22075473</t>
        </is>
      </c>
      <c r="B1040" t="inlineStr">
        <is>
          <t>DATA_VALIDATION</t>
        </is>
      </c>
      <c r="C1040" t="inlineStr">
        <is>
          <t>201130014000</t>
        </is>
      </c>
      <c r="D1040" t="inlineStr">
        <is>
          <t>Folder</t>
        </is>
      </c>
      <c r="E1040" s="2">
        <f>HYPERLINK("capsilon://?command=openfolder&amp;siteaddress=FAM.docvelocity-na8.net&amp;folderid=FXB4F08D5A-C8F6-E44E-18AC-F57E1BC9EE32","FX2207244")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MI220748914</t>
        </is>
      </c>
      <c r="J1040" t="n">
        <v>112.0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44747.89929398148</v>
      </c>
      <c r="P1040" s="1" t="n">
        <v>44747.94616898148</v>
      </c>
      <c r="Q1040" t="n">
        <v>3133.0</v>
      </c>
      <c r="R1040" t="n">
        <v>917.0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Komal Kharde</t>
        </is>
      </c>
      <c r="W1040" s="1" t="n">
        <v>44747.93335648148</v>
      </c>
      <c r="X1040" t="n">
        <v>646.0</v>
      </c>
      <c r="Y1040" t="n">
        <v>84.0</v>
      </c>
      <c r="Z1040" t="n">
        <v>0.0</v>
      </c>
      <c r="AA1040" t="n">
        <v>84.0</v>
      </c>
      <c r="AB1040" t="n">
        <v>0.0</v>
      </c>
      <c r="AC1040" t="n">
        <v>19.0</v>
      </c>
      <c r="AD1040" t="n">
        <v>28.0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44747.94616898148</v>
      </c>
      <c r="AJ1040" t="n">
        <v>258.0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26.0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05-07-2022</t>
        </is>
      </c>
      <c r="BG1040" t="n">
        <v>67.0</v>
      </c>
      <c r="BH1040" t="inlineStr">
        <is>
          <t>NO</t>
        </is>
      </c>
    </row>
    <row r="1041">
      <c r="A1041" t="inlineStr">
        <is>
          <t>WI22075478</t>
        </is>
      </c>
      <c r="B1041" t="inlineStr">
        <is>
          <t>DATA_VALIDATION</t>
        </is>
      </c>
      <c r="C1041" t="inlineStr">
        <is>
          <t>201348000667</t>
        </is>
      </c>
      <c r="D1041" t="inlineStr">
        <is>
          <t>Folder</t>
        </is>
      </c>
      <c r="E1041" s="2">
        <f>HYPERLINK("capsilon://?command=openfolder&amp;siteaddress=FAM.docvelocity-na8.net&amp;folderid=FX2DA997A7-8907-2F4F-12FC-3F7CC50911B7","FX22063549")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MI220749014</t>
        </is>
      </c>
      <c r="J1041" t="n">
        <v>394.0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44747.938368055555</v>
      </c>
      <c r="P1041" s="1" t="n">
        <v>44747.98168981481</v>
      </c>
      <c r="Q1041" t="n">
        <v>1250.0</v>
      </c>
      <c r="R1041" t="n">
        <v>2493.0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Komal Kharde</t>
        </is>
      </c>
      <c r="W1041" s="1" t="n">
        <v>44747.962372685186</v>
      </c>
      <c r="X1041" t="n">
        <v>2065.0</v>
      </c>
      <c r="Y1041" t="n">
        <v>311.0</v>
      </c>
      <c r="Z1041" t="n">
        <v>0.0</v>
      </c>
      <c r="AA1041" t="n">
        <v>311.0</v>
      </c>
      <c r="AB1041" t="n">
        <v>5.0</v>
      </c>
      <c r="AC1041" t="n">
        <v>136.0</v>
      </c>
      <c r="AD1041" t="n">
        <v>83.0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44747.98168981481</v>
      </c>
      <c r="AJ1041" t="n">
        <v>405.0</v>
      </c>
      <c r="AK1041" t="n">
        <v>4.0</v>
      </c>
      <c r="AL1041" t="n">
        <v>0.0</v>
      </c>
      <c r="AM1041" t="n">
        <v>4.0</v>
      </c>
      <c r="AN1041" t="n">
        <v>0.0</v>
      </c>
      <c r="AO1041" t="n">
        <v>12.0</v>
      </c>
      <c r="AP1041" t="n">
        <v>79.0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05-07-2022</t>
        </is>
      </c>
      <c r="BG1041" t="n">
        <v>62.0</v>
      </c>
      <c r="BH1041" t="inlineStr">
        <is>
          <t>NO</t>
        </is>
      </c>
    </row>
    <row r="1042">
      <c r="A1042" t="inlineStr">
        <is>
          <t>WI22075490</t>
        </is>
      </c>
      <c r="B1042" t="inlineStr">
        <is>
          <t>DATA_VALIDATION</t>
        </is>
      </c>
      <c r="C1042" t="inlineStr">
        <is>
          <t>201348000705</t>
        </is>
      </c>
      <c r="D1042" t="inlineStr">
        <is>
          <t>Folder</t>
        </is>
      </c>
      <c r="E1042" s="2">
        <f>HYPERLINK("capsilon://?command=openfolder&amp;siteaddress=FAM.docvelocity-na8.net&amp;folderid=FX1B41746C-1B34-58BA-D424-C77D71624322","FX22068545")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MI220749569</t>
        </is>
      </c>
      <c r="J1042" t="n">
        <v>92.0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44748.005266203705</v>
      </c>
      <c r="P1042" s="1" t="n">
        <v>44748.06319444445</v>
      </c>
      <c r="Q1042" t="n">
        <v>4797.0</v>
      </c>
      <c r="R1042" t="n">
        <v>208.0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Mohit Bilampelli</t>
        </is>
      </c>
      <c r="W1042" s="1" t="n">
        <v>44748.06319444445</v>
      </c>
      <c r="X1042" t="n">
        <v>196.0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92.0</v>
      </c>
      <c r="AE1042" t="n">
        <v>80.0</v>
      </c>
      <c r="AF1042" t="n">
        <v>0.0</v>
      </c>
      <c r="AG1042" t="n">
        <v>4.0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06-07-2022</t>
        </is>
      </c>
      <c r="BG1042" t="n">
        <v>83.0</v>
      </c>
      <c r="BH1042" t="inlineStr">
        <is>
          <t>NO</t>
        </is>
      </c>
    </row>
    <row r="1043">
      <c r="A1043" t="inlineStr">
        <is>
          <t>WI22075493</t>
        </is>
      </c>
      <c r="B1043" t="inlineStr">
        <is>
          <t>DATA_VALIDATION</t>
        </is>
      </c>
      <c r="C1043" t="inlineStr">
        <is>
          <t>201348000705</t>
        </is>
      </c>
      <c r="D1043" t="inlineStr">
        <is>
          <t>Folder</t>
        </is>
      </c>
      <c r="E1043" s="2">
        <f>HYPERLINK("capsilon://?command=openfolder&amp;siteaddress=FAM.docvelocity-na8.net&amp;folderid=FX1B41746C-1B34-58BA-D424-C77D71624322","FX22068545")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MI220749569</t>
        </is>
      </c>
      <c r="J1043" t="n">
        <v>144.0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44748.0640625</v>
      </c>
      <c r="P1043" s="1" t="n">
        <v>44748.16924768518</v>
      </c>
      <c r="Q1043" t="n">
        <v>8319.0</v>
      </c>
      <c r="R1043" t="n">
        <v>769.0</v>
      </c>
      <c r="S1043" t="b">
        <v>0</v>
      </c>
      <c r="T1043" t="inlineStr">
        <is>
          <t>N/A</t>
        </is>
      </c>
      <c r="U1043" t="b">
        <v>1</v>
      </c>
      <c r="V1043" t="inlineStr">
        <is>
          <t>Mohit Bilampelli</t>
        </is>
      </c>
      <c r="W1043" s="1" t="n">
        <v>44748.06893518518</v>
      </c>
      <c r="X1043" t="n">
        <v>332.0</v>
      </c>
      <c r="Y1043" t="n">
        <v>120.0</v>
      </c>
      <c r="Z1043" t="n">
        <v>0.0</v>
      </c>
      <c r="AA1043" t="n">
        <v>120.0</v>
      </c>
      <c r="AB1043" t="n">
        <v>0.0</v>
      </c>
      <c r="AC1043" t="n">
        <v>11.0</v>
      </c>
      <c r="AD1043" t="n">
        <v>24.0</v>
      </c>
      <c r="AE1043" t="n">
        <v>0.0</v>
      </c>
      <c r="AF1043" t="n">
        <v>0.0</v>
      </c>
      <c r="AG1043" t="n">
        <v>0.0</v>
      </c>
      <c r="AH1043" t="inlineStr">
        <is>
          <t>Nisha Verma</t>
        </is>
      </c>
      <c r="AI1043" s="1" t="n">
        <v>44748.16924768518</v>
      </c>
      <c r="AJ1043" t="n">
        <v>174.0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06-07-2022</t>
        </is>
      </c>
      <c r="BG1043" t="n">
        <v>151.0</v>
      </c>
      <c r="BH1043" t="inlineStr">
        <is>
          <t>NO</t>
        </is>
      </c>
    </row>
    <row r="1044">
      <c r="A1044" t="inlineStr">
        <is>
          <t>WI22075940</t>
        </is>
      </c>
      <c r="B1044" t="inlineStr">
        <is>
          <t>DATA_VALIDATION</t>
        </is>
      </c>
      <c r="C1044" t="inlineStr">
        <is>
          <t>201330007748</t>
        </is>
      </c>
      <c r="D1044" t="inlineStr">
        <is>
          <t>Folder</t>
        </is>
      </c>
      <c r="E1044" s="2">
        <f>HYPERLINK("capsilon://?command=openfolder&amp;siteaddress=FAM.docvelocity-na8.net&amp;folderid=FXEC2D2672-792F-D5E6-C02B-1BC315AA6B6B","FX22069402")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MI220753966</t>
        </is>
      </c>
      <c r="J1044" t="n">
        <v>101.0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44748.435011574074</v>
      </c>
      <c r="P1044" s="1" t="n">
        <v>44748.443564814814</v>
      </c>
      <c r="Q1044" t="n">
        <v>427.0</v>
      </c>
      <c r="R1044" t="n">
        <v>312.0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Varsha Dombale</t>
        </is>
      </c>
      <c r="W1044" s="1" t="n">
        <v>44748.438113425924</v>
      </c>
      <c r="X1044" t="n">
        <v>189.0</v>
      </c>
      <c r="Y1044" t="n">
        <v>96.0</v>
      </c>
      <c r="Z1044" t="n">
        <v>0.0</v>
      </c>
      <c r="AA1044" t="n">
        <v>96.0</v>
      </c>
      <c r="AB1044" t="n">
        <v>0.0</v>
      </c>
      <c r="AC1044" t="n">
        <v>6.0</v>
      </c>
      <c r="AD1044" t="n">
        <v>5.0</v>
      </c>
      <c r="AE1044" t="n">
        <v>0.0</v>
      </c>
      <c r="AF1044" t="n">
        <v>0.0</v>
      </c>
      <c r="AG1044" t="n">
        <v>0.0</v>
      </c>
      <c r="AH1044" t="inlineStr">
        <is>
          <t>Nisha Verma</t>
        </is>
      </c>
      <c r="AI1044" s="1" t="n">
        <v>44748.443564814814</v>
      </c>
      <c r="AJ1044" t="n">
        <v>123.0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06-07-2022</t>
        </is>
      </c>
      <c r="BG1044" t="n">
        <v>12.0</v>
      </c>
      <c r="BH1044" t="inlineStr">
        <is>
          <t>NO</t>
        </is>
      </c>
    </row>
    <row r="1045">
      <c r="A1045" t="inlineStr">
        <is>
          <t>WI2207621</t>
        </is>
      </c>
      <c r="B1045" t="inlineStr">
        <is>
          <t>DATA_VALIDATION</t>
        </is>
      </c>
      <c r="C1045" t="inlineStr">
        <is>
          <t>201330007730</t>
        </is>
      </c>
      <c r="D1045" t="inlineStr">
        <is>
          <t>Folder</t>
        </is>
      </c>
      <c r="E1045" s="2">
        <f>HYPERLINK("capsilon://?command=openfolder&amp;siteaddress=FAM.docvelocity-na8.net&amp;folderid=FXF1444DC0-98D6-6164-F021-C10BBA64A86F","FX22068949")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MI22075036</t>
        </is>
      </c>
      <c r="J1045" t="n">
        <v>92.0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44743.418078703704</v>
      </c>
      <c r="P1045" s="1" t="n">
        <v>44743.44802083333</v>
      </c>
      <c r="Q1045" t="n">
        <v>2275.0</v>
      </c>
      <c r="R1045" t="n">
        <v>312.0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44743.42076388889</v>
      </c>
      <c r="X1045" t="n">
        <v>159.0</v>
      </c>
      <c r="Y1045" t="n">
        <v>82.0</v>
      </c>
      <c r="Z1045" t="n">
        <v>0.0</v>
      </c>
      <c r="AA1045" t="n">
        <v>82.0</v>
      </c>
      <c r="AB1045" t="n">
        <v>0.0</v>
      </c>
      <c r="AC1045" t="n">
        <v>6.0</v>
      </c>
      <c r="AD1045" t="n">
        <v>10.0</v>
      </c>
      <c r="AE1045" t="n">
        <v>0.0</v>
      </c>
      <c r="AF1045" t="n">
        <v>0.0</v>
      </c>
      <c r="AG1045" t="n">
        <v>0.0</v>
      </c>
      <c r="AH1045" t="inlineStr">
        <is>
          <t>Nisha Verma</t>
        </is>
      </c>
      <c r="AI1045" s="1" t="n">
        <v>44743.44802083333</v>
      </c>
      <c r="AJ1045" t="n">
        <v>153.0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01-07-2022</t>
        </is>
      </c>
      <c r="BG1045" t="n">
        <v>43.0</v>
      </c>
      <c r="BH1045" t="inlineStr">
        <is>
          <t>NO</t>
        </is>
      </c>
    </row>
    <row r="1046">
      <c r="A1046" t="inlineStr">
        <is>
          <t>WI2207622</t>
        </is>
      </c>
      <c r="B1046" t="inlineStr">
        <is>
          <t>DATA_VALIDATION</t>
        </is>
      </c>
      <c r="C1046" t="inlineStr">
        <is>
          <t>201330007730</t>
        </is>
      </c>
      <c r="D1046" t="inlineStr">
        <is>
          <t>Folder</t>
        </is>
      </c>
      <c r="E1046" s="2">
        <f>HYPERLINK("capsilon://?command=openfolder&amp;siteaddress=FAM.docvelocity-na8.net&amp;folderid=FXF1444DC0-98D6-6164-F021-C10BBA64A86F","FX22068949")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MI22075038</t>
        </is>
      </c>
      <c r="J1046" t="n">
        <v>87.0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44743.41815972222</v>
      </c>
      <c r="P1046" s="1" t="n">
        <v>44743.44898148148</v>
      </c>
      <c r="Q1046" t="n">
        <v>2507.0</v>
      </c>
      <c r="R1046" t="n">
        <v>156.0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44743.421631944446</v>
      </c>
      <c r="X1046" t="n">
        <v>74.0</v>
      </c>
      <c r="Y1046" t="n">
        <v>82.0</v>
      </c>
      <c r="Z1046" t="n">
        <v>0.0</v>
      </c>
      <c r="AA1046" t="n">
        <v>82.0</v>
      </c>
      <c r="AB1046" t="n">
        <v>0.0</v>
      </c>
      <c r="AC1046" t="n">
        <v>2.0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Nisha Verma</t>
        </is>
      </c>
      <c r="AI1046" s="1" t="n">
        <v>44743.44898148148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01-07-2022</t>
        </is>
      </c>
      <c r="BG1046" t="n">
        <v>44.0</v>
      </c>
      <c r="BH1046" t="inlineStr">
        <is>
          <t>NO</t>
        </is>
      </c>
    </row>
    <row r="1047">
      <c r="A1047" t="inlineStr">
        <is>
          <t>WI2207623</t>
        </is>
      </c>
      <c r="B1047" t="inlineStr">
        <is>
          <t>DATA_VALIDATION</t>
        </is>
      </c>
      <c r="C1047" t="inlineStr">
        <is>
          <t>201330007730</t>
        </is>
      </c>
      <c r="D1047" t="inlineStr">
        <is>
          <t>Folder</t>
        </is>
      </c>
      <c r="E1047" s="2">
        <f>HYPERLINK("capsilon://?command=openfolder&amp;siteaddress=FAM.docvelocity-na8.net&amp;folderid=FXF1444DC0-98D6-6164-F021-C10BBA64A86F","FX22068949")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MI22075039</t>
        </is>
      </c>
      <c r="J1047" t="n">
        <v>93.0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44743.418275462966</v>
      </c>
      <c r="P1047" s="1" t="n">
        <v>44743.4515625</v>
      </c>
      <c r="Q1047" t="n">
        <v>2500.0</v>
      </c>
      <c r="R1047" t="n">
        <v>376.0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44743.42332175926</v>
      </c>
      <c r="X1047" t="n">
        <v>145.0</v>
      </c>
      <c r="Y1047" t="n">
        <v>85.0</v>
      </c>
      <c r="Z1047" t="n">
        <v>0.0</v>
      </c>
      <c r="AA1047" t="n">
        <v>85.0</v>
      </c>
      <c r="AB1047" t="n">
        <v>0.0</v>
      </c>
      <c r="AC1047" t="n">
        <v>9.0</v>
      </c>
      <c r="AD1047" t="n">
        <v>8.0</v>
      </c>
      <c r="AE1047" t="n">
        <v>0.0</v>
      </c>
      <c r="AF1047" t="n">
        <v>0.0</v>
      </c>
      <c r="AG1047" t="n">
        <v>0.0</v>
      </c>
      <c r="AH1047" t="inlineStr">
        <is>
          <t>Nisha Verma</t>
        </is>
      </c>
      <c r="AI1047" s="1" t="n">
        <v>44743.4515625</v>
      </c>
      <c r="AJ1047" t="n">
        <v>222.0</v>
      </c>
      <c r="AK1047" t="n">
        <v>5.0</v>
      </c>
      <c r="AL1047" t="n">
        <v>0.0</v>
      </c>
      <c r="AM1047" t="n">
        <v>5.0</v>
      </c>
      <c r="AN1047" t="n">
        <v>0.0</v>
      </c>
      <c r="AO1047" t="n">
        <v>5.0</v>
      </c>
      <c r="AP1047" t="n">
        <v>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01-07-2022</t>
        </is>
      </c>
      <c r="BG1047" t="n">
        <v>47.0</v>
      </c>
      <c r="BH1047" t="inlineStr">
        <is>
          <t>NO</t>
        </is>
      </c>
    </row>
    <row r="1048">
      <c r="A1048" t="inlineStr">
        <is>
          <t>WI2207624</t>
        </is>
      </c>
      <c r="B1048" t="inlineStr">
        <is>
          <t>DATA_VALIDATION</t>
        </is>
      </c>
      <c r="C1048" t="inlineStr">
        <is>
          <t>201330007730</t>
        </is>
      </c>
      <c r="D1048" t="inlineStr">
        <is>
          <t>Folder</t>
        </is>
      </c>
      <c r="E1048" s="2">
        <f>HYPERLINK("capsilon://?command=openfolder&amp;siteaddress=FAM.docvelocity-na8.net&amp;folderid=FXF1444DC0-98D6-6164-F021-C10BBA64A86F","FX22068949")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MI22075042</t>
        </is>
      </c>
      <c r="J1048" t="n">
        <v>33.0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44743.41847222222</v>
      </c>
      <c r="P1048" s="1" t="n">
        <v>44743.4525</v>
      </c>
      <c r="Q1048" t="n">
        <v>2793.0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44743.424108796295</v>
      </c>
      <c r="X1048" t="n">
        <v>67.0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0.0</v>
      </c>
      <c r="AD1048" t="n">
        <v>12.0</v>
      </c>
      <c r="AE1048" t="n">
        <v>0.0</v>
      </c>
      <c r="AF1048" t="n">
        <v>0.0</v>
      </c>
      <c r="AG1048" t="n">
        <v>0.0</v>
      </c>
      <c r="AH1048" t="inlineStr">
        <is>
          <t>Nisha Verma</t>
        </is>
      </c>
      <c r="AI1048" s="1" t="n">
        <v>44743.4525</v>
      </c>
      <c r="AJ1048" t="n">
        <v>80.0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12.0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01-07-2022</t>
        </is>
      </c>
      <c r="BG1048" t="n">
        <v>49.0</v>
      </c>
      <c r="BH1048" t="inlineStr">
        <is>
          <t>NO</t>
        </is>
      </c>
    </row>
    <row r="1049">
      <c r="A1049" t="inlineStr">
        <is>
          <t>WI2207626</t>
        </is>
      </c>
      <c r="B1049" t="inlineStr">
        <is>
          <t>DATA_VALIDATION</t>
        </is>
      </c>
      <c r="C1049" t="inlineStr">
        <is>
          <t>201330007730</t>
        </is>
      </c>
      <c r="D1049" t="inlineStr">
        <is>
          <t>Folder</t>
        </is>
      </c>
      <c r="E1049" s="2">
        <f>HYPERLINK("capsilon://?command=openfolder&amp;siteaddress=FAM.docvelocity-na8.net&amp;folderid=FXF1444DC0-98D6-6164-F021-C10BBA64A86F","FX22068949")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MI22075044</t>
        </is>
      </c>
      <c r="J1049" t="n">
        <v>33.0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44743.41850694444</v>
      </c>
      <c r="P1049" s="1" t="n">
        <v>44743.4537037037</v>
      </c>
      <c r="Q1049" t="n">
        <v>2866.0</v>
      </c>
      <c r="R1049" t="n">
        <v>175.0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44743.4249537037</v>
      </c>
      <c r="X1049" t="n">
        <v>72.0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1.0</v>
      </c>
      <c r="AD1049" t="n">
        <v>12.0</v>
      </c>
      <c r="AE1049" t="n">
        <v>0.0</v>
      </c>
      <c r="AF1049" t="n">
        <v>0.0</v>
      </c>
      <c r="AG1049" t="n">
        <v>0.0</v>
      </c>
      <c r="AH1049" t="inlineStr">
        <is>
          <t>Nisha Verma</t>
        </is>
      </c>
      <c r="AI1049" s="1" t="n">
        <v>44743.4537037037</v>
      </c>
      <c r="AJ1049" t="n">
        <v>103.0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11.0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01-07-2022</t>
        </is>
      </c>
      <c r="BG1049" t="n">
        <v>50.0</v>
      </c>
      <c r="BH1049" t="inlineStr">
        <is>
          <t>NO</t>
        </is>
      </c>
    </row>
    <row r="1050">
      <c r="A1050" t="inlineStr">
        <is>
          <t>WI22076265</t>
        </is>
      </c>
      <c r="B1050" t="inlineStr">
        <is>
          <t>DATA_VALIDATION</t>
        </is>
      </c>
      <c r="C1050" t="inlineStr">
        <is>
          <t>201348000652</t>
        </is>
      </c>
      <c r="D1050" t="inlineStr">
        <is>
          <t>Folder</t>
        </is>
      </c>
      <c r="E1050" s="2">
        <f>HYPERLINK("capsilon://?command=openfolder&amp;siteaddress=FAM.docvelocity-na8.net&amp;folderid=FX6C68EFBA-E111-99C2-B27B-51E8FA54B4C8","FX22061848")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MI220757091</t>
        </is>
      </c>
      <c r="J1050" t="n">
        <v>0.0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44748.48459490741</v>
      </c>
      <c r="P1050" s="1" t="n">
        <v>44748.503703703704</v>
      </c>
      <c r="Q1050" t="n">
        <v>1562.0</v>
      </c>
      <c r="R1050" t="n">
        <v>89.0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Shivani Narwade</t>
        </is>
      </c>
      <c r="W1050" s="1" t="n">
        <v>44748.486666666664</v>
      </c>
      <c r="X1050" t="n">
        <v>64.0</v>
      </c>
      <c r="Y1050" t="n">
        <v>0.0</v>
      </c>
      <c r="Z1050" t="n">
        <v>0.0</v>
      </c>
      <c r="AA1050" t="n">
        <v>0.0</v>
      </c>
      <c r="AB1050" t="n">
        <v>74.0</v>
      </c>
      <c r="AC1050" t="n">
        <v>0.0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Archana Bhujbal</t>
        </is>
      </c>
      <c r="AI1050" s="1" t="n">
        <v>44748.503703703704</v>
      </c>
      <c r="AJ1050" t="n">
        <v>25.0</v>
      </c>
      <c r="AK1050" t="n">
        <v>0.0</v>
      </c>
      <c r="AL1050" t="n">
        <v>0.0</v>
      </c>
      <c r="AM1050" t="n">
        <v>0.0</v>
      </c>
      <c r="AN1050" t="n">
        <v>74.0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06-07-2022</t>
        </is>
      </c>
      <c r="BG1050" t="n">
        <v>27.0</v>
      </c>
      <c r="BH1050" t="inlineStr">
        <is>
          <t>NO</t>
        </is>
      </c>
    </row>
    <row r="1051">
      <c r="A1051" t="inlineStr">
        <is>
          <t>WI22076422</t>
        </is>
      </c>
      <c r="B1051" t="inlineStr">
        <is>
          <t>DATA_VALIDATION</t>
        </is>
      </c>
      <c r="C1051" t="inlineStr">
        <is>
          <t>201110012959</t>
        </is>
      </c>
      <c r="D1051" t="inlineStr">
        <is>
          <t>Folder</t>
        </is>
      </c>
      <c r="E1051" s="2">
        <f>HYPERLINK("capsilon://?command=openfolder&amp;siteaddress=FAM.docvelocity-na8.net&amp;folderid=FX43772E78-1F56-63F5-90A6-B9A0AFEF3024","FX22069379")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MI220758484</t>
        </is>
      </c>
      <c r="J1051" t="n">
        <v>167.0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44748.505578703705</v>
      </c>
      <c r="P1051" s="1" t="n">
        <v>44748.52185185185</v>
      </c>
      <c r="Q1051" t="n">
        <v>266.0</v>
      </c>
      <c r="R1051" t="n">
        <v>1140.0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Nilesh Thakur</t>
        </is>
      </c>
      <c r="W1051" s="1" t="n">
        <v>44748.52185185185</v>
      </c>
      <c r="X1051" t="n">
        <v>423.0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167.0</v>
      </c>
      <c r="AE1051" t="n">
        <v>152.0</v>
      </c>
      <c r="AF1051" t="n">
        <v>0.0</v>
      </c>
      <c r="AG1051" t="n">
        <v>4.0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06-07-2022</t>
        </is>
      </c>
      <c r="BG1051" t="n">
        <v>23.0</v>
      </c>
      <c r="BH1051" t="inlineStr">
        <is>
          <t>NO</t>
        </is>
      </c>
    </row>
    <row r="1052">
      <c r="A1052" t="inlineStr">
        <is>
          <t>WI22076546</t>
        </is>
      </c>
      <c r="B1052" t="inlineStr">
        <is>
          <t>DATA_VALIDATION</t>
        </is>
      </c>
      <c r="C1052" t="inlineStr">
        <is>
          <t>201110012959</t>
        </is>
      </c>
      <c r="D1052" t="inlineStr">
        <is>
          <t>Folder</t>
        </is>
      </c>
      <c r="E1052" s="2">
        <f>HYPERLINK("capsilon://?command=openfolder&amp;siteaddress=FAM.docvelocity-na8.net&amp;folderid=FX43772E78-1F56-63F5-90A6-B9A0AFEF3024","FX22069379")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MI220758484</t>
        </is>
      </c>
      <c r="J1052" t="n">
        <v>218.0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44748.522627314815</v>
      </c>
      <c r="P1052" s="1" t="n">
        <v>44748.55417824074</v>
      </c>
      <c r="Q1052" t="n">
        <v>915.0</v>
      </c>
      <c r="R1052" t="n">
        <v>1811.0</v>
      </c>
      <c r="S1052" t="b">
        <v>0</v>
      </c>
      <c r="T1052" t="inlineStr">
        <is>
          <t>N/A</t>
        </is>
      </c>
      <c r="U1052" t="b">
        <v>1</v>
      </c>
      <c r="V1052" t="inlineStr">
        <is>
          <t>Nilesh Thakur</t>
        </is>
      </c>
      <c r="W1052" s="1" t="n">
        <v>44748.53689814815</v>
      </c>
      <c r="X1052" t="n">
        <v>1232.0</v>
      </c>
      <c r="Y1052" t="n">
        <v>162.0</v>
      </c>
      <c r="Z1052" t="n">
        <v>0.0</v>
      </c>
      <c r="AA1052" t="n">
        <v>162.0</v>
      </c>
      <c r="AB1052" t="n">
        <v>0.0</v>
      </c>
      <c r="AC1052" t="n">
        <v>41.0</v>
      </c>
      <c r="AD1052" t="n">
        <v>56.0</v>
      </c>
      <c r="AE1052" t="n">
        <v>0.0</v>
      </c>
      <c r="AF1052" t="n">
        <v>0.0</v>
      </c>
      <c r="AG1052" t="n">
        <v>0.0</v>
      </c>
      <c r="AH1052" t="inlineStr">
        <is>
          <t>Sumit Jarhad</t>
        </is>
      </c>
      <c r="AI1052" s="1" t="n">
        <v>44748.55417824074</v>
      </c>
      <c r="AJ1052" t="n">
        <v>579.0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55.0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06-07-2022</t>
        </is>
      </c>
      <c r="BG1052" t="n">
        <v>45.0</v>
      </c>
      <c r="BH1052" t="inlineStr">
        <is>
          <t>NO</t>
        </is>
      </c>
    </row>
    <row r="1053">
      <c r="A1053" t="inlineStr">
        <is>
          <t>WI22076630</t>
        </is>
      </c>
      <c r="B1053" t="inlineStr">
        <is>
          <t>DATA_VALIDATION</t>
        </is>
      </c>
      <c r="C1053" t="inlineStr">
        <is>
          <t>201130014003</t>
        </is>
      </c>
      <c r="D1053" t="inlineStr">
        <is>
          <t>Folder</t>
        </is>
      </c>
      <c r="E1053" s="2">
        <f>HYPERLINK("capsilon://?command=openfolder&amp;siteaddress=FAM.docvelocity-na8.net&amp;folderid=FX07CA6491-2C01-887B-CFBF-C18B5E5B8C64","FX2207540")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MI220759918</t>
        </is>
      </c>
      <c r="J1053" t="n">
        <v>30.0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44748.52784722222</v>
      </c>
      <c r="P1053" s="1" t="n">
        <v>44748.55548611111</v>
      </c>
      <c r="Q1053" t="n">
        <v>2160.0</v>
      </c>
      <c r="R1053" t="n">
        <v>228.0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Swapnil Ambesange</t>
        </is>
      </c>
      <c r="W1053" s="1" t="n">
        <v>44748.53292824074</v>
      </c>
      <c r="X1053" t="n">
        <v>116.0</v>
      </c>
      <c r="Y1053" t="n">
        <v>9.0</v>
      </c>
      <c r="Z1053" t="n">
        <v>0.0</v>
      </c>
      <c r="AA1053" t="n">
        <v>9.0</v>
      </c>
      <c r="AB1053" t="n">
        <v>0.0</v>
      </c>
      <c r="AC1053" t="n">
        <v>0.0</v>
      </c>
      <c r="AD1053" t="n">
        <v>21.0</v>
      </c>
      <c r="AE1053" t="n">
        <v>0.0</v>
      </c>
      <c r="AF1053" t="n">
        <v>0.0</v>
      </c>
      <c r="AG1053" t="n">
        <v>0.0</v>
      </c>
      <c r="AH1053" t="inlineStr">
        <is>
          <t>Sumit Jarhad</t>
        </is>
      </c>
      <c r="AI1053" s="1" t="n">
        <v>44748.55548611111</v>
      </c>
      <c r="AJ1053" t="n">
        <v>112.0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21.0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06-07-2022</t>
        </is>
      </c>
      <c r="BG1053" t="n">
        <v>39.0</v>
      </c>
      <c r="BH1053" t="inlineStr">
        <is>
          <t>NO</t>
        </is>
      </c>
    </row>
    <row r="1054">
      <c r="A1054" t="inlineStr">
        <is>
          <t>WI2207665</t>
        </is>
      </c>
      <c r="B1054" t="inlineStr">
        <is>
          <t>DATA_VALIDATION</t>
        </is>
      </c>
      <c r="C1054" t="inlineStr">
        <is>
          <t>201340001067</t>
        </is>
      </c>
      <c r="D1054" t="inlineStr">
        <is>
          <t>Folder</t>
        </is>
      </c>
      <c r="E1054" s="2">
        <f>HYPERLINK("capsilon://?command=openfolder&amp;siteaddress=FAM.docvelocity-na8.net&amp;folderid=FXD4D84ADD-2553-250D-B95D-9F8506DF3604","FX22068613")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MI22075464</t>
        </is>
      </c>
      <c r="J1054" t="n">
        <v>120.0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44743.42743055556</v>
      </c>
      <c r="P1054" s="1" t="n">
        <v>44743.50071759259</v>
      </c>
      <c r="Q1054" t="n">
        <v>5350.0</v>
      </c>
      <c r="R1054" t="n">
        <v>982.0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Shubham Karwate</t>
        </is>
      </c>
      <c r="W1054" s="1" t="n">
        <v>44743.50071759259</v>
      </c>
      <c r="X1054" t="n">
        <v>770.0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120.0</v>
      </c>
      <c r="AE1054" t="n">
        <v>96.0</v>
      </c>
      <c r="AF1054" t="n">
        <v>0.0</v>
      </c>
      <c r="AG1054" t="n">
        <v>10.0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01-07-2022</t>
        </is>
      </c>
      <c r="BG1054" t="n">
        <v>105.0</v>
      </c>
      <c r="BH1054" t="inlineStr">
        <is>
          <t>NO</t>
        </is>
      </c>
    </row>
    <row r="1055">
      <c r="A1055" t="inlineStr">
        <is>
          <t>WI22076684</t>
        </is>
      </c>
      <c r="B1055" t="inlineStr">
        <is>
          <t>DATA_VALIDATION</t>
        </is>
      </c>
      <c r="C1055" t="inlineStr">
        <is>
          <t>201300024340</t>
        </is>
      </c>
      <c r="D1055" t="inlineStr">
        <is>
          <t>Folder</t>
        </is>
      </c>
      <c r="E1055" s="2">
        <f>HYPERLINK("capsilon://?command=openfolder&amp;siteaddress=FAM.docvelocity-na8.net&amp;folderid=FXA0C29250-3F9D-3D58-C139-C7B6D7ADB235","FX22069566")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MI220760419</t>
        </is>
      </c>
      <c r="J1055" t="n">
        <v>66.0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44748.535219907404</v>
      </c>
      <c r="P1055" s="1" t="n">
        <v>44748.55579861111</v>
      </c>
      <c r="Q1055" t="n">
        <v>1594.0</v>
      </c>
      <c r="R1055" t="n">
        <v>184.0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Nilesh Thakur</t>
        </is>
      </c>
      <c r="W1055" s="1" t="n">
        <v>44748.53854166667</v>
      </c>
      <c r="X1055" t="n">
        <v>141.0</v>
      </c>
      <c r="Y1055" t="n">
        <v>1.0</v>
      </c>
      <c r="Z1055" t="n">
        <v>0.0</v>
      </c>
      <c r="AA1055" t="n">
        <v>1.0</v>
      </c>
      <c r="AB1055" t="n">
        <v>52.0</v>
      </c>
      <c r="AC1055" t="n">
        <v>1.0</v>
      </c>
      <c r="AD1055" t="n">
        <v>65.0</v>
      </c>
      <c r="AE1055" t="n">
        <v>0.0</v>
      </c>
      <c r="AF1055" t="n">
        <v>0.0</v>
      </c>
      <c r="AG1055" t="n">
        <v>0.0</v>
      </c>
      <c r="AH1055" t="inlineStr">
        <is>
          <t>Sumit Jarhad</t>
        </is>
      </c>
      <c r="AI1055" s="1" t="n">
        <v>44748.55579861111</v>
      </c>
      <c r="AJ1055" t="n">
        <v>26.0</v>
      </c>
      <c r="AK1055" t="n">
        <v>0.0</v>
      </c>
      <c r="AL1055" t="n">
        <v>0.0</v>
      </c>
      <c r="AM1055" t="n">
        <v>0.0</v>
      </c>
      <c r="AN1055" t="n">
        <v>52.0</v>
      </c>
      <c r="AO1055" t="n">
        <v>0.0</v>
      </c>
      <c r="AP1055" t="n">
        <v>65.0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06-07-2022</t>
        </is>
      </c>
      <c r="BG1055" t="n">
        <v>29.0</v>
      </c>
      <c r="BH1055" t="inlineStr">
        <is>
          <t>NO</t>
        </is>
      </c>
    </row>
    <row r="1056">
      <c r="A1056" t="inlineStr">
        <is>
          <t>WI22076795</t>
        </is>
      </c>
      <c r="B1056" t="inlineStr">
        <is>
          <t>DATA_VALIDATION</t>
        </is>
      </c>
      <c r="C1056" t="inlineStr">
        <is>
          <t>201300024367</t>
        </is>
      </c>
      <c r="D1056" t="inlineStr">
        <is>
          <t>Folder</t>
        </is>
      </c>
      <c r="E1056" s="2">
        <f>HYPERLINK("capsilon://?command=openfolder&amp;siteaddress=FAM.docvelocity-na8.net&amp;folderid=FX537FD00C-A8F8-456D-4C40-73B799382383","FX2207711")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MI220761651</t>
        </is>
      </c>
      <c r="J1056" t="n">
        <v>88.0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44748.55322916667</v>
      </c>
      <c r="P1056" s="1" t="n">
        <v>44748.59085648148</v>
      </c>
      <c r="Q1056" t="n">
        <v>2225.0</v>
      </c>
      <c r="R1056" t="n">
        <v>1026.0</v>
      </c>
      <c r="S1056" t="b">
        <v>0</v>
      </c>
      <c r="T1056" t="inlineStr">
        <is>
          <t>N/A</t>
        </is>
      </c>
      <c r="U1056" t="b">
        <v>0</v>
      </c>
      <c r="V1056" t="inlineStr">
        <is>
          <t>Nilesh Thakur</t>
        </is>
      </c>
      <c r="W1056" s="1" t="n">
        <v>44748.59085648148</v>
      </c>
      <c r="X1056" t="n">
        <v>610.0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88.0</v>
      </c>
      <c r="AE1056" t="n">
        <v>69.0</v>
      </c>
      <c r="AF1056" t="n">
        <v>0.0</v>
      </c>
      <c r="AG1056" t="n">
        <v>10.0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06-07-2022</t>
        </is>
      </c>
      <c r="BG1056" t="n">
        <v>54.0</v>
      </c>
      <c r="BH1056" t="inlineStr">
        <is>
          <t>NO</t>
        </is>
      </c>
    </row>
    <row r="1057">
      <c r="A1057" t="inlineStr">
        <is>
          <t>WI22076894</t>
        </is>
      </c>
      <c r="B1057" t="inlineStr">
        <is>
          <t>DATA_VALIDATION</t>
        </is>
      </c>
      <c r="C1057" t="inlineStr">
        <is>
          <t>201130013999</t>
        </is>
      </c>
      <c r="D1057" t="inlineStr">
        <is>
          <t>Folder</t>
        </is>
      </c>
      <c r="E1057" s="2">
        <f>HYPERLINK("capsilon://?command=openfolder&amp;siteaddress=FAM.docvelocity-na8.net&amp;folderid=FX3E469086-485B-FA13-6218-E8AF38F79BAF","FX2207203")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MI220762469</t>
        </is>
      </c>
      <c r="J1057" t="n">
        <v>30.0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44748.56427083333</v>
      </c>
      <c r="P1057" s="1" t="n">
        <v>44748.59743055556</v>
      </c>
      <c r="Q1057" t="n">
        <v>2721.0</v>
      </c>
      <c r="R1057" t="n">
        <v>144.0</v>
      </c>
      <c r="S1057" t="b">
        <v>0</v>
      </c>
      <c r="T1057" t="inlineStr">
        <is>
          <t>N/A</t>
        </is>
      </c>
      <c r="U1057" t="b">
        <v>0</v>
      </c>
      <c r="V1057" t="inlineStr">
        <is>
          <t>Pooja Supekar</t>
        </is>
      </c>
      <c r="W1057" s="1" t="n">
        <v>44748.56741898148</v>
      </c>
      <c r="X1057" t="n">
        <v>77.0</v>
      </c>
      <c r="Y1057" t="n">
        <v>9.0</v>
      </c>
      <c r="Z1057" t="n">
        <v>0.0</v>
      </c>
      <c r="AA1057" t="n">
        <v>9.0</v>
      </c>
      <c r="AB1057" t="n">
        <v>0.0</v>
      </c>
      <c r="AC1057" t="n">
        <v>0.0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Sumit Jarhad</t>
        </is>
      </c>
      <c r="AI1057" s="1" t="n">
        <v>44748.59743055556</v>
      </c>
      <c r="AJ1057" t="n">
        <v>67.0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06-07-2022</t>
        </is>
      </c>
      <c r="BG1057" t="n">
        <v>47.0</v>
      </c>
      <c r="BH1057" t="inlineStr">
        <is>
          <t>NO</t>
        </is>
      </c>
    </row>
    <row r="1058">
      <c r="A1058" t="inlineStr">
        <is>
          <t>WI22076928</t>
        </is>
      </c>
      <c r="B1058" t="inlineStr">
        <is>
          <t>DATA_VALIDATION</t>
        </is>
      </c>
      <c r="C1058" t="inlineStr">
        <is>
          <t>201330007781</t>
        </is>
      </c>
      <c r="D1058" t="inlineStr">
        <is>
          <t>Folder</t>
        </is>
      </c>
      <c r="E1058" s="2">
        <f>HYPERLINK("capsilon://?command=openfolder&amp;siteaddress=FAM.docvelocity-na8.net&amp;folderid=FX3B1A28F6-5225-E1E0-7A90-59738BCE6020","FX2207605")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MI220762840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44748.57011574074</v>
      </c>
      <c r="P1058" s="1" t="n">
        <v>44748.597337962965</v>
      </c>
      <c r="Q1058" t="n">
        <v>2303.0</v>
      </c>
      <c r="R1058" t="n">
        <v>49.0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Pooja Supekar</t>
        </is>
      </c>
      <c r="W1058" s="1" t="n">
        <v>44748.573483796295</v>
      </c>
      <c r="X1058" t="n">
        <v>36.0</v>
      </c>
      <c r="Y1058" t="n">
        <v>0.0</v>
      </c>
      <c r="Z1058" t="n">
        <v>0.0</v>
      </c>
      <c r="AA1058" t="n">
        <v>0.0</v>
      </c>
      <c r="AB1058" t="n">
        <v>52.0</v>
      </c>
      <c r="AC1058" t="n">
        <v>0.0</v>
      </c>
      <c r="AD1058" t="n">
        <v>66.0</v>
      </c>
      <c r="AE1058" t="n">
        <v>0.0</v>
      </c>
      <c r="AF1058" t="n">
        <v>0.0</v>
      </c>
      <c r="AG1058" t="n">
        <v>0.0</v>
      </c>
      <c r="AH1058" t="inlineStr">
        <is>
          <t>Archana Bhujbal</t>
        </is>
      </c>
      <c r="AI1058" s="1" t="n">
        <v>44748.597337962965</v>
      </c>
      <c r="AJ1058" t="n">
        <v>13.0</v>
      </c>
      <c r="AK1058" t="n">
        <v>0.0</v>
      </c>
      <c r="AL1058" t="n">
        <v>0.0</v>
      </c>
      <c r="AM1058" t="n">
        <v>0.0</v>
      </c>
      <c r="AN1058" t="n">
        <v>52.0</v>
      </c>
      <c r="AO1058" t="n">
        <v>0.0</v>
      </c>
      <c r="AP1058" t="n">
        <v>66.0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06-07-2022</t>
        </is>
      </c>
      <c r="BG1058" t="n">
        <v>39.0</v>
      </c>
      <c r="BH1058" t="inlineStr">
        <is>
          <t>NO</t>
        </is>
      </c>
    </row>
    <row r="1059">
      <c r="A1059" t="inlineStr">
        <is>
          <t>WI22076931</t>
        </is>
      </c>
      <c r="B1059" t="inlineStr">
        <is>
          <t>DATA_VALIDATION</t>
        </is>
      </c>
      <c r="C1059" t="inlineStr">
        <is>
          <t>201330007781</t>
        </is>
      </c>
      <c r="D1059" t="inlineStr">
        <is>
          <t>Folder</t>
        </is>
      </c>
      <c r="E1059" s="2">
        <f>HYPERLINK("capsilon://?command=openfolder&amp;siteaddress=FAM.docvelocity-na8.net&amp;folderid=FX3B1A28F6-5225-E1E0-7A90-59738BCE6020","FX2207605")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MI220762871</t>
        </is>
      </c>
      <c r="J1059" t="n">
        <v>71.0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44748.57034722222</v>
      </c>
      <c r="P1059" s="1" t="n">
        <v>44748.59836805556</v>
      </c>
      <c r="Q1059" t="n">
        <v>2204.0</v>
      </c>
      <c r="R1059" t="n">
        <v>217.0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Pooja Supekar</t>
        </is>
      </c>
      <c r="W1059" s="1" t="n">
        <v>44748.57498842593</v>
      </c>
      <c r="X1059" t="n">
        <v>129.0</v>
      </c>
      <c r="Y1059" t="n">
        <v>54.0</v>
      </c>
      <c r="Z1059" t="n">
        <v>0.0</v>
      </c>
      <c r="AA1059" t="n">
        <v>54.0</v>
      </c>
      <c r="AB1059" t="n">
        <v>0.0</v>
      </c>
      <c r="AC1059" t="n">
        <v>0.0</v>
      </c>
      <c r="AD1059" t="n">
        <v>17.0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44748.59836805556</v>
      </c>
      <c r="AJ1059" t="n">
        <v>88.0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17.0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06-07-2022</t>
        </is>
      </c>
      <c r="BG1059" t="n">
        <v>40.0</v>
      </c>
      <c r="BH1059" t="inlineStr">
        <is>
          <t>NO</t>
        </is>
      </c>
    </row>
    <row r="1060">
      <c r="A1060" t="inlineStr">
        <is>
          <t>WI22076933</t>
        </is>
      </c>
      <c r="B1060" t="inlineStr">
        <is>
          <t>DATA_VALIDATION</t>
        </is>
      </c>
      <c r="C1060" t="inlineStr">
        <is>
          <t>201330007781</t>
        </is>
      </c>
      <c r="D1060" t="inlineStr">
        <is>
          <t>Folder</t>
        </is>
      </c>
      <c r="E1060" s="2">
        <f>HYPERLINK("capsilon://?command=openfolder&amp;siteaddress=FAM.docvelocity-na8.net&amp;folderid=FX3B1A28F6-5225-E1E0-7A90-59738BCE6020","FX2207605")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MI220762860</t>
        </is>
      </c>
      <c r="J1060" t="n">
        <v>170.0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44748.570381944446</v>
      </c>
      <c r="P1060" s="1" t="n">
        <v>44748.577314814815</v>
      </c>
      <c r="Q1060" t="n">
        <v>322.0</v>
      </c>
      <c r="R1060" t="n">
        <v>277.0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Rapariya</t>
        </is>
      </c>
      <c r="W1060" s="1" t="n">
        <v>44748.577314814815</v>
      </c>
      <c r="X1060" t="n">
        <v>277.0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170.0</v>
      </c>
      <c r="AE1060" t="n">
        <v>165.0</v>
      </c>
      <c r="AF1060" t="n">
        <v>0.0</v>
      </c>
      <c r="AG1060" t="n">
        <v>4.0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06-07-2022</t>
        </is>
      </c>
      <c r="BG1060" t="n">
        <v>9.0</v>
      </c>
      <c r="BH1060" t="inlineStr">
        <is>
          <t>NO</t>
        </is>
      </c>
    </row>
    <row r="1061">
      <c r="A1061" t="inlineStr">
        <is>
          <t>WI22076934</t>
        </is>
      </c>
      <c r="B1061" t="inlineStr">
        <is>
          <t>DATA_VALIDATION</t>
        </is>
      </c>
      <c r="C1061" t="inlineStr">
        <is>
          <t>201330007781</t>
        </is>
      </c>
      <c r="D1061" t="inlineStr">
        <is>
          <t>Folder</t>
        </is>
      </c>
      <c r="E1061" s="2">
        <f>HYPERLINK("capsilon://?command=openfolder&amp;siteaddress=FAM.docvelocity-na8.net&amp;folderid=FX3B1A28F6-5225-E1E0-7A90-59738BCE6020","FX2207605")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MI220762883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44748.570543981485</v>
      </c>
      <c r="P1061" s="1" t="n">
        <v>44748.59878472222</v>
      </c>
      <c r="Q1061" t="n">
        <v>2184.0</v>
      </c>
      <c r="R1061" t="n">
        <v>256.0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Swapnil Ambesange</t>
        </is>
      </c>
      <c r="W1061" s="1" t="n">
        <v>44748.57601851852</v>
      </c>
      <c r="X1061" t="n">
        <v>140.0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1.0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44748.59878472222</v>
      </c>
      <c r="AJ1061" t="n">
        <v>116.0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06-07-2022</t>
        </is>
      </c>
      <c r="BG1061" t="n">
        <v>40.0</v>
      </c>
      <c r="BH1061" t="inlineStr">
        <is>
          <t>NO</t>
        </is>
      </c>
    </row>
    <row r="1062">
      <c r="A1062" t="inlineStr">
        <is>
          <t>WI22076936</t>
        </is>
      </c>
      <c r="B1062" t="inlineStr">
        <is>
          <t>DATA_VALIDATION</t>
        </is>
      </c>
      <c r="C1062" t="inlineStr">
        <is>
          <t>201330007781</t>
        </is>
      </c>
      <c r="D1062" t="inlineStr">
        <is>
          <t>Folder</t>
        </is>
      </c>
      <c r="E1062" s="2">
        <f>HYPERLINK("capsilon://?command=openfolder&amp;siteaddress=FAM.docvelocity-na8.net&amp;folderid=FX3B1A28F6-5225-E1E0-7A90-59738BCE6020","FX2207605")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MI220762889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44748.570625</v>
      </c>
      <c r="P1062" s="1" t="n">
        <v>44748.59884259259</v>
      </c>
      <c r="Q1062" t="n">
        <v>2258.0</v>
      </c>
      <c r="R1062" t="n">
        <v>180.0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Pooja Supekar</t>
        </is>
      </c>
      <c r="W1062" s="1" t="n">
        <v>44748.5766087963</v>
      </c>
      <c r="X1062" t="n">
        <v>139.0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44748.59884259259</v>
      </c>
      <c r="AJ1062" t="n">
        <v>41.0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06-07-2022</t>
        </is>
      </c>
      <c r="BG1062" t="n">
        <v>40.0</v>
      </c>
      <c r="BH1062" t="inlineStr">
        <is>
          <t>NO</t>
        </is>
      </c>
    </row>
    <row r="1063">
      <c r="A1063" t="inlineStr">
        <is>
          <t>WI22076945</t>
        </is>
      </c>
      <c r="B1063" t="inlineStr">
        <is>
          <t>DATA_VALIDATION</t>
        </is>
      </c>
      <c r="C1063" t="inlineStr">
        <is>
          <t>201330007781</t>
        </is>
      </c>
      <c r="D1063" t="inlineStr">
        <is>
          <t>Folder</t>
        </is>
      </c>
      <c r="E1063" s="2">
        <f>HYPERLINK("capsilon://?command=openfolder&amp;siteaddress=FAM.docvelocity-na8.net&amp;folderid=FX3B1A28F6-5225-E1E0-7A90-59738BCE6020","FX2207605")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MI220762985</t>
        </is>
      </c>
      <c r="J1063" t="n">
        <v>66.0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44748.571909722225</v>
      </c>
      <c r="P1063" s="1" t="n">
        <v>44748.59894675926</v>
      </c>
      <c r="Q1063" t="n">
        <v>2286.0</v>
      </c>
      <c r="R1063" t="n">
        <v>50.0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Ambesange</t>
        </is>
      </c>
      <c r="W1063" s="1" t="n">
        <v>44748.57644675926</v>
      </c>
      <c r="X1063" t="n">
        <v>37.0</v>
      </c>
      <c r="Y1063" t="n">
        <v>0.0</v>
      </c>
      <c r="Z1063" t="n">
        <v>0.0</v>
      </c>
      <c r="AA1063" t="n">
        <v>0.0</v>
      </c>
      <c r="AB1063" t="n">
        <v>52.0</v>
      </c>
      <c r="AC1063" t="n">
        <v>0.0</v>
      </c>
      <c r="AD1063" t="n">
        <v>66.0</v>
      </c>
      <c r="AE1063" t="n">
        <v>0.0</v>
      </c>
      <c r="AF1063" t="n">
        <v>0.0</v>
      </c>
      <c r="AG1063" t="n">
        <v>0.0</v>
      </c>
      <c r="AH1063" t="inlineStr">
        <is>
          <t>Sumit Jarhad</t>
        </is>
      </c>
      <c r="AI1063" s="1" t="n">
        <v>44748.59894675926</v>
      </c>
      <c r="AJ1063" t="n">
        <v>13.0</v>
      </c>
      <c r="AK1063" t="n">
        <v>0.0</v>
      </c>
      <c r="AL1063" t="n">
        <v>0.0</v>
      </c>
      <c r="AM1063" t="n">
        <v>0.0</v>
      </c>
      <c r="AN1063" t="n">
        <v>52.0</v>
      </c>
      <c r="AO1063" t="n">
        <v>0.0</v>
      </c>
      <c r="AP1063" t="n">
        <v>66.0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06-07-2022</t>
        </is>
      </c>
      <c r="BG1063" t="n">
        <v>38.0</v>
      </c>
      <c r="BH1063" t="inlineStr">
        <is>
          <t>NO</t>
        </is>
      </c>
    </row>
    <row r="1064">
      <c r="A1064" t="inlineStr">
        <is>
          <t>WI22076946</t>
        </is>
      </c>
      <c r="B1064" t="inlineStr">
        <is>
          <t>DATA_VALIDATION</t>
        </is>
      </c>
      <c r="C1064" t="inlineStr">
        <is>
          <t>201330007781</t>
        </is>
      </c>
      <c r="D1064" t="inlineStr">
        <is>
          <t>Folder</t>
        </is>
      </c>
      <c r="E1064" s="2">
        <f>HYPERLINK("capsilon://?command=openfolder&amp;siteaddress=FAM.docvelocity-na8.net&amp;folderid=FX3B1A28F6-5225-E1E0-7A90-59738BCE6020","FX2207605")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MI220763012</t>
        </is>
      </c>
      <c r="J1064" t="n">
        <v>170.0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44748.572118055556</v>
      </c>
      <c r="P1064" s="1" t="n">
        <v>44748.58158564815</v>
      </c>
      <c r="Q1064" t="n">
        <v>621.0</v>
      </c>
      <c r="R1064" t="n">
        <v>197.0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Pooja Supekar</t>
        </is>
      </c>
      <c r="W1064" s="1" t="n">
        <v>44748.58158564815</v>
      </c>
      <c r="X1064" t="n">
        <v>131.0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170.0</v>
      </c>
      <c r="AE1064" t="n">
        <v>165.0</v>
      </c>
      <c r="AF1064" t="n">
        <v>0.0</v>
      </c>
      <c r="AG1064" t="n">
        <v>4.0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06-07-2022</t>
        </is>
      </c>
      <c r="BG1064" t="n">
        <v>13.0</v>
      </c>
      <c r="BH1064" t="inlineStr">
        <is>
          <t>NO</t>
        </is>
      </c>
    </row>
    <row r="1065">
      <c r="A1065" t="inlineStr">
        <is>
          <t>WI22076947</t>
        </is>
      </c>
      <c r="B1065" t="inlineStr">
        <is>
          <t>DATA_VALIDATION</t>
        </is>
      </c>
      <c r="C1065" t="inlineStr">
        <is>
          <t>201330007781</t>
        </is>
      </c>
      <c r="D1065" t="inlineStr">
        <is>
          <t>Folder</t>
        </is>
      </c>
      <c r="E1065" s="2">
        <f>HYPERLINK("capsilon://?command=openfolder&amp;siteaddress=FAM.docvelocity-na8.net&amp;folderid=FX3B1A28F6-5225-E1E0-7A90-59738BCE6020","FX2207605")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MI220763021</t>
        </is>
      </c>
      <c r="J1065" t="n">
        <v>71.0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44748.572233796294</v>
      </c>
      <c r="P1065" s="1" t="n">
        <v>44748.59957175926</v>
      </c>
      <c r="Q1065" t="n">
        <v>2002.0</v>
      </c>
      <c r="R1065" t="n">
        <v>360.0</v>
      </c>
      <c r="S1065" t="b">
        <v>0</v>
      </c>
      <c r="T1065" t="inlineStr">
        <is>
          <t>N/A</t>
        </is>
      </c>
      <c r="U1065" t="b">
        <v>0</v>
      </c>
      <c r="V1065" t="inlineStr">
        <is>
          <t>Pooja Supekar</t>
        </is>
      </c>
      <c r="W1065" s="1" t="n">
        <v>44748.58006944445</v>
      </c>
      <c r="X1065" t="n">
        <v>298.0</v>
      </c>
      <c r="Y1065" t="n">
        <v>54.0</v>
      </c>
      <c r="Z1065" t="n">
        <v>0.0</v>
      </c>
      <c r="AA1065" t="n">
        <v>54.0</v>
      </c>
      <c r="AB1065" t="n">
        <v>0.0</v>
      </c>
      <c r="AC1065" t="n">
        <v>0.0</v>
      </c>
      <c r="AD1065" t="n">
        <v>17.0</v>
      </c>
      <c r="AE1065" t="n">
        <v>0.0</v>
      </c>
      <c r="AF1065" t="n">
        <v>0.0</v>
      </c>
      <c r="AG1065" t="n">
        <v>0.0</v>
      </c>
      <c r="AH1065" t="inlineStr">
        <is>
          <t>Archana Bhujbal</t>
        </is>
      </c>
      <c r="AI1065" s="1" t="n">
        <v>44748.59957175926</v>
      </c>
      <c r="AJ1065" t="n">
        <v>62.0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06-07-2022</t>
        </is>
      </c>
      <c r="BG1065" t="n">
        <v>39.0</v>
      </c>
      <c r="BH1065" t="inlineStr">
        <is>
          <t>NO</t>
        </is>
      </c>
    </row>
    <row r="1066">
      <c r="A1066" t="inlineStr">
        <is>
          <t>WI22076948</t>
        </is>
      </c>
      <c r="B1066" t="inlineStr">
        <is>
          <t>DATA_VALIDATION</t>
        </is>
      </c>
      <c r="C1066" t="inlineStr">
        <is>
          <t>201330007781</t>
        </is>
      </c>
      <c r="D1066" t="inlineStr">
        <is>
          <t>Folder</t>
        </is>
      </c>
      <c r="E1066" s="2">
        <f>HYPERLINK("capsilon://?command=openfolder&amp;siteaddress=FAM.docvelocity-na8.net&amp;folderid=FX3B1A28F6-5225-E1E0-7A90-59738BCE6020","FX2207605")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MI220763025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44748.572430555556</v>
      </c>
      <c r="P1066" s="1" t="n">
        <v>44748.60016203704</v>
      </c>
      <c r="Q1066" t="n">
        <v>2197.0</v>
      </c>
      <c r="R1066" t="n">
        <v>199.0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Ambesange</t>
        </is>
      </c>
      <c r="W1066" s="1" t="n">
        <v>44748.578148148146</v>
      </c>
      <c r="X1066" t="n">
        <v>95.0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0.0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Sumit Jarhad</t>
        </is>
      </c>
      <c r="AI1066" s="1" t="n">
        <v>44748.60016203704</v>
      </c>
      <c r="AJ1066" t="n">
        <v>104.0</v>
      </c>
      <c r="AK1066" t="n">
        <v>1.0</v>
      </c>
      <c r="AL1066" t="n">
        <v>0.0</v>
      </c>
      <c r="AM1066" t="n">
        <v>1.0</v>
      </c>
      <c r="AN1066" t="n">
        <v>0.0</v>
      </c>
      <c r="AO1066" t="n">
        <v>1.0</v>
      </c>
      <c r="AP1066" t="n">
        <v>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06-07-2022</t>
        </is>
      </c>
      <c r="BG1066" t="n">
        <v>39.0</v>
      </c>
      <c r="BH1066" t="inlineStr">
        <is>
          <t>NO</t>
        </is>
      </c>
    </row>
    <row r="1067">
      <c r="A1067" t="inlineStr">
        <is>
          <t>WI22076950</t>
        </is>
      </c>
      <c r="B1067" t="inlineStr">
        <is>
          <t>DATA_VALIDATION</t>
        </is>
      </c>
      <c r="C1067" t="inlineStr">
        <is>
          <t>201330007781</t>
        </is>
      </c>
      <c r="D1067" t="inlineStr">
        <is>
          <t>Folder</t>
        </is>
      </c>
      <c r="E1067" s="2">
        <f>HYPERLINK("capsilon://?command=openfolder&amp;siteaddress=FAM.docvelocity-na8.net&amp;folderid=FX3B1A28F6-5225-E1E0-7A90-59738BCE6020","FX2207605")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MI220763032</t>
        </is>
      </c>
      <c r="J1067" t="n">
        <v>28.0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44748.57252314815</v>
      </c>
      <c r="P1067" s="1" t="n">
        <v>44748.60040509259</v>
      </c>
      <c r="Q1067" t="n">
        <v>1776.0</v>
      </c>
      <c r="R1067" t="n">
        <v>633.0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Shivani Rapariya</t>
        </is>
      </c>
      <c r="W1067" s="1" t="n">
        <v>44748.58400462963</v>
      </c>
      <c r="X1067" t="n">
        <v>562.0</v>
      </c>
      <c r="Y1067" t="n">
        <v>21.0</v>
      </c>
      <c r="Z1067" t="n">
        <v>0.0</v>
      </c>
      <c r="AA1067" t="n">
        <v>21.0</v>
      </c>
      <c r="AB1067" t="n">
        <v>0.0</v>
      </c>
      <c r="AC1067" t="n">
        <v>0.0</v>
      </c>
      <c r="AD1067" t="n">
        <v>7.0</v>
      </c>
      <c r="AE1067" t="n">
        <v>0.0</v>
      </c>
      <c r="AF1067" t="n">
        <v>0.0</v>
      </c>
      <c r="AG1067" t="n">
        <v>0.0</v>
      </c>
      <c r="AH1067" t="inlineStr">
        <is>
          <t>Archana Bhujbal</t>
        </is>
      </c>
      <c r="AI1067" s="1" t="n">
        <v>44748.60040509259</v>
      </c>
      <c r="AJ1067" t="n">
        <v>71.0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7.0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06-07-2022</t>
        </is>
      </c>
      <c r="BG1067" t="n">
        <v>40.0</v>
      </c>
      <c r="BH1067" t="inlineStr">
        <is>
          <t>NO</t>
        </is>
      </c>
    </row>
    <row r="1068">
      <c r="A1068" t="inlineStr">
        <is>
          <t>WI22076976</t>
        </is>
      </c>
      <c r="B1068" t="inlineStr">
        <is>
          <t>DATA_VALIDATION</t>
        </is>
      </c>
      <c r="C1068" t="inlineStr">
        <is>
          <t>201130013994</t>
        </is>
      </c>
      <c r="D1068" t="inlineStr">
        <is>
          <t>Folder</t>
        </is>
      </c>
      <c r="E1068" s="2">
        <f>HYPERLINK("capsilon://?command=openfolder&amp;siteaddress=FAM.docvelocity-na8.net&amp;folderid=FXF31168F7-C032-9D18-A19A-226B89A07895","FX220737")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MI220763184</t>
        </is>
      </c>
      <c r="J1068" t="n">
        <v>290.0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44748.57474537037</v>
      </c>
      <c r="P1068" s="1" t="n">
        <v>44748.604629629626</v>
      </c>
      <c r="Q1068" t="n">
        <v>1626.0</v>
      </c>
      <c r="R1068" t="n">
        <v>956.0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Shubham Karwate</t>
        </is>
      </c>
      <c r="W1068" s="1" t="n">
        <v>44748.604629629626</v>
      </c>
      <c r="X1068" t="n">
        <v>803.0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290.0</v>
      </c>
      <c r="AE1068" t="n">
        <v>260.0</v>
      </c>
      <c r="AF1068" t="n">
        <v>0.0</v>
      </c>
      <c r="AG1068" t="n">
        <v>12.0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06-07-2022</t>
        </is>
      </c>
      <c r="BG1068" t="n">
        <v>43.0</v>
      </c>
      <c r="BH1068" t="inlineStr">
        <is>
          <t>NO</t>
        </is>
      </c>
    </row>
    <row r="1069">
      <c r="A1069" t="inlineStr">
        <is>
          <t>WI22077020</t>
        </is>
      </c>
      <c r="B1069" t="inlineStr">
        <is>
          <t>DATA_VALIDATION</t>
        </is>
      </c>
      <c r="C1069" t="inlineStr">
        <is>
          <t>201330007781</t>
        </is>
      </c>
      <c r="D1069" t="inlineStr">
        <is>
          <t>Folder</t>
        </is>
      </c>
      <c r="E1069" s="2">
        <f>HYPERLINK("capsilon://?command=openfolder&amp;siteaddress=FAM.docvelocity-na8.net&amp;folderid=FX3B1A28F6-5225-E1E0-7A90-59738BCE6020","FX2207605")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MI220762860</t>
        </is>
      </c>
      <c r="J1069" t="n">
        <v>242.0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44748.57791666667</v>
      </c>
      <c r="P1069" s="1" t="n">
        <v>44748.59717592593</v>
      </c>
      <c r="Q1069" t="n">
        <v>741.0</v>
      </c>
      <c r="R1069" t="n">
        <v>923.0</v>
      </c>
      <c r="S1069" t="b">
        <v>0</v>
      </c>
      <c r="T1069" t="inlineStr">
        <is>
          <t>N/A</t>
        </is>
      </c>
      <c r="U1069" t="b">
        <v>1</v>
      </c>
      <c r="V1069" t="inlineStr">
        <is>
          <t>Swapnil Ambesange</t>
        </is>
      </c>
      <c r="W1069" s="1" t="n">
        <v>44748.583182870374</v>
      </c>
      <c r="X1069" t="n">
        <v>434.0</v>
      </c>
      <c r="Y1069" t="n">
        <v>186.0</v>
      </c>
      <c r="Z1069" t="n">
        <v>0.0</v>
      </c>
      <c r="AA1069" t="n">
        <v>186.0</v>
      </c>
      <c r="AB1069" t="n">
        <v>0.0</v>
      </c>
      <c r="AC1069" t="n">
        <v>0.0</v>
      </c>
      <c r="AD1069" t="n">
        <v>56.0</v>
      </c>
      <c r="AE1069" t="n">
        <v>0.0</v>
      </c>
      <c r="AF1069" t="n">
        <v>0.0</v>
      </c>
      <c r="AG1069" t="n">
        <v>0.0</v>
      </c>
      <c r="AH1069" t="inlineStr">
        <is>
          <t>Archana Bhujbal</t>
        </is>
      </c>
      <c r="AI1069" s="1" t="n">
        <v>44748.59717592593</v>
      </c>
      <c r="AJ1069" t="n">
        <v>489.0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56.0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06-07-2022</t>
        </is>
      </c>
      <c r="BG1069" t="n">
        <v>27.0</v>
      </c>
      <c r="BH1069" t="inlineStr">
        <is>
          <t>NO</t>
        </is>
      </c>
    </row>
    <row r="1070">
      <c r="A1070" t="inlineStr">
        <is>
          <t>WI22077076</t>
        </is>
      </c>
      <c r="B1070" t="inlineStr">
        <is>
          <t>DATA_VALIDATION</t>
        </is>
      </c>
      <c r="C1070" t="inlineStr">
        <is>
          <t>201330007781</t>
        </is>
      </c>
      <c r="D1070" t="inlineStr">
        <is>
          <t>Folder</t>
        </is>
      </c>
      <c r="E1070" s="2">
        <f>HYPERLINK("capsilon://?command=openfolder&amp;siteaddress=FAM.docvelocity-na8.net&amp;folderid=FX3B1A28F6-5225-E1E0-7A90-59738BCE6020","FX2207605")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MI220763012</t>
        </is>
      </c>
      <c r="J1070" t="n">
        <v>242.0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44748.58232638889</v>
      </c>
      <c r="P1070" s="1" t="n">
        <v>44748.596655092595</v>
      </c>
      <c r="Q1070" t="n">
        <v>129.0</v>
      </c>
      <c r="R1070" t="n">
        <v>1109.0</v>
      </c>
      <c r="S1070" t="b">
        <v>0</v>
      </c>
      <c r="T1070" t="inlineStr">
        <is>
          <t>N/A</t>
        </is>
      </c>
      <c r="U1070" t="b">
        <v>1</v>
      </c>
      <c r="V1070" t="inlineStr">
        <is>
          <t>Pooja Supekar</t>
        </is>
      </c>
      <c r="W1070" s="1" t="n">
        <v>44748.590682870374</v>
      </c>
      <c r="X1070" t="n">
        <v>706.0</v>
      </c>
      <c r="Y1070" t="n">
        <v>186.0</v>
      </c>
      <c r="Z1070" t="n">
        <v>0.0</v>
      </c>
      <c r="AA1070" t="n">
        <v>186.0</v>
      </c>
      <c r="AB1070" t="n">
        <v>0.0</v>
      </c>
      <c r="AC1070" t="n">
        <v>1.0</v>
      </c>
      <c r="AD1070" t="n">
        <v>56.0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44748.596655092595</v>
      </c>
      <c r="AJ1070" t="n">
        <v>403.0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56.0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06-07-2022</t>
        </is>
      </c>
      <c r="BG1070" t="n">
        <v>20.0</v>
      </c>
      <c r="BH1070" t="inlineStr">
        <is>
          <t>NO</t>
        </is>
      </c>
    </row>
    <row r="1071">
      <c r="A1071" t="inlineStr">
        <is>
          <t>WI22077143</t>
        </is>
      </c>
      <c r="B1071" t="inlineStr">
        <is>
          <t>DATA_VALIDATION</t>
        </is>
      </c>
      <c r="C1071" t="inlineStr">
        <is>
          <t>201300024367</t>
        </is>
      </c>
      <c r="D1071" t="inlineStr">
        <is>
          <t>Folder</t>
        </is>
      </c>
      <c r="E1071" s="2">
        <f>HYPERLINK("capsilon://?command=openfolder&amp;siteaddress=FAM.docvelocity-na8.net&amp;folderid=FX537FD00C-A8F8-456D-4C40-73B799382383","FX2207711")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MI220761651</t>
        </is>
      </c>
      <c r="J1071" t="n">
        <v>312.0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44748.59158564815</v>
      </c>
      <c r="P1071" s="1" t="n">
        <v>44748.74532407407</v>
      </c>
      <c r="Q1071" t="n">
        <v>4120.0</v>
      </c>
      <c r="R1071" t="n">
        <v>9163.0</v>
      </c>
      <c r="S1071" t="b">
        <v>0</v>
      </c>
      <c r="T1071" t="inlineStr">
        <is>
          <t>N/A</t>
        </is>
      </c>
      <c r="U1071" t="b">
        <v>1</v>
      </c>
      <c r="V1071" t="inlineStr">
        <is>
          <t>Nilesh Thakur</t>
        </is>
      </c>
      <c r="W1071" s="1" t="n">
        <v>44748.68891203704</v>
      </c>
      <c r="X1071" t="n">
        <v>6437.0</v>
      </c>
      <c r="Y1071" t="n">
        <v>410.0</v>
      </c>
      <c r="Z1071" t="n">
        <v>0.0</v>
      </c>
      <c r="AA1071" t="n">
        <v>410.0</v>
      </c>
      <c r="AB1071" t="n">
        <v>0.0</v>
      </c>
      <c r="AC1071" t="n">
        <v>300.0</v>
      </c>
      <c r="AD1071" t="n">
        <v>-98.0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44748.74532407407</v>
      </c>
      <c r="AJ1071" t="n">
        <v>2083.0</v>
      </c>
      <c r="AK1071" t="n">
        <v>40.0</v>
      </c>
      <c r="AL1071" t="n">
        <v>0.0</v>
      </c>
      <c r="AM1071" t="n">
        <v>40.0</v>
      </c>
      <c r="AN1071" t="n">
        <v>0.0</v>
      </c>
      <c r="AO1071" t="n">
        <v>40.0</v>
      </c>
      <c r="AP1071" t="n">
        <v>-138.0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06-07-2022</t>
        </is>
      </c>
      <c r="BG1071" t="n">
        <v>221.0</v>
      </c>
      <c r="BH1071" t="inlineStr">
        <is>
          <t>NO</t>
        </is>
      </c>
    </row>
    <row r="1072">
      <c r="A1072" t="inlineStr">
        <is>
          <t>WI22077300</t>
        </is>
      </c>
      <c r="B1072" t="inlineStr">
        <is>
          <t>DATA_VALIDATION</t>
        </is>
      </c>
      <c r="C1072" t="inlineStr">
        <is>
          <t>201130013994</t>
        </is>
      </c>
      <c r="D1072" t="inlineStr">
        <is>
          <t>Folder</t>
        </is>
      </c>
      <c r="E1072" s="2">
        <f>HYPERLINK("capsilon://?command=openfolder&amp;siteaddress=FAM.docvelocity-na8.net&amp;folderid=FXF31168F7-C032-9D18-A19A-226B89A07895","FX220737")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MI220763184</t>
        </is>
      </c>
      <c r="J1072" t="n">
        <v>501.0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44748.605891203704</v>
      </c>
      <c r="P1072" s="1" t="n">
        <v>44748.757743055554</v>
      </c>
      <c r="Q1072" t="n">
        <v>10347.0</v>
      </c>
      <c r="R1072" t="n">
        <v>2773.0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Shubham Karwate</t>
        </is>
      </c>
      <c r="W1072" s="1" t="n">
        <v>44748.63684027778</v>
      </c>
      <c r="X1072" t="n">
        <v>1571.0</v>
      </c>
      <c r="Y1072" t="n">
        <v>422.0</v>
      </c>
      <c r="Z1072" t="n">
        <v>0.0</v>
      </c>
      <c r="AA1072" t="n">
        <v>422.0</v>
      </c>
      <c r="AB1072" t="n">
        <v>42.0</v>
      </c>
      <c r="AC1072" t="n">
        <v>73.0</v>
      </c>
      <c r="AD1072" t="n">
        <v>79.0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44748.757743055554</v>
      </c>
      <c r="AJ1072" t="n">
        <v>1072.0</v>
      </c>
      <c r="AK1072" t="n">
        <v>2.0</v>
      </c>
      <c r="AL1072" t="n">
        <v>0.0</v>
      </c>
      <c r="AM1072" t="n">
        <v>2.0</v>
      </c>
      <c r="AN1072" t="n">
        <v>42.0</v>
      </c>
      <c r="AO1072" t="n">
        <v>2.0</v>
      </c>
      <c r="AP1072" t="n">
        <v>77.0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06-07-2022</t>
        </is>
      </c>
      <c r="BG1072" t="n">
        <v>218.0</v>
      </c>
      <c r="BH1072" t="inlineStr">
        <is>
          <t>NO</t>
        </is>
      </c>
    </row>
    <row r="1073">
      <c r="A1073" t="inlineStr">
        <is>
          <t>WI22077405</t>
        </is>
      </c>
      <c r="B1073" t="inlineStr">
        <is>
          <t>DATA_VALIDATION</t>
        </is>
      </c>
      <c r="C1073" t="inlineStr">
        <is>
          <t>201340001072</t>
        </is>
      </c>
      <c r="D1073" t="inlineStr">
        <is>
          <t>Folder</t>
        </is>
      </c>
      <c r="E1073" s="2">
        <f>HYPERLINK("capsilon://?command=openfolder&amp;siteaddress=FAM.docvelocity-na8.net&amp;folderid=FX0973D581-E6D9-E4BB-C5C7-05C5C211C86C","FX22069098")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MI220765673</t>
        </is>
      </c>
      <c r="J1073" t="n">
        <v>136.0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44748.61320601852</v>
      </c>
      <c r="P1073" s="1" t="n">
        <v>44748.62466435185</v>
      </c>
      <c r="Q1073" t="n">
        <v>493.0</v>
      </c>
      <c r="R1073" t="n">
        <v>497.0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Pooja Supekar</t>
        </is>
      </c>
      <c r="W1073" s="1" t="n">
        <v>44748.62466435185</v>
      </c>
      <c r="X1073" t="n">
        <v>497.0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136.0</v>
      </c>
      <c r="AE1073" t="n">
        <v>124.0</v>
      </c>
      <c r="AF1073" t="n">
        <v>0.0</v>
      </c>
      <c r="AG1073" t="n">
        <v>3.0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06-07-2022</t>
        </is>
      </c>
      <c r="BG1073" t="n">
        <v>16.0</v>
      </c>
      <c r="BH1073" t="inlineStr">
        <is>
          <t>NO</t>
        </is>
      </c>
    </row>
    <row r="1074">
      <c r="A1074" t="inlineStr">
        <is>
          <t>WI22077524</t>
        </is>
      </c>
      <c r="B1074" t="inlineStr">
        <is>
          <t>DATA_VALIDATION</t>
        </is>
      </c>
      <c r="C1074" t="inlineStr">
        <is>
          <t>201340001072</t>
        </is>
      </c>
      <c r="D1074" t="inlineStr">
        <is>
          <t>Folder</t>
        </is>
      </c>
      <c r="E1074" s="2">
        <f>HYPERLINK("capsilon://?command=openfolder&amp;siteaddress=FAM.docvelocity-na8.net&amp;folderid=FX0973D581-E6D9-E4BB-C5C7-05C5C211C86C","FX22069098")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MI220765673</t>
        </is>
      </c>
      <c r="J1074" t="n">
        <v>160.0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44748.62550925926</v>
      </c>
      <c r="P1074" s="1" t="n">
        <v>44748.68209490741</v>
      </c>
      <c r="Q1074" t="n">
        <v>3831.0</v>
      </c>
      <c r="R1074" t="n">
        <v>1058.0</v>
      </c>
      <c r="S1074" t="b">
        <v>0</v>
      </c>
      <c r="T1074" t="inlineStr">
        <is>
          <t>N/A</t>
        </is>
      </c>
      <c r="U1074" t="b">
        <v>1</v>
      </c>
      <c r="V1074" t="inlineStr">
        <is>
          <t>Pooja Supekar</t>
        </is>
      </c>
      <c r="W1074" s="1" t="n">
        <v>44748.635659722226</v>
      </c>
      <c r="X1074" t="n">
        <v>813.0</v>
      </c>
      <c r="Y1074" t="n">
        <v>143.0</v>
      </c>
      <c r="Z1074" t="n">
        <v>0.0</v>
      </c>
      <c r="AA1074" t="n">
        <v>143.0</v>
      </c>
      <c r="AB1074" t="n">
        <v>0.0</v>
      </c>
      <c r="AC1074" t="n">
        <v>26.0</v>
      </c>
      <c r="AD1074" t="n">
        <v>17.0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44748.68209490741</v>
      </c>
      <c r="AJ1074" t="n">
        <v>245.0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17.0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06-07-2022</t>
        </is>
      </c>
      <c r="BG1074" t="n">
        <v>81.0</v>
      </c>
      <c r="BH1074" t="inlineStr">
        <is>
          <t>NO</t>
        </is>
      </c>
    </row>
    <row r="1075">
      <c r="A1075" t="inlineStr">
        <is>
          <t>WI22077681</t>
        </is>
      </c>
      <c r="B1075" t="inlineStr">
        <is>
          <t>DATA_VALIDATION</t>
        </is>
      </c>
      <c r="C1075" t="inlineStr">
        <is>
          <t>201308008648</t>
        </is>
      </c>
      <c r="D1075" t="inlineStr">
        <is>
          <t>Folder</t>
        </is>
      </c>
      <c r="E1075" s="2">
        <f>HYPERLINK("capsilon://?command=openfolder&amp;siteaddress=FAM.docvelocity-na8.net&amp;folderid=FX2685610E-42D4-8F75-9904-54902E8B7B1D","FX22067662")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MI220767527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44748.643738425926</v>
      </c>
      <c r="P1075" s="1" t="n">
        <v>44748.65457175926</v>
      </c>
      <c r="Q1075" t="n">
        <v>818.0</v>
      </c>
      <c r="R1075" t="n">
        <v>118.0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Swapnil Chavan</t>
        </is>
      </c>
      <c r="W1075" s="1" t="n">
        <v>44748.65457175926</v>
      </c>
      <c r="X1075" t="n">
        <v>90.0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0.0</v>
      </c>
      <c r="AE1075" t="n">
        <v>37.0</v>
      </c>
      <c r="AF1075" t="n">
        <v>0.0</v>
      </c>
      <c r="AG1075" t="n">
        <v>2.0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06-07-2022</t>
        </is>
      </c>
      <c r="BG1075" t="n">
        <v>15.0</v>
      </c>
      <c r="BH1075" t="inlineStr">
        <is>
          <t>NO</t>
        </is>
      </c>
    </row>
    <row r="1076">
      <c r="A1076" t="inlineStr">
        <is>
          <t>WI22077807</t>
        </is>
      </c>
      <c r="B1076" t="inlineStr">
        <is>
          <t>DATA_VALIDATION</t>
        </is>
      </c>
      <c r="C1076" t="inlineStr">
        <is>
          <t>201308008648</t>
        </is>
      </c>
      <c r="D1076" t="inlineStr">
        <is>
          <t>Folder</t>
        </is>
      </c>
      <c r="E1076" s="2">
        <f>HYPERLINK("capsilon://?command=openfolder&amp;siteaddress=FAM.docvelocity-na8.net&amp;folderid=FX2685610E-42D4-8F75-9904-54902E8B7B1D","FX22067662")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MI220767527</t>
        </is>
      </c>
      <c r="J1076" t="n">
        <v>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44748.65487268518</v>
      </c>
      <c r="P1076" s="1" t="n">
        <v>44748.74298611111</v>
      </c>
      <c r="Q1076" t="n">
        <v>6325.0</v>
      </c>
      <c r="R1076" t="n">
        <v>1288.0</v>
      </c>
      <c r="S1076" t="b">
        <v>0</v>
      </c>
      <c r="T1076" t="inlineStr">
        <is>
          <t>N/A</t>
        </is>
      </c>
      <c r="U1076" t="b">
        <v>1</v>
      </c>
      <c r="V1076" t="inlineStr">
        <is>
          <t>Swapnil Chavan</t>
        </is>
      </c>
      <c r="W1076" s="1" t="n">
        <v>44748.67084490741</v>
      </c>
      <c r="X1076" t="n">
        <v>1150.0</v>
      </c>
      <c r="Y1076" t="n">
        <v>74.0</v>
      </c>
      <c r="Z1076" t="n">
        <v>0.0</v>
      </c>
      <c r="AA1076" t="n">
        <v>74.0</v>
      </c>
      <c r="AB1076" t="n">
        <v>0.0</v>
      </c>
      <c r="AC1076" t="n">
        <v>48.0</v>
      </c>
      <c r="AD1076" t="n">
        <v>-74.0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44748.74298611111</v>
      </c>
      <c r="AJ1076" t="n">
        <v>100.0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-74.0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06-07-2022</t>
        </is>
      </c>
      <c r="BG1076" t="n">
        <v>126.0</v>
      </c>
      <c r="BH1076" t="inlineStr">
        <is>
          <t>NO</t>
        </is>
      </c>
    </row>
    <row r="1077">
      <c r="A1077" t="inlineStr">
        <is>
          <t>WI22078451</t>
        </is>
      </c>
      <c r="B1077" t="inlineStr">
        <is>
          <t>DATA_VALIDATION</t>
        </is>
      </c>
      <c r="C1077" t="inlineStr">
        <is>
          <t>201130013925</t>
        </is>
      </c>
      <c r="D1077" t="inlineStr">
        <is>
          <t>Folder</t>
        </is>
      </c>
      <c r="E1077" s="2">
        <f>HYPERLINK("capsilon://?command=openfolder&amp;siteaddress=FAM.docvelocity-na8.net&amp;folderid=FX255D8896-0926-67B8-7F71-5C520AA7E8C0","FX22063197")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MI220773325</t>
        </is>
      </c>
      <c r="J1077" t="n">
        <v>482.0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44748.75753472222</v>
      </c>
      <c r="P1077" s="1" t="n">
        <v>44748.76118055556</v>
      </c>
      <c r="Q1077" t="n">
        <v>3.0</v>
      </c>
      <c r="R1077" t="n">
        <v>312.0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44748.76118055556</v>
      </c>
      <c r="X1077" t="n">
        <v>312.0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482.0</v>
      </c>
      <c r="AE1077" t="n">
        <v>449.0</v>
      </c>
      <c r="AF1077" t="n">
        <v>0.0</v>
      </c>
      <c r="AG1077" t="n">
        <v>12.0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06-07-2022</t>
        </is>
      </c>
      <c r="BG1077" t="n">
        <v>5.0</v>
      </c>
      <c r="BH1077" t="inlineStr">
        <is>
          <t>NO</t>
        </is>
      </c>
    </row>
    <row r="1078">
      <c r="A1078" t="inlineStr">
        <is>
          <t>WI22078466</t>
        </is>
      </c>
      <c r="B1078" t="inlineStr">
        <is>
          <t>DATA_VALIDATION</t>
        </is>
      </c>
      <c r="C1078" t="inlineStr">
        <is>
          <t>201130013925</t>
        </is>
      </c>
      <c r="D1078" t="inlineStr">
        <is>
          <t>Folder</t>
        </is>
      </c>
      <c r="E1078" s="2">
        <f>HYPERLINK("capsilon://?command=openfolder&amp;siteaddress=FAM.docvelocity-na8.net&amp;folderid=FX255D8896-0926-67B8-7F71-5C520AA7E8C0","FX22063197")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MI220773325</t>
        </is>
      </c>
      <c r="J1078" t="n">
        <v>681.0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44748.76253472222</v>
      </c>
      <c r="P1078" s="1" t="n">
        <v>44748.89015046296</v>
      </c>
      <c r="Q1078" t="n">
        <v>8574.0</v>
      </c>
      <c r="R1078" t="n">
        <v>2452.0</v>
      </c>
      <c r="S1078" t="b">
        <v>0</v>
      </c>
      <c r="T1078" t="inlineStr">
        <is>
          <t>N/A</t>
        </is>
      </c>
      <c r="U1078" t="b">
        <v>1</v>
      </c>
      <c r="V1078" t="inlineStr">
        <is>
          <t>Shubham Karwate</t>
        </is>
      </c>
      <c r="W1078" s="1" t="n">
        <v>44748.77943287037</v>
      </c>
      <c r="X1078" t="n">
        <v>1373.0</v>
      </c>
      <c r="Y1078" t="n">
        <v>487.0</v>
      </c>
      <c r="Z1078" t="n">
        <v>0.0</v>
      </c>
      <c r="AA1078" t="n">
        <v>487.0</v>
      </c>
      <c r="AB1078" t="n">
        <v>84.0</v>
      </c>
      <c r="AC1078" t="n">
        <v>92.0</v>
      </c>
      <c r="AD1078" t="n">
        <v>194.0</v>
      </c>
      <c r="AE1078" t="n">
        <v>0.0</v>
      </c>
      <c r="AF1078" t="n">
        <v>0.0</v>
      </c>
      <c r="AG1078" t="n">
        <v>0.0</v>
      </c>
      <c r="AH1078" t="inlineStr">
        <is>
          <t>Hemanshi Deshlahara</t>
        </is>
      </c>
      <c r="AI1078" s="1" t="n">
        <v>44748.89015046296</v>
      </c>
      <c r="AJ1078" t="n">
        <v>875.0</v>
      </c>
      <c r="AK1078" t="n">
        <v>0.0</v>
      </c>
      <c r="AL1078" t="n">
        <v>0.0</v>
      </c>
      <c r="AM1078" t="n">
        <v>0.0</v>
      </c>
      <c r="AN1078" t="n">
        <v>42.0</v>
      </c>
      <c r="AO1078" t="n">
        <v>0.0</v>
      </c>
      <c r="AP1078" t="n">
        <v>194.0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06-07-2022</t>
        </is>
      </c>
      <c r="BG1078" t="n">
        <v>183.0</v>
      </c>
      <c r="BH1078" t="inlineStr">
        <is>
          <t>NO</t>
        </is>
      </c>
    </row>
    <row r="1079">
      <c r="A1079" t="inlineStr">
        <is>
          <t>WI22078606</t>
        </is>
      </c>
      <c r="B1079" t="inlineStr">
        <is>
          <t>DATA_VALIDATION</t>
        </is>
      </c>
      <c r="C1079" t="inlineStr">
        <is>
          <t>201100015247</t>
        </is>
      </c>
      <c r="D1079" t="inlineStr">
        <is>
          <t>Folder</t>
        </is>
      </c>
      <c r="E1079" s="2">
        <f>HYPERLINK("capsilon://?command=openfolder&amp;siteaddress=FAM.docvelocity-na8.net&amp;folderid=FX9A3A8314-F3D3-D86D-8FCE-151C0A191D74","FX2207867")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MI220774212</t>
        </is>
      </c>
      <c r="J1079" t="n">
        <v>256.0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44748.78613425926</v>
      </c>
      <c r="P1079" s="1" t="n">
        <v>44748.79109953704</v>
      </c>
      <c r="Q1079" t="n">
        <v>38.0</v>
      </c>
      <c r="R1079" t="n">
        <v>391.0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Nilesh Thakur</t>
        </is>
      </c>
      <c r="W1079" s="1" t="n">
        <v>44748.79109953704</v>
      </c>
      <c r="X1079" t="n">
        <v>373.0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256.0</v>
      </c>
      <c r="AE1079" t="n">
        <v>229.0</v>
      </c>
      <c r="AF1079" t="n">
        <v>0.0</v>
      </c>
      <c r="AG1079" t="n">
        <v>4.0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06-07-2022</t>
        </is>
      </c>
      <c r="BG1079" t="n">
        <v>7.0</v>
      </c>
      <c r="BH1079" t="inlineStr">
        <is>
          <t>NO</t>
        </is>
      </c>
    </row>
    <row r="1080">
      <c r="A1080" t="inlineStr">
        <is>
          <t>WI22078615</t>
        </is>
      </c>
      <c r="B1080" t="inlineStr">
        <is>
          <t>DATA_VALIDATION</t>
        </is>
      </c>
      <c r="C1080" t="inlineStr">
        <is>
          <t>201348000703</t>
        </is>
      </c>
      <c r="D1080" t="inlineStr">
        <is>
          <t>Folder</t>
        </is>
      </c>
      <c r="E1080" s="2">
        <f>HYPERLINK("capsilon://?command=openfolder&amp;siteaddress=FAM.docvelocity-na8.net&amp;folderid=FX4E44D018-1CAC-2C5E-BCB4-158D494D8F11","FX22068143")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MI220774353</t>
        </is>
      </c>
      <c r="J1080" t="n">
        <v>444.0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44748.79108796296</v>
      </c>
      <c r="P1080" s="1" t="n">
        <v>44748.83731481482</v>
      </c>
      <c r="Q1080" t="n">
        <v>3163.0</v>
      </c>
      <c r="R1080" t="n">
        <v>831.0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Komal Kharde</t>
        </is>
      </c>
      <c r="W1080" s="1" t="n">
        <v>44748.83731481482</v>
      </c>
      <c r="X1080" t="n">
        <v>594.0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2.0</v>
      </c>
      <c r="AD1080" t="n">
        <v>444.0</v>
      </c>
      <c r="AE1080" t="n">
        <v>392.0</v>
      </c>
      <c r="AF1080" t="n">
        <v>0.0</v>
      </c>
      <c r="AG1080" t="n">
        <v>11.0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06-07-2022</t>
        </is>
      </c>
      <c r="BG1080" t="n">
        <v>66.0</v>
      </c>
      <c r="BH1080" t="inlineStr">
        <is>
          <t>NO</t>
        </is>
      </c>
    </row>
    <row r="1081">
      <c r="A1081" t="inlineStr">
        <is>
          <t>WI22078617</t>
        </is>
      </c>
      <c r="B1081" t="inlineStr">
        <is>
          <t>DATA_VALIDATION</t>
        </is>
      </c>
      <c r="C1081" t="inlineStr">
        <is>
          <t>201100015247</t>
        </is>
      </c>
      <c r="D1081" t="inlineStr">
        <is>
          <t>Folder</t>
        </is>
      </c>
      <c r="E1081" s="2">
        <f>HYPERLINK("capsilon://?command=openfolder&amp;siteaddress=FAM.docvelocity-na8.net&amp;folderid=FX9A3A8314-F3D3-D86D-8FCE-151C0A191D74","FX2207867")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MI220774212</t>
        </is>
      </c>
      <c r="J1081" t="n">
        <v>280.0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44748.79194444444</v>
      </c>
      <c r="P1081" s="1" t="n">
        <v>44748.89519675926</v>
      </c>
      <c r="Q1081" t="n">
        <v>7993.0</v>
      </c>
      <c r="R1081" t="n">
        <v>928.0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Nilesh Thakur</t>
        </is>
      </c>
      <c r="W1081" s="1" t="n">
        <v>44748.798680555556</v>
      </c>
      <c r="X1081" t="n">
        <v>578.0</v>
      </c>
      <c r="Y1081" t="n">
        <v>221.0</v>
      </c>
      <c r="Z1081" t="n">
        <v>0.0</v>
      </c>
      <c r="AA1081" t="n">
        <v>221.0</v>
      </c>
      <c r="AB1081" t="n">
        <v>0.0</v>
      </c>
      <c r="AC1081" t="n">
        <v>21.0</v>
      </c>
      <c r="AD1081" t="n">
        <v>59.0</v>
      </c>
      <c r="AE1081" t="n">
        <v>0.0</v>
      </c>
      <c r="AF1081" t="n">
        <v>0.0</v>
      </c>
      <c r="AG1081" t="n">
        <v>0.0</v>
      </c>
      <c r="AH1081" t="inlineStr">
        <is>
          <t>Hemanshi Deshlahara</t>
        </is>
      </c>
      <c r="AI1081" s="1" t="n">
        <v>44748.89519675926</v>
      </c>
      <c r="AJ1081" t="n">
        <v>338.0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58.0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06-07-2022</t>
        </is>
      </c>
      <c r="BG1081" t="n">
        <v>148.0</v>
      </c>
      <c r="BH1081" t="inlineStr">
        <is>
          <t>NO</t>
        </is>
      </c>
    </row>
    <row r="1082">
      <c r="A1082" t="inlineStr">
        <is>
          <t>WI22078663</t>
        </is>
      </c>
      <c r="B1082" t="inlineStr">
        <is>
          <t>DATA_VALIDATION</t>
        </is>
      </c>
      <c r="C1082" t="inlineStr">
        <is>
          <t>201348000703</t>
        </is>
      </c>
      <c r="D1082" t="inlineStr">
        <is>
          <t>Folder</t>
        </is>
      </c>
      <c r="E1082" s="2">
        <f>HYPERLINK("capsilon://?command=openfolder&amp;siteaddress=FAM.docvelocity-na8.net&amp;folderid=FX4E44D018-1CAC-2C5E-BCB4-158D494D8F11","FX22068143")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MI220774353</t>
        </is>
      </c>
      <c r="J1082" t="n">
        <v>576.0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44748.83849537037</v>
      </c>
      <c r="P1082" s="1" t="n">
        <v>44748.90387731481</v>
      </c>
      <c r="Q1082" t="n">
        <v>680.0</v>
      </c>
      <c r="R1082" t="n">
        <v>4969.0</v>
      </c>
      <c r="S1082" t="b">
        <v>0</v>
      </c>
      <c r="T1082" t="inlineStr">
        <is>
          <t>N/A</t>
        </is>
      </c>
      <c r="U1082" t="b">
        <v>1</v>
      </c>
      <c r="V1082" t="inlineStr">
        <is>
          <t>Komal Kharde</t>
        </is>
      </c>
      <c r="W1082" s="1" t="n">
        <v>44748.88878472222</v>
      </c>
      <c r="X1082" t="n">
        <v>4219.0</v>
      </c>
      <c r="Y1082" t="n">
        <v>495.0</v>
      </c>
      <c r="Z1082" t="n">
        <v>0.0</v>
      </c>
      <c r="AA1082" t="n">
        <v>495.0</v>
      </c>
      <c r="AB1082" t="n">
        <v>0.0</v>
      </c>
      <c r="AC1082" t="n">
        <v>32.0</v>
      </c>
      <c r="AD1082" t="n">
        <v>81.0</v>
      </c>
      <c r="AE1082" t="n">
        <v>0.0</v>
      </c>
      <c r="AF1082" t="n">
        <v>0.0</v>
      </c>
      <c r="AG1082" t="n">
        <v>0.0</v>
      </c>
      <c r="AH1082" t="inlineStr">
        <is>
          <t>Hemanshi Deshlahara</t>
        </is>
      </c>
      <c r="AI1082" s="1" t="n">
        <v>44748.90387731481</v>
      </c>
      <c r="AJ1082" t="n">
        <v>750.0</v>
      </c>
      <c r="AK1082" t="n">
        <v>6.0</v>
      </c>
      <c r="AL1082" t="n">
        <v>0.0</v>
      </c>
      <c r="AM1082" t="n">
        <v>6.0</v>
      </c>
      <c r="AN1082" t="n">
        <v>0.0</v>
      </c>
      <c r="AO1082" t="n">
        <v>6.0</v>
      </c>
      <c r="AP1082" t="n">
        <v>75.0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06-07-2022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WI22078680</t>
        </is>
      </c>
      <c r="B1083" t="inlineStr">
        <is>
          <t>DATA_VALIDATION</t>
        </is>
      </c>
      <c r="C1083" t="inlineStr">
        <is>
          <t>201110012882</t>
        </is>
      </c>
      <c r="D1083" t="inlineStr">
        <is>
          <t>Folder</t>
        </is>
      </c>
      <c r="E1083" s="2">
        <f>HYPERLINK("capsilon://?command=openfolder&amp;siteaddress=FAM.docvelocity-na8.net&amp;folderid=FX9CB4C199-C9EA-F0ED-DB0E-A201B639E701","FX22061100")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MI220775253</t>
        </is>
      </c>
      <c r="J1083" t="n">
        <v>30.0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44748.84878472222</v>
      </c>
      <c r="P1083" s="1" t="n">
        <v>44748.90461805555</v>
      </c>
      <c r="Q1083" t="n">
        <v>4594.0</v>
      </c>
      <c r="R1083" t="n">
        <v>230.0</v>
      </c>
      <c r="S1083" t="b">
        <v>0</v>
      </c>
      <c r="T1083" t="inlineStr">
        <is>
          <t>N/A</t>
        </is>
      </c>
      <c r="U1083" t="b">
        <v>0</v>
      </c>
      <c r="V1083" t="inlineStr">
        <is>
          <t>Komal Kharde</t>
        </is>
      </c>
      <c r="W1083" s="1" t="n">
        <v>44748.90282407407</v>
      </c>
      <c r="X1083" t="n">
        <v>149.0</v>
      </c>
      <c r="Y1083" t="n">
        <v>9.0</v>
      </c>
      <c r="Z1083" t="n">
        <v>0.0</v>
      </c>
      <c r="AA1083" t="n">
        <v>9.0</v>
      </c>
      <c r="AB1083" t="n">
        <v>0.0</v>
      </c>
      <c r="AC1083" t="n">
        <v>0.0</v>
      </c>
      <c r="AD1083" t="n">
        <v>21.0</v>
      </c>
      <c r="AE1083" t="n">
        <v>0.0</v>
      </c>
      <c r="AF1083" t="n">
        <v>0.0</v>
      </c>
      <c r="AG1083" t="n">
        <v>0.0</v>
      </c>
      <c r="AH1083" t="inlineStr">
        <is>
          <t>Hemanshi Deshlahara</t>
        </is>
      </c>
      <c r="AI1083" s="1" t="n">
        <v>44748.90461805555</v>
      </c>
      <c r="AJ1083" t="n">
        <v>63.0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21.0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06-07-2022</t>
        </is>
      </c>
      <c r="BG1083" t="n">
        <v>80.0</v>
      </c>
      <c r="BH1083" t="inlineStr">
        <is>
          <t>NO</t>
        </is>
      </c>
    </row>
    <row r="1084">
      <c r="A1084" t="inlineStr">
        <is>
          <t>WI22078690</t>
        </is>
      </c>
      <c r="B1084" t="inlineStr">
        <is>
          <t>DATA_VALIDATION</t>
        </is>
      </c>
      <c r="C1084" t="inlineStr">
        <is>
          <t>201300024354</t>
        </is>
      </c>
      <c r="D1084" t="inlineStr">
        <is>
          <t>Folder</t>
        </is>
      </c>
      <c r="E1084" s="2">
        <f>HYPERLINK("capsilon://?command=openfolder&amp;siteaddress=FAM.docvelocity-na8.net&amp;folderid=FXE639B5D8-F09B-49B9-BD34-3B2B42D178AB","FX2207231")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MI220775369</t>
        </is>
      </c>
      <c r="J1084" t="n">
        <v>126.0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44748.859814814816</v>
      </c>
      <c r="P1084" s="1" t="n">
        <v>44748.969872685186</v>
      </c>
      <c r="Q1084" t="n">
        <v>9260.0</v>
      </c>
      <c r="R1084" t="n">
        <v>249.0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Kalyani Mane</t>
        </is>
      </c>
      <c r="W1084" s="1" t="n">
        <v>44748.969872685186</v>
      </c>
      <c r="X1084" t="n">
        <v>209.0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126.0</v>
      </c>
      <c r="AE1084" t="n">
        <v>114.0</v>
      </c>
      <c r="AF1084" t="n">
        <v>0.0</v>
      </c>
      <c r="AG1084" t="n">
        <v>5.0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06-07-2022</t>
        </is>
      </c>
      <c r="BG1084" t="n">
        <v>158.0</v>
      </c>
      <c r="BH1084" t="inlineStr">
        <is>
          <t>NO</t>
        </is>
      </c>
    </row>
    <row r="1085">
      <c r="A1085" t="inlineStr">
        <is>
          <t>WI22078734</t>
        </is>
      </c>
      <c r="B1085" t="inlineStr">
        <is>
          <t>DATA_VALIDATION</t>
        </is>
      </c>
      <c r="C1085" t="inlineStr">
        <is>
          <t>201300024354</t>
        </is>
      </c>
      <c r="D1085" t="inlineStr">
        <is>
          <t>Folder</t>
        </is>
      </c>
      <c r="E1085" s="2">
        <f>HYPERLINK("capsilon://?command=openfolder&amp;siteaddress=FAM.docvelocity-na8.net&amp;folderid=FXE639B5D8-F09B-49B9-BD34-3B2B42D178AB","FX2207231")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MI220775586</t>
        </is>
      </c>
      <c r="J1085" t="n">
        <v>61.0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44748.882523148146</v>
      </c>
      <c r="P1085" s="1" t="n">
        <v>44748.979375</v>
      </c>
      <c r="Q1085" t="n">
        <v>7894.0</v>
      </c>
      <c r="R1085" t="n">
        <v>474.0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Kalyani Mane</t>
        </is>
      </c>
      <c r="W1085" s="1" t="n">
        <v>44748.97377314815</v>
      </c>
      <c r="X1085" t="n">
        <v>336.0</v>
      </c>
      <c r="Y1085" t="n">
        <v>41.0</v>
      </c>
      <c r="Z1085" t="n">
        <v>0.0</v>
      </c>
      <c r="AA1085" t="n">
        <v>41.0</v>
      </c>
      <c r="AB1085" t="n">
        <v>0.0</v>
      </c>
      <c r="AC1085" t="n">
        <v>0.0</v>
      </c>
      <c r="AD1085" t="n">
        <v>20.0</v>
      </c>
      <c r="AE1085" t="n">
        <v>0.0</v>
      </c>
      <c r="AF1085" t="n">
        <v>0.0</v>
      </c>
      <c r="AG1085" t="n">
        <v>0.0</v>
      </c>
      <c r="AH1085" t="inlineStr">
        <is>
          <t>Hemanshi Deshlahara</t>
        </is>
      </c>
      <c r="AI1085" s="1" t="n">
        <v>44748.979375</v>
      </c>
      <c r="AJ1085" t="n">
        <v>102.0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20.0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06-07-2022</t>
        </is>
      </c>
      <c r="BG1085" t="n">
        <v>139.0</v>
      </c>
      <c r="BH1085" t="inlineStr">
        <is>
          <t>NO</t>
        </is>
      </c>
    </row>
    <row r="1086">
      <c r="A1086" t="inlineStr">
        <is>
          <t>WI22078735</t>
        </is>
      </c>
      <c r="B1086" t="inlineStr">
        <is>
          <t>DATA_VALIDATION</t>
        </is>
      </c>
      <c r="C1086" t="inlineStr">
        <is>
          <t>201300024354</t>
        </is>
      </c>
      <c r="D1086" t="inlineStr">
        <is>
          <t>Folder</t>
        </is>
      </c>
      <c r="E1086" s="2">
        <f>HYPERLINK("capsilon://?command=openfolder&amp;siteaddress=FAM.docvelocity-na8.net&amp;folderid=FXE639B5D8-F09B-49B9-BD34-3B2B42D178AB","FX2207231")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MI220775588</t>
        </is>
      </c>
      <c r="J1086" t="n">
        <v>61.0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44748.882581018515</v>
      </c>
      <c r="P1086" s="1" t="n">
        <v>44748.98017361111</v>
      </c>
      <c r="Q1086" t="n">
        <v>8110.0</v>
      </c>
      <c r="R1086" t="n">
        <v>322.0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Kalyani Mane</t>
        </is>
      </c>
      <c r="W1086" s="1" t="n">
        <v>44748.97672453704</v>
      </c>
      <c r="X1086" t="n">
        <v>254.0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0.0</v>
      </c>
      <c r="AD1086" t="n">
        <v>20.0</v>
      </c>
      <c r="AE1086" t="n">
        <v>0.0</v>
      </c>
      <c r="AF1086" t="n">
        <v>0.0</v>
      </c>
      <c r="AG1086" t="n">
        <v>0.0</v>
      </c>
      <c r="AH1086" t="inlineStr">
        <is>
          <t>Hemanshi Deshlahara</t>
        </is>
      </c>
      <c r="AI1086" s="1" t="n">
        <v>44748.98017361111</v>
      </c>
      <c r="AJ1086" t="n">
        <v>68.0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06-07-2022</t>
        </is>
      </c>
      <c r="BG1086" t="n">
        <v>140.0</v>
      </c>
      <c r="BH1086" t="inlineStr">
        <is>
          <t>NO</t>
        </is>
      </c>
    </row>
    <row r="1087">
      <c r="A1087" t="inlineStr">
        <is>
          <t>WI22078736</t>
        </is>
      </c>
      <c r="B1087" t="inlineStr">
        <is>
          <t>DATA_VALIDATION</t>
        </is>
      </c>
      <c r="C1087" t="inlineStr">
        <is>
          <t>201300024354</t>
        </is>
      </c>
      <c r="D1087" t="inlineStr">
        <is>
          <t>Folder</t>
        </is>
      </c>
      <c r="E1087" s="2">
        <f>HYPERLINK("capsilon://?command=openfolder&amp;siteaddress=FAM.docvelocity-na8.net&amp;folderid=FXE639B5D8-F09B-49B9-BD34-3B2B42D178AB","FX2207231")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MI220775608</t>
        </is>
      </c>
      <c r="J1087" t="n">
        <v>28.0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44748.884097222224</v>
      </c>
      <c r="P1087" s="1" t="n">
        <v>44748.98069444444</v>
      </c>
      <c r="Q1087" t="n">
        <v>8216.0</v>
      </c>
      <c r="R1087" t="n">
        <v>130.0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Kalyani Mane</t>
        </is>
      </c>
      <c r="W1087" s="1" t="n">
        <v>44748.97771990741</v>
      </c>
      <c r="X1087" t="n">
        <v>85.0</v>
      </c>
      <c r="Y1087" t="n">
        <v>21.0</v>
      </c>
      <c r="Z1087" t="n">
        <v>0.0</v>
      </c>
      <c r="AA1087" t="n">
        <v>21.0</v>
      </c>
      <c r="AB1087" t="n">
        <v>0.0</v>
      </c>
      <c r="AC1087" t="n">
        <v>0.0</v>
      </c>
      <c r="AD1087" t="n">
        <v>7.0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44748.98069444444</v>
      </c>
      <c r="AJ1087" t="n">
        <v>45.0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7.0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06-07-2022</t>
        </is>
      </c>
      <c r="BG1087" t="n">
        <v>139.0</v>
      </c>
      <c r="BH1087" t="inlineStr">
        <is>
          <t>NO</t>
        </is>
      </c>
    </row>
    <row r="1088">
      <c r="A1088" t="inlineStr">
        <is>
          <t>WI22078737</t>
        </is>
      </c>
      <c r="B1088" t="inlineStr">
        <is>
          <t>DATA_VALIDATION</t>
        </is>
      </c>
      <c r="C1088" t="inlineStr">
        <is>
          <t>201300024354</t>
        </is>
      </c>
      <c r="D1088" t="inlineStr">
        <is>
          <t>Folder</t>
        </is>
      </c>
      <c r="E1088" s="2">
        <f>HYPERLINK("capsilon://?command=openfolder&amp;siteaddress=FAM.docvelocity-na8.net&amp;folderid=FXE639B5D8-F09B-49B9-BD34-3B2B42D178AB","FX2207231")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MI220775612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44748.88462962963</v>
      </c>
      <c r="P1088" s="1" t="n">
        <v>44748.983310185184</v>
      </c>
      <c r="Q1088" t="n">
        <v>8353.0</v>
      </c>
      <c r="R1088" t="n">
        <v>173.0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Kalyani Mane</t>
        </is>
      </c>
      <c r="W1088" s="1" t="n">
        <v>44748.97900462963</v>
      </c>
      <c r="X1088" t="n">
        <v>110.0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0.0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Hemanshi Deshlahara</t>
        </is>
      </c>
      <c r="AI1088" s="1" t="n">
        <v>44748.983310185184</v>
      </c>
      <c r="AJ1088" t="n">
        <v>63.0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06-07-2022</t>
        </is>
      </c>
      <c r="BG1088" t="n">
        <v>142.0</v>
      </c>
      <c r="BH1088" t="inlineStr">
        <is>
          <t>NO</t>
        </is>
      </c>
    </row>
    <row r="1089">
      <c r="A1089" t="inlineStr">
        <is>
          <t>WI22078750</t>
        </is>
      </c>
      <c r="B1089" t="inlineStr">
        <is>
          <t>DATA_VALIDATION</t>
        </is>
      </c>
      <c r="C1089" t="inlineStr">
        <is>
          <t>201300024379</t>
        </is>
      </c>
      <c r="D1089" t="inlineStr">
        <is>
          <t>Folder</t>
        </is>
      </c>
      <c r="E1089" s="2">
        <f>HYPERLINK("capsilon://?command=openfolder&amp;siteaddress=FAM.docvelocity-na8.net&amp;folderid=FXF35DB9B8-7E6A-1E3D-D112-B0EAE94DA963","FX2207951")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MI220775758</t>
        </is>
      </c>
      <c r="J1089" t="n">
        <v>181.0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44748.9053125</v>
      </c>
      <c r="P1089" s="1" t="n">
        <v>44748.981828703705</v>
      </c>
      <c r="Q1089" t="n">
        <v>6368.0</v>
      </c>
      <c r="R1089" t="n">
        <v>243.0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Kalyani Mane</t>
        </is>
      </c>
      <c r="W1089" s="1" t="n">
        <v>44748.981828703705</v>
      </c>
      <c r="X1089" t="n">
        <v>243.0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181.0</v>
      </c>
      <c r="AE1089" t="n">
        <v>169.0</v>
      </c>
      <c r="AF1089" t="n">
        <v>0.0</v>
      </c>
      <c r="AG1089" t="n">
        <v>5.0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06-07-2022</t>
        </is>
      </c>
      <c r="BG1089" t="n">
        <v>110.0</v>
      </c>
      <c r="BH1089" t="inlineStr">
        <is>
          <t>NO</t>
        </is>
      </c>
    </row>
    <row r="1090">
      <c r="A1090" t="inlineStr">
        <is>
          <t>WI22078772</t>
        </is>
      </c>
      <c r="B1090" t="inlineStr">
        <is>
          <t>DATA_VALIDATION</t>
        </is>
      </c>
      <c r="C1090" t="inlineStr">
        <is>
          <t>201300024354</t>
        </is>
      </c>
      <c r="D1090" t="inlineStr">
        <is>
          <t>Folder</t>
        </is>
      </c>
      <c r="E1090" s="2">
        <f>HYPERLINK("capsilon://?command=openfolder&amp;siteaddress=FAM.docvelocity-na8.net&amp;folderid=FXE639B5D8-F09B-49B9-BD34-3B2B42D178AB","FX2207231")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MI220775369</t>
        </is>
      </c>
      <c r="J1090" t="n">
        <v>206.0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44748.97090277778</v>
      </c>
      <c r="P1090" s="1" t="n">
        <v>44748.982569444444</v>
      </c>
      <c r="Q1090" t="n">
        <v>269.0</v>
      </c>
      <c r="R1090" t="n">
        <v>739.0</v>
      </c>
      <c r="S1090" t="b">
        <v>0</v>
      </c>
      <c r="T1090" t="inlineStr">
        <is>
          <t>N/A</t>
        </is>
      </c>
      <c r="U1090" t="b">
        <v>1</v>
      </c>
      <c r="V1090" t="inlineStr">
        <is>
          <t>Mohit Bilampelli</t>
        </is>
      </c>
      <c r="W1090" s="1" t="n">
        <v>44748.98037037037</v>
      </c>
      <c r="X1090" t="n">
        <v>330.0</v>
      </c>
      <c r="Y1090" t="n">
        <v>129.0</v>
      </c>
      <c r="Z1090" t="n">
        <v>0.0</v>
      </c>
      <c r="AA1090" t="n">
        <v>129.0</v>
      </c>
      <c r="AB1090" t="n">
        <v>21.0</v>
      </c>
      <c r="AC1090" t="n">
        <v>1.0</v>
      </c>
      <c r="AD1090" t="n">
        <v>77.0</v>
      </c>
      <c r="AE1090" t="n">
        <v>0.0</v>
      </c>
      <c r="AF1090" t="n">
        <v>0.0</v>
      </c>
      <c r="AG1090" t="n">
        <v>0.0</v>
      </c>
      <c r="AH1090" t="inlineStr">
        <is>
          <t>Hemanshi Deshlahara</t>
        </is>
      </c>
      <c r="AI1090" s="1" t="n">
        <v>44748.982569444444</v>
      </c>
      <c r="AJ1090" t="n">
        <v>161.0</v>
      </c>
      <c r="AK1090" t="n">
        <v>0.0</v>
      </c>
      <c r="AL1090" t="n">
        <v>0.0</v>
      </c>
      <c r="AM1090" t="n">
        <v>0.0</v>
      </c>
      <c r="AN1090" t="n">
        <v>21.0</v>
      </c>
      <c r="AO1090" t="n">
        <v>0.0</v>
      </c>
      <c r="AP1090" t="n">
        <v>77.0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06-07-2022</t>
        </is>
      </c>
      <c r="BG1090" t="n">
        <v>16.0</v>
      </c>
      <c r="BH1090" t="inlineStr">
        <is>
          <t>NO</t>
        </is>
      </c>
    </row>
    <row r="1091">
      <c r="A1091" t="inlineStr">
        <is>
          <t>WI22078776</t>
        </is>
      </c>
      <c r="B1091" t="inlineStr">
        <is>
          <t>DATA_VALIDATION</t>
        </is>
      </c>
      <c r="C1091" t="inlineStr">
        <is>
          <t>201300024379</t>
        </is>
      </c>
      <c r="D1091" t="inlineStr">
        <is>
          <t>Folder</t>
        </is>
      </c>
      <c r="E1091" s="2">
        <f>HYPERLINK("capsilon://?command=openfolder&amp;siteaddress=FAM.docvelocity-na8.net&amp;folderid=FXF35DB9B8-7E6A-1E3D-D112-B0EAE94DA963","FX2207951")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MI220775758</t>
        </is>
      </c>
      <c r="J1091" t="n">
        <v>257.0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44748.98267361111</v>
      </c>
      <c r="P1091" s="1" t="n">
        <v>44748.99178240741</v>
      </c>
      <c r="Q1091" t="n">
        <v>30.0</v>
      </c>
      <c r="R1091" t="n">
        <v>757.0</v>
      </c>
      <c r="S1091" t="b">
        <v>0</v>
      </c>
      <c r="T1091" t="inlineStr">
        <is>
          <t>N/A</t>
        </is>
      </c>
      <c r="U1091" t="b">
        <v>1</v>
      </c>
      <c r="V1091" t="inlineStr">
        <is>
          <t>Kalyani Mane</t>
        </is>
      </c>
      <c r="W1091" s="1" t="n">
        <v>44748.98825231481</v>
      </c>
      <c r="X1091" t="n">
        <v>481.0</v>
      </c>
      <c r="Y1091" t="n">
        <v>219.0</v>
      </c>
      <c r="Z1091" t="n">
        <v>0.0</v>
      </c>
      <c r="AA1091" t="n">
        <v>219.0</v>
      </c>
      <c r="AB1091" t="n">
        <v>0.0</v>
      </c>
      <c r="AC1091" t="n">
        <v>12.0</v>
      </c>
      <c r="AD1091" t="n">
        <v>38.0</v>
      </c>
      <c r="AE1091" t="n">
        <v>0.0</v>
      </c>
      <c r="AF1091" t="n">
        <v>0.0</v>
      </c>
      <c r="AG1091" t="n">
        <v>0.0</v>
      </c>
      <c r="AH1091" t="inlineStr">
        <is>
          <t>Hemanshi Deshlahara</t>
        </is>
      </c>
      <c r="AI1091" s="1" t="n">
        <v>44748.99178240741</v>
      </c>
      <c r="AJ1091" t="n">
        <v>191.0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38.0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06-07-2022</t>
        </is>
      </c>
      <c r="BG1091" t="n">
        <v>13.0</v>
      </c>
      <c r="BH1091" t="inlineStr">
        <is>
          <t>NO</t>
        </is>
      </c>
    </row>
    <row r="1092">
      <c r="A1092" t="inlineStr">
        <is>
          <t>WI22079150</t>
        </is>
      </c>
      <c r="B1092" t="inlineStr">
        <is>
          <t>DATA_VALIDATION</t>
        </is>
      </c>
      <c r="C1092" t="inlineStr">
        <is>
          <t>201340001069</t>
        </is>
      </c>
      <c r="D1092" t="inlineStr">
        <is>
          <t>Folder</t>
        </is>
      </c>
      <c r="E1092" s="2">
        <f>HYPERLINK("capsilon://?command=openfolder&amp;siteaddress=FAM.docvelocity-na8.net&amp;folderid=FXEA302A61-3752-209C-E6A0-E4C2BE9296C4","FX22068941")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MI220778920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44749.39665509259</v>
      </c>
      <c r="P1092" s="1" t="n">
        <v>44749.44002314815</v>
      </c>
      <c r="Q1092" t="n">
        <v>3610.0</v>
      </c>
      <c r="R1092" t="n">
        <v>137.0</v>
      </c>
      <c r="S1092" t="b">
        <v>0</v>
      </c>
      <c r="T1092" t="inlineStr">
        <is>
          <t>N/A</t>
        </is>
      </c>
      <c r="U1092" t="b">
        <v>0</v>
      </c>
      <c r="V1092" t="inlineStr">
        <is>
          <t>Rituja Bhuse</t>
        </is>
      </c>
      <c r="W1092" s="1" t="n">
        <v>44749.39855324074</v>
      </c>
      <c r="X1092" t="n">
        <v>67.0</v>
      </c>
      <c r="Y1092" t="n">
        <v>9.0</v>
      </c>
      <c r="Z1092" t="n">
        <v>0.0</v>
      </c>
      <c r="AA1092" t="n">
        <v>9.0</v>
      </c>
      <c r="AB1092" t="n">
        <v>0.0</v>
      </c>
      <c r="AC1092" t="n">
        <v>0.0</v>
      </c>
      <c r="AD1092" t="n">
        <v>21.0</v>
      </c>
      <c r="AE1092" t="n">
        <v>0.0</v>
      </c>
      <c r="AF1092" t="n">
        <v>0.0</v>
      </c>
      <c r="AG1092" t="n">
        <v>0.0</v>
      </c>
      <c r="AH1092" t="inlineStr">
        <is>
          <t>Aditya Tade</t>
        </is>
      </c>
      <c r="AI1092" s="1" t="n">
        <v>44749.44002314815</v>
      </c>
      <c r="AJ1092" t="n">
        <v>70.0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07-07-2022</t>
        </is>
      </c>
      <c r="BG1092" t="n">
        <v>62.0</v>
      </c>
      <c r="BH1092" t="inlineStr">
        <is>
          <t>NO</t>
        </is>
      </c>
    </row>
    <row r="1093">
      <c r="A1093" t="inlineStr">
        <is>
          <t>WI22079254</t>
        </is>
      </c>
      <c r="B1093" t="inlineStr">
        <is>
          <t>DATA_VALIDATION</t>
        </is>
      </c>
      <c r="C1093" t="inlineStr">
        <is>
          <t>201110012950</t>
        </is>
      </c>
      <c r="D1093" t="inlineStr">
        <is>
          <t>Folder</t>
        </is>
      </c>
      <c r="E1093" s="2">
        <f>HYPERLINK("capsilon://?command=openfolder&amp;siteaddress=FAM.docvelocity-na8.net&amp;folderid=FX251F7E10-EE21-B36A-AA17-75239BFFE183","FX22067772")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MI220779580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44749.413298611114</v>
      </c>
      <c r="P1093" s="1" t="n">
        <v>44749.441458333335</v>
      </c>
      <c r="Q1093" t="n">
        <v>2187.0</v>
      </c>
      <c r="R1093" t="n">
        <v>246.0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Varsha Dombale</t>
        </is>
      </c>
      <c r="W1093" s="1" t="n">
        <v>44749.440347222226</v>
      </c>
      <c r="X1093" t="n">
        <v>95.0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Nisha Verma</t>
        </is>
      </c>
      <c r="AI1093" s="1" t="n">
        <v>44749.441458333335</v>
      </c>
      <c r="AJ1093" t="n">
        <v>78.0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07-07-2022</t>
        </is>
      </c>
      <c r="BG1093" t="n">
        <v>40.0</v>
      </c>
      <c r="BH1093" t="inlineStr">
        <is>
          <t>NO</t>
        </is>
      </c>
    </row>
    <row r="1094">
      <c r="A1094" t="inlineStr">
        <is>
          <t>WI22079275</t>
        </is>
      </c>
      <c r="B1094" t="inlineStr">
        <is>
          <t>DATA_VALIDATION</t>
        </is>
      </c>
      <c r="C1094" t="inlineStr">
        <is>
          <t>201110012950</t>
        </is>
      </c>
      <c r="D1094" t="inlineStr">
        <is>
          <t>Folder</t>
        </is>
      </c>
      <c r="E1094" s="2">
        <f>HYPERLINK("capsilon://?command=openfolder&amp;siteaddress=FAM.docvelocity-na8.net&amp;folderid=FX251F7E10-EE21-B36A-AA17-75239BFFE183","FX22067772")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MI220779716</t>
        </is>
      </c>
      <c r="J1094" t="n">
        <v>41.0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44749.416354166664</v>
      </c>
      <c r="P1094" s="1" t="n">
        <v>44749.44121527778</v>
      </c>
      <c r="Q1094" t="n">
        <v>1956.0</v>
      </c>
      <c r="R1094" t="n">
        <v>192.0</v>
      </c>
      <c r="S1094" t="b">
        <v>0</v>
      </c>
      <c r="T1094" t="inlineStr">
        <is>
          <t>N/A</t>
        </is>
      </c>
      <c r="U1094" t="b">
        <v>0</v>
      </c>
      <c r="V1094" t="inlineStr">
        <is>
          <t>Rituja Bhuse</t>
        </is>
      </c>
      <c r="W1094" s="1" t="n">
        <v>44749.44006944444</v>
      </c>
      <c r="X1094" t="n">
        <v>115.0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0.0</v>
      </c>
      <c r="AD1094" t="n">
        <v>5.0</v>
      </c>
      <c r="AE1094" t="n">
        <v>0.0</v>
      </c>
      <c r="AF1094" t="n">
        <v>0.0</v>
      </c>
      <c r="AG1094" t="n">
        <v>0.0</v>
      </c>
      <c r="AH1094" t="inlineStr">
        <is>
          <t>Aditya Tade</t>
        </is>
      </c>
      <c r="AI1094" s="1" t="n">
        <v>44749.44121527778</v>
      </c>
      <c r="AJ1094" t="n">
        <v>77.0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5.0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07-07-2022</t>
        </is>
      </c>
      <c r="BG1094" t="n">
        <v>35.0</v>
      </c>
      <c r="BH1094" t="inlineStr">
        <is>
          <t>NO</t>
        </is>
      </c>
    </row>
    <row r="1095">
      <c r="A1095" t="inlineStr">
        <is>
          <t>WI22079299</t>
        </is>
      </c>
      <c r="B1095" t="inlineStr">
        <is>
          <t>DATA_VALIDATION</t>
        </is>
      </c>
      <c r="C1095" t="inlineStr">
        <is>
          <t>201110012950</t>
        </is>
      </c>
      <c r="D1095" t="inlineStr">
        <is>
          <t>Folder</t>
        </is>
      </c>
      <c r="E1095" s="2">
        <f>HYPERLINK("capsilon://?command=openfolder&amp;siteaddress=FAM.docvelocity-na8.net&amp;folderid=FX251F7E10-EE21-B36A-AA17-75239BFFE183","FX22067772")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MI220779867</t>
        </is>
      </c>
      <c r="J1095" t="n">
        <v>41.0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44749.41920138889</v>
      </c>
      <c r="P1095" s="1" t="n">
        <v>44749.4419212963</v>
      </c>
      <c r="Q1095" t="n">
        <v>1826.0</v>
      </c>
      <c r="R1095" t="n">
        <v>137.0</v>
      </c>
      <c r="S1095" t="b">
        <v>0</v>
      </c>
      <c r="T1095" t="inlineStr">
        <is>
          <t>N/A</t>
        </is>
      </c>
      <c r="U1095" t="b">
        <v>0</v>
      </c>
      <c r="V1095" t="inlineStr">
        <is>
          <t>Rituja Bhuse</t>
        </is>
      </c>
      <c r="W1095" s="1" t="n">
        <v>44749.44097222222</v>
      </c>
      <c r="X1095" t="n">
        <v>77.0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0.0</v>
      </c>
      <c r="AD1095" t="n">
        <v>5.0</v>
      </c>
      <c r="AE1095" t="n">
        <v>0.0</v>
      </c>
      <c r="AF1095" t="n">
        <v>0.0</v>
      </c>
      <c r="AG1095" t="n">
        <v>0.0</v>
      </c>
      <c r="AH1095" t="inlineStr">
        <is>
          <t>Aditya Tade</t>
        </is>
      </c>
      <c r="AI1095" s="1" t="n">
        <v>44749.4419212963</v>
      </c>
      <c r="AJ1095" t="n">
        <v>60.0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07-07-2022</t>
        </is>
      </c>
      <c r="BG1095" t="n">
        <v>32.0</v>
      </c>
      <c r="BH1095" t="inlineStr">
        <is>
          <t>NO</t>
        </is>
      </c>
    </row>
    <row r="1096">
      <c r="A1096" t="inlineStr">
        <is>
          <t>WI22079303</t>
        </is>
      </c>
      <c r="B1096" t="inlineStr">
        <is>
          <t>DATA_VALIDATION</t>
        </is>
      </c>
      <c r="C1096" t="inlineStr">
        <is>
          <t>201110012950</t>
        </is>
      </c>
      <c r="D1096" t="inlineStr">
        <is>
          <t>Folder</t>
        </is>
      </c>
      <c r="E1096" s="2">
        <f>HYPERLINK("capsilon://?command=openfolder&amp;siteaddress=FAM.docvelocity-na8.net&amp;folderid=FX251F7E10-EE21-B36A-AA17-75239BFFE183","FX22067772")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MI220779903</t>
        </is>
      </c>
      <c r="J1096" t="n">
        <v>41.0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44749.42003472222</v>
      </c>
      <c r="P1096" s="1" t="n">
        <v>44749.442083333335</v>
      </c>
      <c r="Q1096" t="n">
        <v>1781.0</v>
      </c>
      <c r="R1096" t="n">
        <v>124.0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Varsha Dombale</t>
        </is>
      </c>
      <c r="W1096" s="1" t="n">
        <v>44749.44118055556</v>
      </c>
      <c r="X1096" t="n">
        <v>71.0</v>
      </c>
      <c r="Y1096" t="n">
        <v>36.0</v>
      </c>
      <c r="Z1096" t="n">
        <v>0.0</v>
      </c>
      <c r="AA1096" t="n">
        <v>36.0</v>
      </c>
      <c r="AB1096" t="n">
        <v>0.0</v>
      </c>
      <c r="AC1096" t="n">
        <v>0.0</v>
      </c>
      <c r="AD1096" t="n">
        <v>5.0</v>
      </c>
      <c r="AE1096" t="n">
        <v>0.0</v>
      </c>
      <c r="AF1096" t="n">
        <v>0.0</v>
      </c>
      <c r="AG1096" t="n">
        <v>0.0</v>
      </c>
      <c r="AH1096" t="inlineStr">
        <is>
          <t>Nisha Verma</t>
        </is>
      </c>
      <c r="AI1096" s="1" t="n">
        <v>44749.442083333335</v>
      </c>
      <c r="AJ1096" t="n">
        <v>53.0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5.0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07-07-2022</t>
        </is>
      </c>
      <c r="BG1096" t="n">
        <v>31.0</v>
      </c>
      <c r="BH1096" t="inlineStr">
        <is>
          <t>NO</t>
        </is>
      </c>
    </row>
    <row r="1097">
      <c r="A1097" t="inlineStr">
        <is>
          <t>WI22079305</t>
        </is>
      </c>
      <c r="B1097" t="inlineStr">
        <is>
          <t>DATA_VALIDATION</t>
        </is>
      </c>
      <c r="C1097" t="inlineStr">
        <is>
          <t>201110012950</t>
        </is>
      </c>
      <c r="D1097" t="inlineStr">
        <is>
          <t>Folder</t>
        </is>
      </c>
      <c r="E1097" s="2">
        <f>HYPERLINK("capsilon://?command=openfolder&amp;siteaddress=FAM.docvelocity-na8.net&amp;folderid=FX251F7E10-EE21-B36A-AA17-75239BFFE183","FX22067772")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MI220779908</t>
        </is>
      </c>
      <c r="J1097" t="n">
        <v>41.0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44749.42015046296</v>
      </c>
      <c r="P1097" s="1" t="n">
        <v>44749.44268518518</v>
      </c>
      <c r="Q1097" t="n">
        <v>1803.0</v>
      </c>
      <c r="R1097" t="n">
        <v>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Rituja Bhuse</t>
        </is>
      </c>
      <c r="W1097" s="1" t="n">
        <v>44749.44188657407</v>
      </c>
      <c r="X1097" t="n">
        <v>79.0</v>
      </c>
      <c r="Y1097" t="n">
        <v>36.0</v>
      </c>
      <c r="Z1097" t="n">
        <v>0.0</v>
      </c>
      <c r="AA1097" t="n">
        <v>36.0</v>
      </c>
      <c r="AB1097" t="n">
        <v>0.0</v>
      </c>
      <c r="AC1097" t="n">
        <v>0.0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Aditya Tade</t>
        </is>
      </c>
      <c r="AI1097" s="1" t="n">
        <v>44749.44268518518</v>
      </c>
      <c r="AJ1097" t="n">
        <v>65.0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07-07-2022</t>
        </is>
      </c>
      <c r="BG1097" t="n">
        <v>32.0</v>
      </c>
      <c r="BH1097" t="inlineStr">
        <is>
          <t>NO</t>
        </is>
      </c>
    </row>
    <row r="1098">
      <c r="A1098" t="inlineStr">
        <is>
          <t>WI22079312</t>
        </is>
      </c>
      <c r="B1098" t="inlineStr">
        <is>
          <t>DATA_VALIDATION</t>
        </is>
      </c>
      <c r="C1098" t="inlineStr">
        <is>
          <t>201110012950</t>
        </is>
      </c>
      <c r="D1098" t="inlineStr">
        <is>
          <t>Folder</t>
        </is>
      </c>
      <c r="E1098" s="2">
        <f>HYPERLINK("capsilon://?command=openfolder&amp;siteaddress=FAM.docvelocity-na8.net&amp;folderid=FX251F7E10-EE21-B36A-AA17-75239BFFE183","FX22067772")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MI220779960</t>
        </is>
      </c>
      <c r="J1098" t="n">
        <v>41.0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44749.421215277776</v>
      </c>
      <c r="P1098" s="1" t="n">
        <v>44749.44260416667</v>
      </c>
      <c r="Q1098" t="n">
        <v>1738.0</v>
      </c>
      <c r="R1098" t="n">
        <v>110.0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Varsha Dombale</t>
        </is>
      </c>
      <c r="W1098" s="1" t="n">
        <v>44749.44194444444</v>
      </c>
      <c r="X1098" t="n">
        <v>65.0</v>
      </c>
      <c r="Y1098" t="n">
        <v>36.0</v>
      </c>
      <c r="Z1098" t="n">
        <v>0.0</v>
      </c>
      <c r="AA1098" t="n">
        <v>36.0</v>
      </c>
      <c r="AB1098" t="n">
        <v>0.0</v>
      </c>
      <c r="AC1098" t="n">
        <v>0.0</v>
      </c>
      <c r="AD1098" t="n">
        <v>5.0</v>
      </c>
      <c r="AE1098" t="n">
        <v>0.0</v>
      </c>
      <c r="AF1098" t="n">
        <v>0.0</v>
      </c>
      <c r="AG1098" t="n">
        <v>0.0</v>
      </c>
      <c r="AH1098" t="inlineStr">
        <is>
          <t>Nisha Verma</t>
        </is>
      </c>
      <c r="AI1098" s="1" t="n">
        <v>44749.44260416667</v>
      </c>
      <c r="AJ1098" t="n">
        <v>45.0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5.0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07-07-2022</t>
        </is>
      </c>
      <c r="BG1098" t="n">
        <v>30.0</v>
      </c>
      <c r="BH1098" t="inlineStr">
        <is>
          <t>NO</t>
        </is>
      </c>
    </row>
    <row r="1099">
      <c r="A1099" t="inlineStr">
        <is>
          <t>WI22079390</t>
        </is>
      </c>
      <c r="B1099" t="inlineStr">
        <is>
          <t>DATA_VALIDATION</t>
        </is>
      </c>
      <c r="C1099" t="inlineStr">
        <is>
          <t>201300024377</t>
        </is>
      </c>
      <c r="D1099" t="inlineStr">
        <is>
          <t>Folder</t>
        </is>
      </c>
      <c r="E1099" s="2">
        <f>HYPERLINK("capsilon://?command=openfolder&amp;siteaddress=FAM.docvelocity-na8.net&amp;folderid=FX9B632247-44D5-A7F5-F1EC-B607E57DBF30","FX2207921")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MI220780824</t>
        </is>
      </c>
      <c r="J1099" t="n">
        <v>30.0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44749.440787037034</v>
      </c>
      <c r="P1099" s="1" t="n">
        <v>44749.44311342593</v>
      </c>
      <c r="Q1099" t="n">
        <v>110.0</v>
      </c>
      <c r="R1099" t="n">
        <v>91.0</v>
      </c>
      <c r="S1099" t="b">
        <v>0</v>
      </c>
      <c r="T1099" t="inlineStr">
        <is>
          <t>N/A</t>
        </is>
      </c>
      <c r="U1099" t="b">
        <v>0</v>
      </c>
      <c r="V1099" t="inlineStr">
        <is>
          <t>Rituja Bhuse</t>
        </is>
      </c>
      <c r="W1099" s="1" t="n">
        <v>44749.442453703705</v>
      </c>
      <c r="X1099" t="n">
        <v>48.0</v>
      </c>
      <c r="Y1099" t="n">
        <v>9.0</v>
      </c>
      <c r="Z1099" t="n">
        <v>0.0</v>
      </c>
      <c r="AA1099" t="n">
        <v>9.0</v>
      </c>
      <c r="AB1099" t="n">
        <v>0.0</v>
      </c>
      <c r="AC1099" t="n">
        <v>1.0</v>
      </c>
      <c r="AD1099" t="n">
        <v>21.0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44749.44311342593</v>
      </c>
      <c r="AJ1099" t="n">
        <v>43.0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21.0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07-07-2022</t>
        </is>
      </c>
      <c r="BG1099" t="n">
        <v>3.0</v>
      </c>
      <c r="BH1099" t="inlineStr">
        <is>
          <t>NO</t>
        </is>
      </c>
    </row>
    <row r="1100">
      <c r="A1100" t="inlineStr">
        <is>
          <t>WI22079490</t>
        </is>
      </c>
      <c r="B1100" t="inlineStr">
        <is>
          <t>DATA_VALIDATION</t>
        </is>
      </c>
      <c r="C1100" t="inlineStr">
        <is>
          <t>201308008597</t>
        </is>
      </c>
      <c r="D1100" t="inlineStr">
        <is>
          <t>Folder</t>
        </is>
      </c>
      <c r="E1100" s="2">
        <f>HYPERLINK("capsilon://?command=openfolder&amp;siteaddress=FAM.docvelocity-na8.net&amp;folderid=FX68EE9F6D-E509-29FC-7A3D-D8CC56FA2A00","FX22063293")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MI220781856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44749.45982638889</v>
      </c>
      <c r="P1100" s="1" t="n">
        <v>44749.473287037035</v>
      </c>
      <c r="Q1100" t="n">
        <v>1109.0</v>
      </c>
      <c r="R1100" t="n">
        <v>54.0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Prajwal Kendre</t>
        </is>
      </c>
      <c r="W1100" s="1" t="n">
        <v>44749.46708333334</v>
      </c>
      <c r="X1100" t="n">
        <v>32.0</v>
      </c>
      <c r="Y1100" t="n">
        <v>0.0</v>
      </c>
      <c r="Z1100" t="n">
        <v>0.0</v>
      </c>
      <c r="AA1100" t="n">
        <v>0.0</v>
      </c>
      <c r="AB1100" t="n">
        <v>37.0</v>
      </c>
      <c r="AC1100" t="n">
        <v>0.0</v>
      </c>
      <c r="AD1100" t="n">
        <v>0.0</v>
      </c>
      <c r="AE1100" t="n">
        <v>0.0</v>
      </c>
      <c r="AF1100" t="n">
        <v>0.0</v>
      </c>
      <c r="AG1100" t="n">
        <v>0.0</v>
      </c>
      <c r="AH1100" t="inlineStr">
        <is>
          <t>Nisha Verma</t>
        </is>
      </c>
      <c r="AI1100" s="1" t="n">
        <v>44749.473287037035</v>
      </c>
      <c r="AJ1100" t="n">
        <v>22.0</v>
      </c>
      <c r="AK1100" t="n">
        <v>0.0</v>
      </c>
      <c r="AL1100" t="n">
        <v>0.0</v>
      </c>
      <c r="AM1100" t="n">
        <v>0.0</v>
      </c>
      <c r="AN1100" t="n">
        <v>37.0</v>
      </c>
      <c r="AO1100" t="n">
        <v>0.0</v>
      </c>
      <c r="AP1100" t="n">
        <v>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07-07-2022</t>
        </is>
      </c>
      <c r="BG1100" t="n">
        <v>19.0</v>
      </c>
      <c r="BH1100" t="inlineStr">
        <is>
          <t>NO</t>
        </is>
      </c>
    </row>
    <row r="1101">
      <c r="A1101" t="inlineStr">
        <is>
          <t>WI2207961</t>
        </is>
      </c>
      <c r="B1101" t="inlineStr">
        <is>
          <t>DATA_VALIDATION</t>
        </is>
      </c>
      <c r="C1101" t="inlineStr">
        <is>
          <t>201300024311</t>
        </is>
      </c>
      <c r="D1101" t="inlineStr">
        <is>
          <t>Folder</t>
        </is>
      </c>
      <c r="E1101" s="2">
        <f>HYPERLINK("capsilon://?command=openfolder&amp;siteaddress=FAM.docvelocity-na8.net&amp;folderid=FX0D4F6A2C-59C1-ABF7-CA46-06EEDA2A2620","FX22068742")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MI22078233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44743.48134259259</v>
      </c>
      <c r="P1101" s="1" t="n">
        <v>44743.5025</v>
      </c>
      <c r="Q1101" t="n">
        <v>1407.0</v>
      </c>
      <c r="R1101" t="n">
        <v>421.0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Shivani Narwade</t>
        </is>
      </c>
      <c r="W1101" s="1" t="n">
        <v>44743.494525462964</v>
      </c>
      <c r="X1101" t="n">
        <v>135.0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2.0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Archana Bhujbal</t>
        </is>
      </c>
      <c r="AI1101" s="1" t="n">
        <v>44743.5025</v>
      </c>
      <c r="AJ1101" t="n">
        <v>259.0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01-07-2022</t>
        </is>
      </c>
      <c r="BG1101" t="n">
        <v>30.0</v>
      </c>
      <c r="BH1101" t="inlineStr">
        <is>
          <t>NO</t>
        </is>
      </c>
    </row>
    <row r="1102">
      <c r="A1102" t="inlineStr">
        <is>
          <t>WI22079623</t>
        </is>
      </c>
      <c r="B1102" t="inlineStr">
        <is>
          <t>DATA_VALIDATION</t>
        </is>
      </c>
      <c r="C1102" t="inlineStr">
        <is>
          <t>201300024377</t>
        </is>
      </c>
      <c r="D1102" t="inlineStr">
        <is>
          <t>Folder</t>
        </is>
      </c>
      <c r="E1102" s="2">
        <f>HYPERLINK("capsilon://?command=openfolder&amp;siteaddress=FAM.docvelocity-na8.net&amp;folderid=FX9B632247-44D5-A7F5-F1EC-B607E57DBF30","FX2207921")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MI220782625</t>
        </is>
      </c>
      <c r="J1102" t="n">
        <v>100.0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44749.474641203706</v>
      </c>
      <c r="P1102" s="1" t="n">
        <v>44749.50457175926</v>
      </c>
      <c r="Q1102" t="n">
        <v>840.0</v>
      </c>
      <c r="R1102" t="n">
        <v>1746.0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Swapnil Ambesange</t>
        </is>
      </c>
      <c r="W1102" s="1" t="n">
        <v>44749.50168981482</v>
      </c>
      <c r="X1102" t="n">
        <v>1569.0</v>
      </c>
      <c r="Y1102" t="n">
        <v>89.0</v>
      </c>
      <c r="Z1102" t="n">
        <v>0.0</v>
      </c>
      <c r="AA1102" t="n">
        <v>89.0</v>
      </c>
      <c r="AB1102" t="n">
        <v>0.0</v>
      </c>
      <c r="AC1102" t="n">
        <v>43.0</v>
      </c>
      <c r="AD1102" t="n">
        <v>11.0</v>
      </c>
      <c r="AE1102" t="n">
        <v>0.0</v>
      </c>
      <c r="AF1102" t="n">
        <v>0.0</v>
      </c>
      <c r="AG1102" t="n">
        <v>0.0</v>
      </c>
      <c r="AH1102" t="inlineStr">
        <is>
          <t>Archana Bhujbal</t>
        </is>
      </c>
      <c r="AI1102" s="1" t="n">
        <v>44749.50457175926</v>
      </c>
      <c r="AJ1102" t="n">
        <v>160.0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11.0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07-07-2022</t>
        </is>
      </c>
      <c r="BG1102" t="n">
        <v>43.0</v>
      </c>
      <c r="BH1102" t="inlineStr">
        <is>
          <t>NO</t>
        </is>
      </c>
    </row>
    <row r="1103">
      <c r="A1103" t="inlineStr">
        <is>
          <t>WI22079628</t>
        </is>
      </c>
      <c r="B1103" t="inlineStr">
        <is>
          <t>DATA_VALIDATION</t>
        </is>
      </c>
      <c r="C1103" t="inlineStr">
        <is>
          <t>201300024377</t>
        </is>
      </c>
      <c r="D1103" t="inlineStr">
        <is>
          <t>Folder</t>
        </is>
      </c>
      <c r="E1103" s="2">
        <f>HYPERLINK("capsilon://?command=openfolder&amp;siteaddress=FAM.docvelocity-na8.net&amp;folderid=FX9B632247-44D5-A7F5-F1EC-B607E57DBF30","FX2207921")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MI220782631</t>
        </is>
      </c>
      <c r="J1103" t="n">
        <v>92.0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44749.47486111111</v>
      </c>
      <c r="P1103" s="1" t="n">
        <v>44749.526712962965</v>
      </c>
      <c r="Q1103" t="n">
        <v>1707.0</v>
      </c>
      <c r="R1103" t="n">
        <v>2773.0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Pooja Supekar</t>
        </is>
      </c>
      <c r="W1103" s="1" t="n">
        <v>44749.515601851854</v>
      </c>
      <c r="X1103" t="n">
        <v>2077.0</v>
      </c>
      <c r="Y1103" t="n">
        <v>89.0</v>
      </c>
      <c r="Z1103" t="n">
        <v>0.0</v>
      </c>
      <c r="AA1103" t="n">
        <v>89.0</v>
      </c>
      <c r="AB1103" t="n">
        <v>0.0</v>
      </c>
      <c r="AC1103" t="n">
        <v>22.0</v>
      </c>
      <c r="AD1103" t="n">
        <v>3.0</v>
      </c>
      <c r="AE1103" t="n">
        <v>0.0</v>
      </c>
      <c r="AF1103" t="n">
        <v>0.0</v>
      </c>
      <c r="AG1103" t="n">
        <v>0.0</v>
      </c>
      <c r="AH1103" t="inlineStr">
        <is>
          <t>Archana Bhujbal</t>
        </is>
      </c>
      <c r="AI1103" s="1" t="n">
        <v>44749.526712962965</v>
      </c>
      <c r="AJ1103" t="n">
        <v>431.0</v>
      </c>
      <c r="AK1103" t="n">
        <v>11.0</v>
      </c>
      <c r="AL1103" t="n">
        <v>0.0</v>
      </c>
      <c r="AM1103" t="n">
        <v>11.0</v>
      </c>
      <c r="AN1103" t="n">
        <v>0.0</v>
      </c>
      <c r="AO1103" t="n">
        <v>7.0</v>
      </c>
      <c r="AP1103" t="n">
        <v>-8.0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07-07-2022</t>
        </is>
      </c>
      <c r="BG1103" t="n">
        <v>74.0</v>
      </c>
      <c r="BH1103" t="inlineStr">
        <is>
          <t>NO</t>
        </is>
      </c>
    </row>
    <row r="1104">
      <c r="A1104" t="inlineStr">
        <is>
          <t>WI22079630</t>
        </is>
      </c>
      <c r="B1104" t="inlineStr">
        <is>
          <t>DATA_VALIDATION</t>
        </is>
      </c>
      <c r="C1104" t="inlineStr">
        <is>
          <t>201300024377</t>
        </is>
      </c>
      <c r="D1104" t="inlineStr">
        <is>
          <t>Folder</t>
        </is>
      </c>
      <c r="E1104" s="2">
        <f>HYPERLINK("capsilon://?command=openfolder&amp;siteaddress=FAM.docvelocity-na8.net&amp;folderid=FX9B632247-44D5-A7F5-F1EC-B607E57DBF30","FX2207921")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MI220782642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44749.47489583334</v>
      </c>
      <c r="P1104" s="1" t="n">
        <v>44749.49545138889</v>
      </c>
      <c r="Q1104" t="n">
        <v>1729.0</v>
      </c>
      <c r="R1104" t="n">
        <v>47.0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Shivani Narwade</t>
        </is>
      </c>
      <c r="W1104" s="1" t="n">
        <v>44749.48944444444</v>
      </c>
      <c r="X1104" t="n">
        <v>31.0</v>
      </c>
      <c r="Y1104" t="n">
        <v>0.0</v>
      </c>
      <c r="Z1104" t="n">
        <v>0.0</v>
      </c>
      <c r="AA1104" t="n">
        <v>0.0</v>
      </c>
      <c r="AB1104" t="n">
        <v>21.0</v>
      </c>
      <c r="AC1104" t="n">
        <v>0.0</v>
      </c>
      <c r="AD1104" t="n">
        <v>28.0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44749.49545138889</v>
      </c>
      <c r="AJ1104" t="n">
        <v>16.0</v>
      </c>
      <c r="AK1104" t="n">
        <v>0.0</v>
      </c>
      <c r="AL1104" t="n">
        <v>0.0</v>
      </c>
      <c r="AM1104" t="n">
        <v>0.0</v>
      </c>
      <c r="AN1104" t="n">
        <v>21.0</v>
      </c>
      <c r="AO1104" t="n">
        <v>0.0</v>
      </c>
      <c r="AP1104" t="n">
        <v>28.0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07-07-2022</t>
        </is>
      </c>
      <c r="BG1104" t="n">
        <v>29.0</v>
      </c>
      <c r="BH1104" t="inlineStr">
        <is>
          <t>NO</t>
        </is>
      </c>
    </row>
    <row r="1105">
      <c r="A1105" t="inlineStr">
        <is>
          <t>WI22079634</t>
        </is>
      </c>
      <c r="B1105" t="inlineStr">
        <is>
          <t>DATA_VALIDATION</t>
        </is>
      </c>
      <c r="C1105" t="inlineStr">
        <is>
          <t>201300024377</t>
        </is>
      </c>
      <c r="D1105" t="inlineStr">
        <is>
          <t>Folder</t>
        </is>
      </c>
      <c r="E1105" s="2">
        <f>HYPERLINK("capsilon://?command=openfolder&amp;siteaddress=FAM.docvelocity-na8.net&amp;folderid=FX9B632247-44D5-A7F5-F1EC-B607E57DBF30","FX2207921")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MI220782651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44749.47510416667</v>
      </c>
      <c r="P1105" s="1" t="n">
        <v>44749.497511574074</v>
      </c>
      <c r="Q1105" t="n">
        <v>1481.0</v>
      </c>
      <c r="R1105" t="n">
        <v>455.0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Shivani Narwade</t>
        </is>
      </c>
      <c r="W1105" s="1" t="n">
        <v>44749.49267361111</v>
      </c>
      <c r="X1105" t="n">
        <v>278.0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3.0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Archana Bhujbal</t>
        </is>
      </c>
      <c r="AI1105" s="1" t="n">
        <v>44749.497511574074</v>
      </c>
      <c r="AJ1105" t="n">
        <v>177.0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07-07-2022</t>
        </is>
      </c>
      <c r="BG1105" t="n">
        <v>32.0</v>
      </c>
      <c r="BH1105" t="inlineStr">
        <is>
          <t>NO</t>
        </is>
      </c>
    </row>
    <row r="1106">
      <c r="A1106" t="inlineStr">
        <is>
          <t>WI22079640</t>
        </is>
      </c>
      <c r="B1106" t="inlineStr">
        <is>
          <t>DATA_VALIDATION</t>
        </is>
      </c>
      <c r="C1106" t="inlineStr">
        <is>
          <t>201300024377</t>
        </is>
      </c>
      <c r="D1106" t="inlineStr">
        <is>
          <t>Folder</t>
        </is>
      </c>
      <c r="E1106" s="2">
        <f>HYPERLINK("capsilon://?command=openfolder&amp;siteaddress=FAM.docvelocity-na8.net&amp;folderid=FX9B632247-44D5-A7F5-F1EC-B607E57DBF30","FX2207921")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MI220782686</t>
        </is>
      </c>
      <c r="J1106" t="n">
        <v>240.0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44749.47540509259</v>
      </c>
      <c r="P1106" s="1" t="n">
        <v>44749.50263888889</v>
      </c>
      <c r="Q1106" t="n">
        <v>2071.0</v>
      </c>
      <c r="R1106" t="n">
        <v>282.0</v>
      </c>
      <c r="S1106" t="b">
        <v>0</v>
      </c>
      <c r="T1106" t="inlineStr">
        <is>
          <t>N/A</t>
        </is>
      </c>
      <c r="U1106" t="b">
        <v>0</v>
      </c>
      <c r="V1106" t="inlineStr">
        <is>
          <t>Nilesh Thakur</t>
        </is>
      </c>
      <c r="W1106" s="1" t="n">
        <v>44749.50263888889</v>
      </c>
      <c r="X1106" t="n">
        <v>262.0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240.0</v>
      </c>
      <c r="AE1106" t="n">
        <v>235.0</v>
      </c>
      <c r="AF1106" t="n">
        <v>0.0</v>
      </c>
      <c r="AG1106" t="n">
        <v>4.0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07-07-2022</t>
        </is>
      </c>
      <c r="BG1106" t="n">
        <v>39.0</v>
      </c>
      <c r="BH1106" t="inlineStr">
        <is>
          <t>NO</t>
        </is>
      </c>
    </row>
    <row r="1107">
      <c r="A1107" t="inlineStr">
        <is>
          <t>WI22079714</t>
        </is>
      </c>
      <c r="B1107" t="inlineStr">
        <is>
          <t>DATA_VALIDATION</t>
        </is>
      </c>
      <c r="C1107" t="inlineStr">
        <is>
          <t>201300024390</t>
        </is>
      </c>
      <c r="D1107" t="inlineStr">
        <is>
          <t>Folder</t>
        </is>
      </c>
      <c r="E1107" s="2">
        <f>HYPERLINK("capsilon://?command=openfolder&amp;siteaddress=FAM.docvelocity-na8.net&amp;folderid=FX3A60FC65-798B-A7F8-D1BB-88956F7EFED3","FX22071065")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MI220783156</t>
        </is>
      </c>
      <c r="J1107" t="n">
        <v>473.0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44749.48335648148</v>
      </c>
      <c r="P1107" s="1" t="n">
        <v>44749.51914351852</v>
      </c>
      <c r="Q1107" t="n">
        <v>2334.0</v>
      </c>
      <c r="R1107" t="n">
        <v>758.0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Shubham Karwate</t>
        </is>
      </c>
      <c r="W1107" s="1" t="n">
        <v>44749.51914351852</v>
      </c>
      <c r="X1107" t="n">
        <v>672.0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473.0</v>
      </c>
      <c r="AE1107" t="n">
        <v>444.0</v>
      </c>
      <c r="AF1107" t="n">
        <v>0.0</v>
      </c>
      <c r="AG1107" t="n">
        <v>16.0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07-07-2022</t>
        </is>
      </c>
      <c r="BG1107" t="n">
        <v>51.0</v>
      </c>
      <c r="BH1107" t="inlineStr">
        <is>
          <t>NO</t>
        </is>
      </c>
    </row>
    <row r="1108">
      <c r="A1108" t="inlineStr">
        <is>
          <t>WI22079853</t>
        </is>
      </c>
      <c r="B1108" t="inlineStr">
        <is>
          <t>DATA_VALIDATION</t>
        </is>
      </c>
      <c r="C1108" t="inlineStr">
        <is>
          <t>201130013992</t>
        </is>
      </c>
      <c r="D1108" t="inlineStr">
        <is>
          <t>Folder</t>
        </is>
      </c>
      <c r="E1108" s="2">
        <f>HYPERLINK("capsilon://?command=openfolder&amp;siteaddress=FAM.docvelocity-na8.net&amp;folderid=FX90C52D1C-DFC7-FB6D-D7B5-ED015252D31E","FX22069480")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MI220784257</t>
        </is>
      </c>
      <c r="J1108" t="n">
        <v>246.0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44749.499398148146</v>
      </c>
      <c r="P1108" s="1" t="n">
        <v>44749.5237037037</v>
      </c>
      <c r="Q1108" t="n">
        <v>1621.0</v>
      </c>
      <c r="R1108" t="n">
        <v>479.0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44749.5237037037</v>
      </c>
      <c r="X1108" t="n">
        <v>393.0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246.0</v>
      </c>
      <c r="AE1108" t="n">
        <v>225.0</v>
      </c>
      <c r="AF1108" t="n">
        <v>0.0</v>
      </c>
      <c r="AG1108" t="n">
        <v>10.0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07-07-2022</t>
        </is>
      </c>
      <c r="BG1108" t="n">
        <v>35.0</v>
      </c>
      <c r="BH1108" t="inlineStr">
        <is>
          <t>NO</t>
        </is>
      </c>
    </row>
    <row r="1109">
      <c r="A1109" t="inlineStr">
        <is>
          <t>WI22079866</t>
        </is>
      </c>
      <c r="B1109" t="inlineStr">
        <is>
          <t>DATA_VALIDATION</t>
        </is>
      </c>
      <c r="C1109" t="inlineStr">
        <is>
          <t>201110012959</t>
        </is>
      </c>
      <c r="D1109" t="inlineStr">
        <is>
          <t>Folder</t>
        </is>
      </c>
      <c r="E1109" s="2">
        <f>HYPERLINK("capsilon://?command=openfolder&amp;siteaddress=FAM.docvelocity-na8.net&amp;folderid=FX43772E78-1F56-63F5-90A6-B9A0AFEF3024","FX22069379")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MI220784376</t>
        </is>
      </c>
      <c r="J1109" t="n">
        <v>30.0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44749.50059027778</v>
      </c>
      <c r="P1109" s="1" t="n">
        <v>44749.5053587963</v>
      </c>
      <c r="Q1109" t="n">
        <v>260.0</v>
      </c>
      <c r="R1109" t="n">
        <v>152.0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Ambesange</t>
        </is>
      </c>
      <c r="W1109" s="1" t="n">
        <v>44749.50324074074</v>
      </c>
      <c r="X1109" t="n">
        <v>84.0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2.0</v>
      </c>
      <c r="AD1109" t="n">
        <v>21.0</v>
      </c>
      <c r="AE1109" t="n">
        <v>0.0</v>
      </c>
      <c r="AF1109" t="n">
        <v>0.0</v>
      </c>
      <c r="AG1109" t="n">
        <v>0.0</v>
      </c>
      <c r="AH1109" t="inlineStr">
        <is>
          <t>Archana Bhujbal</t>
        </is>
      </c>
      <c r="AI1109" s="1" t="n">
        <v>44749.5053587963</v>
      </c>
      <c r="AJ1109" t="n">
        <v>68.0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07-07-2022</t>
        </is>
      </c>
      <c r="BG1109" t="n">
        <v>6.0</v>
      </c>
      <c r="BH1109" t="inlineStr">
        <is>
          <t>NO</t>
        </is>
      </c>
    </row>
    <row r="1110">
      <c r="A1110" t="inlineStr">
        <is>
          <t>WI22079913</t>
        </is>
      </c>
      <c r="B1110" t="inlineStr">
        <is>
          <t>DATA_VALIDATION</t>
        </is>
      </c>
      <c r="C1110" t="inlineStr">
        <is>
          <t>201300024377</t>
        </is>
      </c>
      <c r="D1110" t="inlineStr">
        <is>
          <t>Folder</t>
        </is>
      </c>
      <c r="E1110" s="2">
        <f>HYPERLINK("capsilon://?command=openfolder&amp;siteaddress=FAM.docvelocity-na8.net&amp;folderid=FX9B632247-44D5-A7F5-F1EC-B607E57DBF30","FX2207921")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MI220782686</t>
        </is>
      </c>
      <c r="J1110" t="n">
        <v>312.0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44749.50346064815</v>
      </c>
      <c r="P1110" s="1" t="n">
        <v>44749.56219907408</v>
      </c>
      <c r="Q1110" t="n">
        <v>642.0</v>
      </c>
      <c r="R1110" t="n">
        <v>4433.0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Nilesh Thakur</t>
        </is>
      </c>
      <c r="W1110" s="1" t="n">
        <v>44749.534907407404</v>
      </c>
      <c r="X1110" t="n">
        <v>2716.0</v>
      </c>
      <c r="Y1110" t="n">
        <v>268.0</v>
      </c>
      <c r="Z1110" t="n">
        <v>0.0</v>
      </c>
      <c r="AA1110" t="n">
        <v>268.0</v>
      </c>
      <c r="AB1110" t="n">
        <v>0.0</v>
      </c>
      <c r="AC1110" t="n">
        <v>84.0</v>
      </c>
      <c r="AD1110" t="n">
        <v>44.0</v>
      </c>
      <c r="AE1110" t="n">
        <v>0.0</v>
      </c>
      <c r="AF1110" t="n">
        <v>0.0</v>
      </c>
      <c r="AG1110" t="n">
        <v>0.0</v>
      </c>
      <c r="AH1110" t="inlineStr">
        <is>
          <t>Sumit Jarhad</t>
        </is>
      </c>
      <c r="AI1110" s="1" t="n">
        <v>44749.56219907408</v>
      </c>
      <c r="AJ1110" t="n">
        <v>1717.0</v>
      </c>
      <c r="AK1110" t="n">
        <v>7.0</v>
      </c>
      <c r="AL1110" t="n">
        <v>0.0</v>
      </c>
      <c r="AM1110" t="n">
        <v>7.0</v>
      </c>
      <c r="AN1110" t="n">
        <v>0.0</v>
      </c>
      <c r="AO1110" t="n">
        <v>7.0</v>
      </c>
      <c r="AP1110" t="n">
        <v>37.0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07-07-2022</t>
        </is>
      </c>
      <c r="BG1110" t="n">
        <v>84.0</v>
      </c>
      <c r="BH11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  <row r="20">
      <c r="A20" t="inlineStr">
        <is>
          <t>26-07-2022</t>
        </is>
      </c>
      <c r="B20" t="n">
        <v>68.0</v>
      </c>
      <c r="C20" t="n">
        <v>0.0</v>
      </c>
      <c r="D20" t="n">
        <v>68.0</v>
      </c>
    </row>
    <row r="21">
      <c r="A21" t="inlineStr">
        <is>
          <t>27-07-2022</t>
        </is>
      </c>
      <c r="B21" t="n">
        <v>56.0</v>
      </c>
      <c r="C21" t="n">
        <v>0.0</v>
      </c>
      <c r="D21" t="n">
        <v>56.0</v>
      </c>
    </row>
    <row r="22">
      <c r="A22" t="inlineStr">
        <is>
          <t>28-07-2022</t>
        </is>
      </c>
      <c r="B22" t="n">
        <v>58.0</v>
      </c>
      <c r="C22" t="n">
        <v>0.0</v>
      </c>
      <c r="D22" t="n">
        <v>58.0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2022-07-29T15:00:01Z</dcterms:created>
  <dc:creator>Apache POI</dc:creator>
</coreProperties>
</file>