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44772.416676678244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44772.416676678244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WI220727341</t>
        </is>
      </c>
      <c r="B528" t="inlineStr">
        <is>
          <t>DATA_VALIDATION</t>
        </is>
      </c>
      <c r="C528" t="inlineStr">
        <is>
          <t>201330014570</t>
        </is>
      </c>
      <c r="D528" t="inlineStr">
        <is>
          <t>Folder</t>
        </is>
      </c>
      <c r="E528" s="2">
        <f>HYPERLINK("capsilon://?command=openfolder&amp;siteaddress=FAM.docvelocity-na8.net&amp;folderid=FXCF8AD911-E7C4-8257-8E3F-50C4620B3FCA","FX22073048")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MI2207257025</t>
        </is>
      </c>
      <c r="J528" t="n">
        <v>97.0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44760.56048611111</v>
      </c>
      <c r="P528" s="1" t="n">
        <v>44764.206145833334</v>
      </c>
      <c r="Q528" t="n">
        <v>313759.0</v>
      </c>
      <c r="R528" t="n">
        <v>1226.0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44760.565358796295</v>
      </c>
      <c r="X528" t="n">
        <v>104.0</v>
      </c>
      <c r="Y528" t="n">
        <v>34.0</v>
      </c>
      <c r="Z528" t="n">
        <v>0.0</v>
      </c>
      <c r="AA528" t="n">
        <v>34.0</v>
      </c>
      <c r="AB528" t="n">
        <v>0.0</v>
      </c>
      <c r="AC528" t="n">
        <v>3.0</v>
      </c>
      <c r="AD528" t="n">
        <v>63.0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44764.206145833334</v>
      </c>
      <c r="AJ528" t="n">
        <v>183.0</v>
      </c>
      <c r="AK528" t="n">
        <v>46.0</v>
      </c>
      <c r="AL528" t="n">
        <v>0.0</v>
      </c>
      <c r="AM528" t="n">
        <v>46.0</v>
      </c>
      <c r="AN528" t="n">
        <v>0.0</v>
      </c>
      <c r="AO528" t="n">
        <v>0.0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5249.0</v>
      </c>
      <c r="BH528" t="inlineStr">
        <is>
          <t>YES</t>
        </is>
      </c>
    </row>
    <row r="529">
      <c r="A529" t="inlineStr">
        <is>
          <t>WI220727372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44760.56449074074</v>
      </c>
      <c r="P529" s="1" t="n">
        <v>44760.568564814814</v>
      </c>
      <c r="Q529" t="n">
        <v>126.0</v>
      </c>
      <c r="R529" t="n">
        <v>226.0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44760.568564814814</v>
      </c>
      <c r="X529" t="n">
        <v>193.0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5.0</v>
      </c>
      <c r="BH529" t="inlineStr">
        <is>
          <t>NO</t>
        </is>
      </c>
    </row>
    <row r="530">
      <c r="A530" t="inlineStr">
        <is>
          <t>WI220727420</t>
        </is>
      </c>
      <c r="B530" t="inlineStr">
        <is>
          <t>DATA_VALIDATION</t>
        </is>
      </c>
      <c r="C530" t="inlineStr">
        <is>
          <t>201308008618</t>
        </is>
      </c>
      <c r="D530" t="inlineStr">
        <is>
          <t>Folder</t>
        </is>
      </c>
      <c r="E530" s="2">
        <f>HYPERLINK("capsilon://?command=openfolder&amp;siteaddress=FAM.docvelocity-na8.net&amp;folderid=FX2670ADE5-3516-F34F-BA27-B0C40841EBF4","FX22065093")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MI2207257335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44760.56895833334</v>
      </c>
      <c r="P530" s="1" t="n">
        <v>44760.58137731482</v>
      </c>
      <c r="Q530" t="n">
        <v>209.0</v>
      </c>
      <c r="R530" t="n">
        <v>864.0</v>
      </c>
      <c r="S530" t="b">
        <v>0</v>
      </c>
      <c r="T530" t="inlineStr">
        <is>
          <t>N/A</t>
        </is>
      </c>
      <c r="U530" t="b">
        <v>1</v>
      </c>
      <c r="V530" t="inlineStr">
        <is>
          <t>Samadhan Kamble</t>
        </is>
      </c>
      <c r="W530" s="1" t="n">
        <v>44760.57443287037</v>
      </c>
      <c r="X530" t="n">
        <v>330.0</v>
      </c>
      <c r="Y530" t="n">
        <v>74.0</v>
      </c>
      <c r="Z530" t="n">
        <v>0.0</v>
      </c>
      <c r="AA530" t="n">
        <v>74.0</v>
      </c>
      <c r="AB530" t="n">
        <v>74.0</v>
      </c>
      <c r="AC530" t="n">
        <v>39.0</v>
      </c>
      <c r="AD530" t="n">
        <v>-74.0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44760.58137731482</v>
      </c>
      <c r="AJ530" t="n">
        <v>530.0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-75.0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17.0</v>
      </c>
      <c r="BH530" t="inlineStr">
        <is>
          <t>NO</t>
        </is>
      </c>
    </row>
    <row r="531">
      <c r="A531" t="inlineStr">
        <is>
          <t>WI220727461</t>
        </is>
      </c>
      <c r="B531" t="inlineStr">
        <is>
          <t>DATA_VALIDATION</t>
        </is>
      </c>
      <c r="C531" t="inlineStr">
        <is>
          <t>201300024357</t>
        </is>
      </c>
      <c r="D531" t="inlineStr">
        <is>
          <t>Folder</t>
        </is>
      </c>
      <c r="E531" s="2">
        <f>HYPERLINK("capsilon://?command=openfolder&amp;siteaddress=FAM.docvelocity-na8.net&amp;folderid=FX508029D9-18CE-1767-3841-2682608DF96F","FX2207325")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MI2207257787</t>
        </is>
      </c>
      <c r="J531" t="n">
        <v>651.0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44760.57429398148</v>
      </c>
      <c r="P531" s="1" t="n">
        <v>44760.60511574074</v>
      </c>
      <c r="Q531" t="n">
        <v>2331.0</v>
      </c>
      <c r="R531" t="n">
        <v>332.0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44760.60511574074</v>
      </c>
      <c r="X531" t="n">
        <v>244.0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651.0</v>
      </c>
      <c r="AE531" t="n">
        <v>422.0</v>
      </c>
      <c r="AF531" t="n">
        <v>0.0</v>
      </c>
      <c r="AG531" t="n">
        <v>13.0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44.0</v>
      </c>
      <c r="BH531" t="inlineStr">
        <is>
          <t>NO</t>
        </is>
      </c>
    </row>
    <row r="532">
      <c r="A532" t="inlineStr">
        <is>
          <t>WI220727512</t>
        </is>
      </c>
      <c r="B532" t="inlineStr">
        <is>
          <t>DATA_VALIDATION</t>
        </is>
      </c>
      <c r="C532" t="inlineStr">
        <is>
          <t>201348000704</t>
        </is>
      </c>
      <c r="D532" t="inlineStr">
        <is>
          <t>Folder</t>
        </is>
      </c>
      <c r="E532" s="2">
        <f>HYPERLINK("capsilon://?command=openfolder&amp;siteaddress=FAM.docvelocity-na8.net&amp;folderid=FXA88BCC0A-B900-4F3B-37FF-6E55BB261CC5","FX22068255")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MI2207258348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44760.58226851852</v>
      </c>
      <c r="P532" s="1" t="n">
        <v>44760.59427083333</v>
      </c>
      <c r="Q532" t="n">
        <v>984.0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44760.582962962966</v>
      </c>
      <c r="X532" t="n">
        <v>34.0</v>
      </c>
      <c r="Y532" t="n">
        <v>0.0</v>
      </c>
      <c r="Z532" t="n">
        <v>0.0</v>
      </c>
      <c r="AA532" t="n">
        <v>0.0</v>
      </c>
      <c r="AB532" t="n">
        <v>37.0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44760.59427083333</v>
      </c>
      <c r="AJ532" t="n">
        <v>11.0</v>
      </c>
      <c r="AK532" t="n">
        <v>0.0</v>
      </c>
      <c r="AL532" t="n">
        <v>0.0</v>
      </c>
      <c r="AM532" t="n">
        <v>0.0</v>
      </c>
      <c r="AN532" t="n">
        <v>37.0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17.0</v>
      </c>
      <c r="BH532" t="inlineStr">
        <is>
          <t>NO</t>
        </is>
      </c>
    </row>
    <row r="533">
      <c r="A533" t="inlineStr">
        <is>
          <t>WI220727555</t>
        </is>
      </c>
      <c r="B533" t="inlineStr">
        <is>
          <t>DATA_VALIDATION</t>
        </is>
      </c>
      <c r="C533" t="inlineStr">
        <is>
          <t>201300024503</t>
        </is>
      </c>
      <c r="D533" t="inlineStr">
        <is>
          <t>Folder</t>
        </is>
      </c>
      <c r="E533" s="2">
        <f>HYPERLINK("capsilon://?command=openfolder&amp;siteaddress=FAM.docvelocity-na8.net&amp;folderid=FX0E54EC71-2164-7D59-EC04-99DE55591E8E","FX22073260")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MI2207258726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44760.58930555556</v>
      </c>
      <c r="P533" s="1" t="n">
        <v>44760.59484953704</v>
      </c>
      <c r="Q533" t="n">
        <v>215.0</v>
      </c>
      <c r="R533" t="n">
        <v>264.0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44760.59300925926</v>
      </c>
      <c r="X533" t="n">
        <v>215.0</v>
      </c>
      <c r="Y533" t="n">
        <v>9.0</v>
      </c>
      <c r="Z533" t="n">
        <v>0.0</v>
      </c>
      <c r="AA533" t="n">
        <v>9.0</v>
      </c>
      <c r="AB533" t="n">
        <v>0.0</v>
      </c>
      <c r="AC533" t="n">
        <v>1.0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44760.59484953704</v>
      </c>
      <c r="AJ533" t="n">
        <v>49.0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7.0</v>
      </c>
      <c r="BH533" t="inlineStr">
        <is>
          <t>NO</t>
        </is>
      </c>
    </row>
    <row r="534">
      <c r="A534" t="inlineStr">
        <is>
          <t>WI220727598</t>
        </is>
      </c>
      <c r="B534" t="inlineStr">
        <is>
          <t>DATA_VALIDATION</t>
        </is>
      </c>
      <c r="C534" t="inlineStr">
        <is>
          <t>201308008627</t>
        </is>
      </c>
      <c r="D534" t="inlineStr">
        <is>
          <t>Folder</t>
        </is>
      </c>
      <c r="E534" s="2">
        <f>HYPERLINK("capsilon://?command=openfolder&amp;siteaddress=FAM.docvelocity-na8.net&amp;folderid=FXF2F3D47C-EE6E-5560-B73E-2A7F7224BEA6","FX22065886")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MI2207259229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44760.59847222222</v>
      </c>
      <c r="P534" s="1" t="n">
        <v>44760.625752314816</v>
      </c>
      <c r="Q534" t="n">
        <v>2260.0</v>
      </c>
      <c r="R534" t="n">
        <v>97.0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44760.61670138889</v>
      </c>
      <c r="X534" t="n">
        <v>69.0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44760.625752314816</v>
      </c>
      <c r="AJ534" t="n">
        <v>16.0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WI220727639</t>
        </is>
      </c>
      <c r="B535" t="inlineStr">
        <is>
          <t>DATA_VALIDATION</t>
        </is>
      </c>
      <c r="C535" t="inlineStr">
        <is>
          <t>201300024357</t>
        </is>
      </c>
      <c r="D535" t="inlineStr">
        <is>
          <t>Folder</t>
        </is>
      </c>
      <c r="E535" s="2">
        <f>HYPERLINK("capsilon://?command=openfolder&amp;siteaddress=FAM.docvelocity-na8.net&amp;folderid=FX508029D9-18CE-1767-3841-2682608DF96F","FX2207325")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MI2207257787</t>
        </is>
      </c>
      <c r="J535" t="n">
        <v>651.0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44760.60707175926</v>
      </c>
      <c r="P535" s="1" t="n">
        <v>44762.56928240741</v>
      </c>
      <c r="Q535" t="n">
        <v>166498.0</v>
      </c>
      <c r="R535" t="n">
        <v>3037.0</v>
      </c>
      <c r="S535" t="b">
        <v>0</v>
      </c>
      <c r="T535" t="inlineStr">
        <is>
          <t>N/A</t>
        </is>
      </c>
      <c r="U535" t="b">
        <v>1</v>
      </c>
      <c r="V535" t="inlineStr">
        <is>
          <t>Sunny Yadav</t>
        </is>
      </c>
      <c r="W535" s="1" t="n">
        <v>44762.53099537037</v>
      </c>
      <c r="X535" t="n">
        <v>1748.0</v>
      </c>
      <c r="Y535" t="n">
        <v>97.0</v>
      </c>
      <c r="Z535" t="n">
        <v>0.0</v>
      </c>
      <c r="AA535" t="n">
        <v>97.0</v>
      </c>
      <c r="AB535" t="n">
        <v>335.0</v>
      </c>
      <c r="AC535" t="n">
        <v>23.0</v>
      </c>
      <c r="AD535" t="n">
        <v>554.0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44762.56928240741</v>
      </c>
      <c r="AJ535" t="n">
        <v>843.0</v>
      </c>
      <c r="AK535" t="n">
        <v>3.0</v>
      </c>
      <c r="AL535" t="n">
        <v>0.0</v>
      </c>
      <c r="AM535" t="n">
        <v>3.0</v>
      </c>
      <c r="AN535" t="n">
        <v>335.0</v>
      </c>
      <c r="AO535" t="n">
        <v>3.0</v>
      </c>
      <c r="AP535" t="n">
        <v>551.0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2825.0</v>
      </c>
      <c r="BH535" t="inlineStr">
        <is>
          <t>YES</t>
        </is>
      </c>
    </row>
    <row r="536">
      <c r="A536" t="inlineStr">
        <is>
          <t>WI220727712</t>
        </is>
      </c>
      <c r="B536" t="inlineStr">
        <is>
          <t>DATA_VALIDATION</t>
        </is>
      </c>
      <c r="C536" t="inlineStr">
        <is>
          <t>201300024550</t>
        </is>
      </c>
      <c r="D536" t="inlineStr">
        <is>
          <t>Folder</t>
        </is>
      </c>
      <c r="E536" s="2">
        <f>HYPERLINK("capsilon://?command=openfolder&amp;siteaddress=FAM.docvelocity-na8.net&amp;folderid=FXC01D50EE-DDD9-45FA-D647-5D20C863DD8E","FX22074269")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MI2207260506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44760.62373842593</v>
      </c>
      <c r="P536" s="1" t="n">
        <v>44762.69299768518</v>
      </c>
      <c r="Q536" t="n">
        <v>178266.0</v>
      </c>
      <c r="R536" t="n">
        <v>518.0</v>
      </c>
      <c r="S536" t="b">
        <v>0</v>
      </c>
      <c r="T536" t="inlineStr">
        <is>
          <t>N/A</t>
        </is>
      </c>
      <c r="U536" t="b">
        <v>0</v>
      </c>
      <c r="V536" t="inlineStr">
        <is>
          <t>Payal Pathare</t>
        </is>
      </c>
      <c r="W536" s="1" t="n">
        <v>44762.55179398148</v>
      </c>
      <c r="X536" t="n">
        <v>154.0</v>
      </c>
      <c r="Y536" t="n">
        <v>10.0</v>
      </c>
      <c r="Z536" t="n">
        <v>0.0</v>
      </c>
      <c r="AA536" t="n">
        <v>10.0</v>
      </c>
      <c r="AB536" t="n">
        <v>21.0</v>
      </c>
      <c r="AC536" t="n">
        <v>3.0</v>
      </c>
      <c r="AD536" t="n">
        <v>56.0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44762.69299768518</v>
      </c>
      <c r="AJ536" t="n">
        <v>101.0</v>
      </c>
      <c r="AK536" t="n">
        <v>0.0</v>
      </c>
      <c r="AL536" t="n">
        <v>0.0</v>
      </c>
      <c r="AM536" t="n">
        <v>0.0</v>
      </c>
      <c r="AN536" t="n">
        <v>21.0</v>
      </c>
      <c r="AO536" t="n">
        <v>0.0</v>
      </c>
      <c r="AP536" t="n">
        <v>56.0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2979.0</v>
      </c>
      <c r="BH536" t="inlineStr">
        <is>
          <t>YES</t>
        </is>
      </c>
    </row>
    <row r="537">
      <c r="A537" t="inlineStr">
        <is>
          <t>WI220728114</t>
        </is>
      </c>
      <c r="B537" t="inlineStr">
        <is>
          <t>DATA_VALIDATION</t>
        </is>
      </c>
      <c r="C537" t="inlineStr">
        <is>
          <t>201340001104</t>
        </is>
      </c>
      <c r="D537" t="inlineStr">
        <is>
          <t>Folder</t>
        </is>
      </c>
      <c r="E537" s="2">
        <f>HYPERLINK("capsilon://?command=openfolder&amp;siteaddress=FAM.docvelocity-na8.net&amp;folderid=FX64EDCE6E-5D87-F107-2278-7ACDD2B8D763","FX22073661")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MI2207264139</t>
        </is>
      </c>
      <c r="J537" t="n">
        <v>30.0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44760.690474537034</v>
      </c>
      <c r="P537" s="1" t="n">
        <v>44760.6952662037</v>
      </c>
      <c r="Q537" t="n">
        <v>320.0</v>
      </c>
      <c r="R537" t="n">
        <v>94.0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44760.694247685184</v>
      </c>
      <c r="X537" t="n">
        <v>46.0</v>
      </c>
      <c r="Y537" t="n">
        <v>9.0</v>
      </c>
      <c r="Z537" t="n">
        <v>0.0</v>
      </c>
      <c r="AA537" t="n">
        <v>9.0</v>
      </c>
      <c r="AB537" t="n">
        <v>0.0</v>
      </c>
      <c r="AC537" t="n">
        <v>1.0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44760.6952662037</v>
      </c>
      <c r="AJ537" t="n">
        <v>48.0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6.0</v>
      </c>
      <c r="BH537" t="inlineStr">
        <is>
          <t>NO</t>
        </is>
      </c>
    </row>
    <row r="538">
      <c r="A538" t="inlineStr">
        <is>
          <t>WI220728260</t>
        </is>
      </c>
      <c r="B538" t="inlineStr">
        <is>
          <t>DATA_VALIDATION</t>
        </is>
      </c>
      <c r="C538" t="inlineStr">
        <is>
          <t>201308008297</t>
        </is>
      </c>
      <c r="D538" t="inlineStr">
        <is>
          <t>Folder</t>
        </is>
      </c>
      <c r="E538" s="2">
        <f>HYPERLINK("capsilon://?command=openfolder&amp;siteaddress=FAM.docvelocity-na8.net&amp;folderid=FX3EC27CDA-36B0-79B1-9009-438104EF06CF","FX22037253")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MI2207266088</t>
        </is>
      </c>
      <c r="J538" t="n">
        <v>706.0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44760.737442129626</v>
      </c>
      <c r="P538" s="1" t="n">
        <v>44760.75134259259</v>
      </c>
      <c r="Q538" t="n">
        <v>568.0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44760.75134259259</v>
      </c>
      <c r="X538" t="n">
        <v>614.0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706.0</v>
      </c>
      <c r="AE538" t="n">
        <v>467.0</v>
      </c>
      <c r="AF538" t="n">
        <v>0.0</v>
      </c>
      <c r="AG538" t="n">
        <v>12.0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WI220728270</t>
        </is>
      </c>
      <c r="B539" t="inlineStr">
        <is>
          <t>DATA_VALIDATION</t>
        </is>
      </c>
      <c r="C539" t="inlineStr">
        <is>
          <t>201348000726</t>
        </is>
      </c>
      <c r="D539" t="inlineStr">
        <is>
          <t>Folder</t>
        </is>
      </c>
      <c r="E539" s="2">
        <f>HYPERLINK("capsilon://?command=openfolder&amp;siteaddress=FAM.docvelocity-na8.net&amp;folderid=FX5C1BE038-8BEB-034D-B071-647BF276FFB5","FX22072428")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MI2207266319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44760.74172453704</v>
      </c>
      <c r="P539" s="1" t="n">
        <v>44760.763506944444</v>
      </c>
      <c r="Q539" t="n">
        <v>1190.0</v>
      </c>
      <c r="R539" t="n">
        <v>692.0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Rapariya</t>
        </is>
      </c>
      <c r="W539" s="1" t="n">
        <v>44760.74965277778</v>
      </c>
      <c r="X539" t="n">
        <v>513.0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13.0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44760.763506944444</v>
      </c>
      <c r="AJ539" t="n">
        <v>179.0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31.0</v>
      </c>
      <c r="BH539" t="inlineStr">
        <is>
          <t>NO</t>
        </is>
      </c>
    </row>
    <row r="540">
      <c r="A540" t="inlineStr">
        <is>
          <t>WI220728302</t>
        </is>
      </c>
      <c r="B540" t="inlineStr">
        <is>
          <t>DATA_VALIDATION</t>
        </is>
      </c>
      <c r="C540" t="inlineStr">
        <is>
          <t>201308008297</t>
        </is>
      </c>
      <c r="D540" t="inlineStr">
        <is>
          <t>Folder</t>
        </is>
      </c>
      <c r="E540" s="2">
        <f>HYPERLINK("capsilon://?command=openfolder&amp;siteaddress=FAM.docvelocity-na8.net&amp;folderid=FX3EC27CDA-36B0-79B1-9009-438104EF06CF","FX22037253")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MI2207266088</t>
        </is>
      </c>
      <c r="J540" t="n">
        <v>754.0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44760.75355324074</v>
      </c>
      <c r="P540" s="1" t="n">
        <v>44762.59532407407</v>
      </c>
      <c r="Q540" t="n">
        <v>154478.0</v>
      </c>
      <c r="R540" t="n">
        <v>4651.0</v>
      </c>
      <c r="S540" t="b">
        <v>0</v>
      </c>
      <c r="T540" t="inlineStr">
        <is>
          <t>N/A</t>
        </is>
      </c>
      <c r="U540" t="b">
        <v>1</v>
      </c>
      <c r="V540" t="inlineStr">
        <is>
          <t>Payal Pathare</t>
        </is>
      </c>
      <c r="W540" s="1" t="n">
        <v>44762.542905092596</v>
      </c>
      <c r="X540" t="n">
        <v>1364.0</v>
      </c>
      <c r="Y540" t="n">
        <v>176.0</v>
      </c>
      <c r="Z540" t="n">
        <v>0.0</v>
      </c>
      <c r="AA540" t="n">
        <v>176.0</v>
      </c>
      <c r="AB540" t="n">
        <v>134.0</v>
      </c>
      <c r="AC540" t="n">
        <v>30.0</v>
      </c>
      <c r="AD540" t="n">
        <v>578.0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44762.59532407407</v>
      </c>
      <c r="AJ540" t="n">
        <v>2249.0</v>
      </c>
      <c r="AK540" t="n">
        <v>6.0</v>
      </c>
      <c r="AL540" t="n">
        <v>0.0</v>
      </c>
      <c r="AM540" t="n">
        <v>6.0</v>
      </c>
      <c r="AN540" t="n">
        <v>128.0</v>
      </c>
      <c r="AO540" t="n">
        <v>6.0</v>
      </c>
      <c r="AP540" t="n">
        <v>572.0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2652.0</v>
      </c>
      <c r="BH540" t="inlineStr">
        <is>
          <t>YES</t>
        </is>
      </c>
    </row>
    <row r="541">
      <c r="A541" t="inlineStr">
        <is>
          <t>WI220728325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44760.76070601852</v>
      </c>
      <c r="P541" s="1" t="n">
        <v>44760.76472222222</v>
      </c>
      <c r="Q541" t="n">
        <v>176.0</v>
      </c>
      <c r="R541" t="n">
        <v>171.0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44760.76472222222</v>
      </c>
      <c r="X541" t="n">
        <v>171.0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196.0</v>
      </c>
      <c r="AE541" t="n">
        <v>94.0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WI220728335</t>
        </is>
      </c>
      <c r="B542" t="inlineStr">
        <is>
          <t>DATA_VALIDATION</t>
        </is>
      </c>
      <c r="C542" t="inlineStr">
        <is>
          <t>201348000731</t>
        </is>
      </c>
      <c r="D542" t="inlineStr">
        <is>
          <t>Folder</t>
        </is>
      </c>
      <c r="E542" s="2">
        <f>HYPERLINK("capsilon://?command=openfolder&amp;siteaddress=FAM.docvelocity-na8.net&amp;folderid=FXBB35BC90-4155-0A6A-512D-AED22DCC0659","FX22073607")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MI2207267066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44760.76619212963</v>
      </c>
      <c r="P542" s="1" t="n">
        <v>44762.58571759259</v>
      </c>
      <c r="Q542" t="n">
        <v>155875.0</v>
      </c>
      <c r="R542" t="n">
        <v>1332.0</v>
      </c>
      <c r="S542" t="b">
        <v>0</v>
      </c>
      <c r="T542" t="inlineStr">
        <is>
          <t>N/A</t>
        </is>
      </c>
      <c r="U542" t="b">
        <v>1</v>
      </c>
      <c r="V542" t="inlineStr">
        <is>
          <t>Nayan Naramshettiwar</t>
        </is>
      </c>
      <c r="W542" s="1" t="n">
        <v>44762.531493055554</v>
      </c>
      <c r="X542" t="n">
        <v>366.0</v>
      </c>
      <c r="Y542" t="n">
        <v>100.0</v>
      </c>
      <c r="Z542" t="n">
        <v>0.0</v>
      </c>
      <c r="AA542" t="n">
        <v>100.0</v>
      </c>
      <c r="AB542" t="n">
        <v>21.0</v>
      </c>
      <c r="AC542" t="n">
        <v>4.0</v>
      </c>
      <c r="AD542" t="n">
        <v>148.0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44762.58571759259</v>
      </c>
      <c r="AJ542" t="n">
        <v>376.0</v>
      </c>
      <c r="AK542" t="n">
        <v>2.0</v>
      </c>
      <c r="AL542" t="n">
        <v>0.0</v>
      </c>
      <c r="AM542" t="n">
        <v>2.0</v>
      </c>
      <c r="AN542" t="n">
        <v>21.0</v>
      </c>
      <c r="AO542" t="n">
        <v>2.0</v>
      </c>
      <c r="AP542" t="n">
        <v>146.0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2620.0</v>
      </c>
      <c r="BH542" t="inlineStr">
        <is>
          <t>YES</t>
        </is>
      </c>
    </row>
    <row r="543">
      <c r="A543" t="inlineStr">
        <is>
          <t>WI220728416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214.0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44760.78597222222</v>
      </c>
      <c r="P543" s="1" t="n">
        <v>44760.79046296296</v>
      </c>
      <c r="Q543" t="n">
        <v>80.0</v>
      </c>
      <c r="R543" t="n">
        <v>308.0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44760.79046296296</v>
      </c>
      <c r="X543" t="n">
        <v>292.0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214.0</v>
      </c>
      <c r="AE543" t="n">
        <v>164.0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6.0</v>
      </c>
      <c r="BH543" t="inlineStr">
        <is>
          <t>NO</t>
        </is>
      </c>
    </row>
    <row r="544">
      <c r="A544" t="inlineStr">
        <is>
          <t>WI220728430</t>
        </is>
      </c>
      <c r="B544" t="inlineStr">
        <is>
          <t>DATA_VALIDATION</t>
        </is>
      </c>
      <c r="C544" t="inlineStr">
        <is>
          <t>201308008702</t>
        </is>
      </c>
      <c r="D544" t="inlineStr">
        <is>
          <t>Folder</t>
        </is>
      </c>
      <c r="E544" s="2">
        <f>HYPERLINK("capsilon://?command=openfolder&amp;siteaddress=FAM.docvelocity-na8.net&amp;folderid=FXD01A08BC-3400-6E29-EAFF-57532837A75D","FX22073151")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MI2207267950</t>
        </is>
      </c>
      <c r="J544" t="n">
        <v>293.0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44760.792233796295</v>
      </c>
      <c r="P544" s="1" t="n">
        <v>44762.594722222224</v>
      </c>
      <c r="Q544" t="n">
        <v>153489.0</v>
      </c>
      <c r="R544" t="n">
        <v>2246.0</v>
      </c>
      <c r="S544" t="b">
        <v>0</v>
      </c>
      <c r="T544" t="inlineStr">
        <is>
          <t>N/A</t>
        </is>
      </c>
      <c r="U544" t="b">
        <v>1</v>
      </c>
      <c r="V544" t="inlineStr">
        <is>
          <t>Sunny Yadav</t>
        </is>
      </c>
      <c r="W544" s="1" t="n">
        <v>44762.54373842593</v>
      </c>
      <c r="X544" t="n">
        <v>1100.0</v>
      </c>
      <c r="Y544" t="n">
        <v>58.0</v>
      </c>
      <c r="Z544" t="n">
        <v>0.0</v>
      </c>
      <c r="AA544" t="n">
        <v>58.0</v>
      </c>
      <c r="AB544" t="n">
        <v>0.0</v>
      </c>
      <c r="AC544" t="n">
        <v>22.0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44762.594722222224</v>
      </c>
      <c r="AJ544" t="n">
        <v>777.0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233.0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2595.0</v>
      </c>
      <c r="BH544" t="inlineStr">
        <is>
          <t>YES</t>
        </is>
      </c>
    </row>
    <row r="545">
      <c r="A545" t="inlineStr">
        <is>
          <t>WI220728542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MI2207269580</t>
        </is>
      </c>
      <c r="J545" t="n">
        <v>124.0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44760.963692129626</v>
      </c>
      <c r="P545" s="1" t="n">
        <v>44762.69552083333</v>
      </c>
      <c r="Q545" t="n">
        <v>148953.0</v>
      </c>
      <c r="R545" t="n">
        <v>677.0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44762.55458333333</v>
      </c>
      <c r="X545" t="n">
        <v>182.0</v>
      </c>
      <c r="Y545" t="n">
        <v>91.0</v>
      </c>
      <c r="Z545" t="n">
        <v>0.0</v>
      </c>
      <c r="AA545" t="n">
        <v>91.0</v>
      </c>
      <c r="AB545" t="n">
        <v>0.0</v>
      </c>
      <c r="AC545" t="n">
        <v>5.0</v>
      </c>
      <c r="AD545" t="n">
        <v>33.0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44762.69552083333</v>
      </c>
      <c r="AJ545" t="n">
        <v>217.0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2493.0</v>
      </c>
      <c r="BH545" t="inlineStr">
        <is>
          <t>YES</t>
        </is>
      </c>
    </row>
    <row r="546">
      <c r="A546" t="inlineStr">
        <is>
          <t>WI220728543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MI2207269579</t>
        </is>
      </c>
      <c r="J546" t="n">
        <v>164.0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44760.96387731482</v>
      </c>
      <c r="P546" s="1" t="n">
        <v>44762.69755787037</v>
      </c>
      <c r="Q546" t="n">
        <v>147843.0</v>
      </c>
      <c r="R546" t="n">
        <v>1947.0</v>
      </c>
      <c r="S546" t="b">
        <v>0</v>
      </c>
      <c r="T546" t="inlineStr">
        <is>
          <t>N/A</t>
        </is>
      </c>
      <c r="U546" t="b">
        <v>0</v>
      </c>
      <c r="V546" t="inlineStr">
        <is>
          <t>Payal Pathare</t>
        </is>
      </c>
      <c r="W546" s="1" t="n">
        <v>44762.58571759259</v>
      </c>
      <c r="X546" t="n">
        <v>1504.0</v>
      </c>
      <c r="Y546" t="n">
        <v>81.0</v>
      </c>
      <c r="Z546" t="n">
        <v>0.0</v>
      </c>
      <c r="AA546" t="n">
        <v>81.0</v>
      </c>
      <c r="AB546" t="n">
        <v>0.0</v>
      </c>
      <c r="AC546" t="n">
        <v>13.0</v>
      </c>
      <c r="AD546" t="n">
        <v>83.0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44762.69755787037</v>
      </c>
      <c r="AJ546" t="n">
        <v>175.0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2496.0</v>
      </c>
      <c r="BH546" t="inlineStr">
        <is>
          <t>YES</t>
        </is>
      </c>
    </row>
    <row r="547">
      <c r="A547" t="inlineStr">
        <is>
          <t>WI220728544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MI2207269583</t>
        </is>
      </c>
      <c r="J547" t="n">
        <v>149.0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44760.96502314815</v>
      </c>
      <c r="P547" s="1" t="n">
        <v>44762.700625</v>
      </c>
      <c r="Q547" t="n">
        <v>148484.0</v>
      </c>
      <c r="R547" t="n">
        <v>1472.0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44762.59333333333</v>
      </c>
      <c r="X547" t="n">
        <v>842.0</v>
      </c>
      <c r="Y547" t="n">
        <v>53.0</v>
      </c>
      <c r="Z547" t="n">
        <v>0.0</v>
      </c>
      <c r="AA547" t="n">
        <v>53.0</v>
      </c>
      <c r="AB547" t="n">
        <v>0.0</v>
      </c>
      <c r="AC547" t="n">
        <v>10.0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44762.700625</v>
      </c>
      <c r="AJ547" t="n">
        <v>264.0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2499.0</v>
      </c>
      <c r="BH547" t="inlineStr">
        <is>
          <t>YES</t>
        </is>
      </c>
    </row>
    <row r="548">
      <c r="A548" t="inlineStr">
        <is>
          <t>WI220728545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MI2207269582</t>
        </is>
      </c>
      <c r="J548" t="n">
        <v>254.0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44760.96523148148</v>
      </c>
      <c r="P548" s="1" t="n">
        <v>44762.70481481482</v>
      </c>
      <c r="Q548" t="n">
        <v>149257.0</v>
      </c>
      <c r="R548" t="n">
        <v>1043.0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44762.589733796296</v>
      </c>
      <c r="X548" t="n">
        <v>458.0</v>
      </c>
      <c r="Y548" t="n">
        <v>125.0</v>
      </c>
      <c r="Z548" t="n">
        <v>0.0</v>
      </c>
      <c r="AA548" t="n">
        <v>125.0</v>
      </c>
      <c r="AB548" t="n">
        <v>0.0</v>
      </c>
      <c r="AC548" t="n">
        <v>22.0</v>
      </c>
      <c r="AD548" t="n">
        <v>129.0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44762.70481481482</v>
      </c>
      <c r="AJ548" t="n">
        <v>361.0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2505.0</v>
      </c>
      <c r="BH548" t="inlineStr">
        <is>
          <t>YES</t>
        </is>
      </c>
    </row>
    <row r="549">
      <c r="A549" t="inlineStr">
        <is>
          <t>WI220728546</t>
        </is>
      </c>
      <c r="B549" t="inlineStr">
        <is>
          <t>DATA_VALIDATION</t>
        </is>
      </c>
      <c r="C549" t="inlineStr">
        <is>
          <t>201340001097</t>
        </is>
      </c>
      <c r="D549" t="inlineStr">
        <is>
          <t>Folder</t>
        </is>
      </c>
      <c r="E549" s="2">
        <f>HYPERLINK("capsilon://?command=openfolder&amp;siteaddress=FAM.docvelocity-na8.net&amp;folderid=FX284BE53E-56FC-BB24-8FBA-B800267702C2","FX22072330")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MI2207269584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44760.96543981481</v>
      </c>
      <c r="P549" s="1" t="n">
        <v>44761.30298611111</v>
      </c>
      <c r="Q549" t="n">
        <v>29010.0</v>
      </c>
      <c r="R549" t="n">
        <v>154.0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44761.2962962963</v>
      </c>
      <c r="X549" t="n">
        <v>83.0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44761.30298611111</v>
      </c>
      <c r="AJ549" t="n">
        <v>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18-07-2022</t>
        </is>
      </c>
      <c r="BG549" t="n">
        <v>486.0</v>
      </c>
      <c r="BH549" t="inlineStr">
        <is>
          <t>NO</t>
        </is>
      </c>
    </row>
    <row r="550">
      <c r="A550" t="inlineStr">
        <is>
          <t>WI220728715</t>
        </is>
      </c>
      <c r="B550" t="inlineStr">
        <is>
          <t>DATA_VALIDATION</t>
        </is>
      </c>
      <c r="C550" t="inlineStr">
        <is>
          <t>201348000726</t>
        </is>
      </c>
      <c r="D550" t="inlineStr">
        <is>
          <t>Folder</t>
        </is>
      </c>
      <c r="E550" s="2">
        <f>HYPERLINK("capsilon://?command=openfolder&amp;siteaddress=FAM.docvelocity-na8.net&amp;folderid=FX5C1BE038-8BEB-034D-B071-647BF276FFB5","FX22072428")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MI2207271132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44761.35943287037</v>
      </c>
      <c r="P550" s="1" t="n">
        <v>44761.37435185185</v>
      </c>
      <c r="Q550" t="n">
        <v>770.0</v>
      </c>
      <c r="R550" t="n">
        <v>519.0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44761.37435185185</v>
      </c>
      <c r="X550" t="n">
        <v>439.0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28.0</v>
      </c>
      <c r="AE550" t="n">
        <v>21.0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21.0</v>
      </c>
      <c r="BH550" t="inlineStr">
        <is>
          <t>NO</t>
        </is>
      </c>
    </row>
    <row r="551">
      <c r="A551" t="inlineStr">
        <is>
          <t>WI220728741</t>
        </is>
      </c>
      <c r="B551" t="inlineStr">
        <is>
          <t>DATA_VALIDATION</t>
        </is>
      </c>
      <c r="C551" t="inlineStr">
        <is>
          <t>201348000509</t>
        </is>
      </c>
      <c r="D551" t="inlineStr">
        <is>
          <t>Folder</t>
        </is>
      </c>
      <c r="E551" s="2">
        <f>HYPERLINK("capsilon://?command=openfolder&amp;siteaddress=FAM.docvelocity-na8.net&amp;folderid=FX4AB25B71-7E3A-1F1A-72D6-FEF05E1BCF40","FX22047774")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MI2207271332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44761.36574074074</v>
      </c>
      <c r="P551" s="1" t="n">
        <v>44761.37777777778</v>
      </c>
      <c r="Q551" t="n">
        <v>941.0</v>
      </c>
      <c r="R551" t="n">
        <v>99.0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44761.37496527778</v>
      </c>
      <c r="X551" t="n">
        <v>52.0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44761.37777777778</v>
      </c>
      <c r="AJ551" t="n">
        <v>47.0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17.0</v>
      </c>
      <c r="BH551" t="inlineStr">
        <is>
          <t>NO</t>
        </is>
      </c>
    </row>
    <row r="552">
      <c r="A552" t="inlineStr">
        <is>
          <t>WI220728802</t>
        </is>
      </c>
      <c r="B552" t="inlineStr">
        <is>
          <t>DATA_VALIDATION</t>
        </is>
      </c>
      <c r="C552" t="inlineStr">
        <is>
          <t>201348000726</t>
        </is>
      </c>
      <c r="D552" t="inlineStr">
        <is>
          <t>Folder</t>
        </is>
      </c>
      <c r="E552" s="2">
        <f>HYPERLINK("capsilon://?command=openfolder&amp;siteaddress=FAM.docvelocity-na8.net&amp;folderid=FX5C1BE038-8BEB-034D-B071-647BF276FFB5","FX22072428")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MI2207271132</t>
        </is>
      </c>
      <c r="J552" t="n">
        <v>581.0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44761.38363425926</v>
      </c>
      <c r="P552" s="1" t="n">
        <v>44763.443078703705</v>
      </c>
      <c r="Q552" t="n">
        <v>172074.0</v>
      </c>
      <c r="R552" t="n">
        <v>5862.0</v>
      </c>
      <c r="S552" t="b">
        <v>1</v>
      </c>
      <c r="T552" t="inlineStr">
        <is>
          <t>N/A</t>
        </is>
      </c>
      <c r="U552" t="b">
        <v>1</v>
      </c>
      <c r="V552" t="inlineStr">
        <is>
          <t>Sangeeta Kumari</t>
        </is>
      </c>
      <c r="W552" s="1" t="n">
        <v>44763.443078703705</v>
      </c>
      <c r="X552" t="n">
        <v>4581.0</v>
      </c>
      <c r="Y552" t="n">
        <v>346.0</v>
      </c>
      <c r="Z552" t="n">
        <v>0.0</v>
      </c>
      <c r="AA552" t="n">
        <v>346.0</v>
      </c>
      <c r="AB552" t="n">
        <v>231.0</v>
      </c>
      <c r="AC552" t="n">
        <v>88.0</v>
      </c>
      <c r="AD552" t="n">
        <v>235.0</v>
      </c>
      <c r="AE552" t="n">
        <v>0.0</v>
      </c>
      <c r="AF552" t="n">
        <v>0.0</v>
      </c>
      <c r="AG552" t="n">
        <v>0.0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2965.0</v>
      </c>
      <c r="BH552" t="inlineStr">
        <is>
          <t>YES</t>
        </is>
      </c>
    </row>
    <row r="553">
      <c r="A553" t="inlineStr">
        <is>
          <t>WI220728946</t>
        </is>
      </c>
      <c r="B553" t="inlineStr">
        <is>
          <t>DATA_VALIDATION</t>
        </is>
      </c>
      <c r="C553" t="inlineStr">
        <is>
          <t>201300024554</t>
        </is>
      </c>
      <c r="D553" t="inlineStr">
        <is>
          <t>Folder</t>
        </is>
      </c>
      <c r="E553" s="2">
        <f>HYPERLINK("capsilon://?command=openfolder&amp;siteaddress=FAM.docvelocity-na8.net&amp;folderid=FX7588A971-1B7C-52D5-8DEB-F5E2A5AF0A17","FX22074415")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MI2207273426</t>
        </is>
      </c>
      <c r="J553" t="n">
        <v>153.0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44761.427152777775</v>
      </c>
      <c r="P553" s="1" t="n">
        <v>44761.56505787037</v>
      </c>
      <c r="Q553" t="n">
        <v>11266.0</v>
      </c>
      <c r="R553" t="n">
        <v>649.0</v>
      </c>
      <c r="S553" t="b">
        <v>0</v>
      </c>
      <c r="T553" t="inlineStr">
        <is>
          <t>N/A</t>
        </is>
      </c>
      <c r="U553" t="b">
        <v>0</v>
      </c>
      <c r="V553" t="inlineStr">
        <is>
          <t>Shubham Karwate</t>
        </is>
      </c>
      <c r="W553" s="1" t="n">
        <v>44761.56505787037</v>
      </c>
      <c r="X553" t="n">
        <v>301.0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153.0</v>
      </c>
      <c r="AE553" t="n">
        <v>73.0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198.0</v>
      </c>
      <c r="BH553" t="inlineStr">
        <is>
          <t>NO</t>
        </is>
      </c>
    </row>
    <row r="554">
      <c r="A554" t="inlineStr">
        <is>
          <t>WI220728975</t>
        </is>
      </c>
      <c r="B554" t="inlineStr">
        <is>
          <t>DATA_VALIDATION</t>
        </is>
      </c>
      <c r="C554" t="inlineStr">
        <is>
          <t>201130014059</t>
        </is>
      </c>
      <c r="D554" t="inlineStr">
        <is>
          <t>Folder</t>
        </is>
      </c>
      <c r="E554" s="2">
        <f>HYPERLINK("capsilon://?command=openfolder&amp;siteaddress=FAM.docvelocity-na8.net&amp;folderid=FX21ECFC7D-A79B-AEBD-D055-F53DA635CACB","FX22073627")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MI2207273760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44761.43332175926</v>
      </c>
      <c r="P554" s="1" t="n">
        <v>44761.46431712963</v>
      </c>
      <c r="Q554" t="n">
        <v>2550.0</v>
      </c>
      <c r="R554" t="n">
        <v>128.0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44761.46355324074</v>
      </c>
      <c r="X554" t="n">
        <v>73.0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44761.46431712963</v>
      </c>
      <c r="AJ554" t="n">
        <v>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44.0</v>
      </c>
      <c r="BH554" t="inlineStr">
        <is>
          <t>NO</t>
        </is>
      </c>
    </row>
    <row r="555">
      <c r="A555" t="inlineStr">
        <is>
          <t>WI22072905</t>
        </is>
      </c>
      <c r="B555" t="inlineStr">
        <is>
          <t>DATA_VALIDATION</t>
        </is>
      </c>
      <c r="C555" t="inlineStr">
        <is>
          <t>201348000692</t>
        </is>
      </c>
      <c r="D555" t="inlineStr">
        <is>
          <t>Folder</t>
        </is>
      </c>
      <c r="E555" s="2">
        <f>HYPERLINK("capsilon://?command=openfolder&amp;siteaddress=FAM.docvelocity-na8.net&amp;folderid=FX5CD485B7-2143-136B-6A12-326ABA6DA8E7","FX22067344")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MI220726148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44747.33298611111</v>
      </c>
      <c r="P555" s="1" t="n">
        <v>44747.335393518515</v>
      </c>
      <c r="Q555" t="n">
        <v>34.0</v>
      </c>
      <c r="R555" t="n">
        <v>174.0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44747.335011574076</v>
      </c>
      <c r="X555" t="n">
        <v>144.0</v>
      </c>
      <c r="Y555" t="n">
        <v>0.0</v>
      </c>
      <c r="Z555" t="n">
        <v>0.0</v>
      </c>
      <c r="AA555" t="n">
        <v>0.0</v>
      </c>
      <c r="AB555" t="n">
        <v>27.0</v>
      </c>
      <c r="AC555" t="n">
        <v>0.0</v>
      </c>
      <c r="AD555" t="n">
        <v>32.0</v>
      </c>
      <c r="AE555" t="n">
        <v>0.0</v>
      </c>
      <c r="AF555" t="n">
        <v>0.0</v>
      </c>
      <c r="AG555" t="n">
        <v>0.0</v>
      </c>
      <c r="AH555" t="inlineStr">
        <is>
          <t>Aditya Tade</t>
        </is>
      </c>
      <c r="AI555" s="1" t="n">
        <v>44747.335393518515</v>
      </c>
      <c r="AJ555" t="n">
        <v>30.0</v>
      </c>
      <c r="AK555" t="n">
        <v>0.0</v>
      </c>
      <c r="AL555" t="n">
        <v>0.0</v>
      </c>
      <c r="AM555" t="n">
        <v>0.0</v>
      </c>
      <c r="AN555" t="n">
        <v>27.0</v>
      </c>
      <c r="AO555" t="n">
        <v>0.0</v>
      </c>
      <c r="AP555" t="n">
        <v>32.0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WI220729186</t>
        </is>
      </c>
      <c r="B556" t="inlineStr">
        <is>
          <t>DATA_VALIDATION</t>
        </is>
      </c>
      <c r="C556" t="inlineStr">
        <is>
          <t>201348000703</t>
        </is>
      </c>
      <c r="D556" t="inlineStr">
        <is>
          <t>Folder</t>
        </is>
      </c>
      <c r="E556" s="2">
        <f>HYPERLINK("capsilon://?command=openfolder&amp;siteaddress=FAM.docvelocity-na8.net&amp;folderid=FX4E44D018-1CAC-2C5E-BCB4-158D494D8F11","FX22068143")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MI2207275788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44761.467511574076</v>
      </c>
      <c r="P556" s="1" t="n">
        <v>44761.47298611111</v>
      </c>
      <c r="Q556" t="n">
        <v>430.0</v>
      </c>
      <c r="R556" t="n">
        <v>43.0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44761.470509259256</v>
      </c>
      <c r="X556" t="n">
        <v>20.0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44761.47298611111</v>
      </c>
      <c r="AJ556" t="n">
        <v>23.0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7.0</v>
      </c>
      <c r="BH556" t="inlineStr">
        <is>
          <t>NO</t>
        </is>
      </c>
    </row>
    <row r="557">
      <c r="A557" t="inlineStr">
        <is>
          <t>WI220729212</t>
        </is>
      </c>
      <c r="B557" t="inlineStr">
        <is>
          <t>DATA_VALIDATION</t>
        </is>
      </c>
      <c r="C557" t="inlineStr">
        <is>
          <t>201300024553</t>
        </is>
      </c>
      <c r="D557" t="inlineStr">
        <is>
          <t>Folder</t>
        </is>
      </c>
      <c r="E557" s="2">
        <f>HYPERLINK("capsilon://?command=openfolder&amp;siteaddress=FAM.docvelocity-na8.net&amp;folderid=FX701A8CE2-D9AB-E7FC-4F82-AFF8F1956882","FX22074366")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MI2207275799</t>
        </is>
      </c>
      <c r="J557" t="n">
        <v>254.0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44761.47008101852</v>
      </c>
      <c r="P557" s="1" t="n">
        <v>44761.57565972222</v>
      </c>
      <c r="Q557" t="n">
        <v>8076.0</v>
      </c>
      <c r="R557" t="n">
        <v>1046.0</v>
      </c>
      <c r="S557" t="b">
        <v>0</v>
      </c>
      <c r="T557" t="inlineStr">
        <is>
          <t>N/A</t>
        </is>
      </c>
      <c r="U557" t="b">
        <v>0</v>
      </c>
      <c r="V557" t="inlineStr">
        <is>
          <t>Shubham Karwate</t>
        </is>
      </c>
      <c r="W557" s="1" t="n">
        <v>44761.57565972222</v>
      </c>
      <c r="X557" t="n">
        <v>915.0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254.0</v>
      </c>
      <c r="AE557" t="n">
        <v>158.0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152.0</v>
      </c>
      <c r="BH557" t="inlineStr">
        <is>
          <t>NO</t>
        </is>
      </c>
    </row>
    <row r="558">
      <c r="A558" t="inlineStr">
        <is>
          <t>WI220729278</t>
        </is>
      </c>
      <c r="B558" t="inlineStr">
        <is>
          <t>DATA_VALIDATION</t>
        </is>
      </c>
      <c r="C558" t="inlineStr">
        <is>
          <t>201308008699</t>
        </is>
      </c>
      <c r="D558" t="inlineStr">
        <is>
          <t>Folder</t>
        </is>
      </c>
      <c r="E558" s="2">
        <f>HYPERLINK("capsilon://?command=openfolder&amp;siteaddress=FAM.docvelocity-na8.net&amp;folderid=FXB1DD14B7-7529-B58A-C93E-A34A6F202286","FX22072881")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MI2207276472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44761.47935185185</v>
      </c>
      <c r="P558" s="1" t="n">
        <v>44761.56699074074</v>
      </c>
      <c r="Q558" t="n">
        <v>6900.0</v>
      </c>
      <c r="R558" t="n">
        <v>672.0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44761.51914351852</v>
      </c>
      <c r="X558" t="n">
        <v>597.0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12.0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44761.56699074074</v>
      </c>
      <c r="AJ558" t="n">
        <v>75.0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126.0</v>
      </c>
      <c r="BH558" t="inlineStr">
        <is>
          <t>NO</t>
        </is>
      </c>
    </row>
    <row r="559">
      <c r="A559" t="inlineStr">
        <is>
          <t>WI220729518</t>
        </is>
      </c>
      <c r="B559" t="inlineStr">
        <is>
          <t>DATA_VALIDATION</t>
        </is>
      </c>
      <c r="C559" t="inlineStr">
        <is>
          <t>201130014053</t>
        </is>
      </c>
      <c r="D559" t="inlineStr">
        <is>
          <t>Folder</t>
        </is>
      </c>
      <c r="E559" s="2">
        <f>HYPERLINK("capsilon://?command=openfolder&amp;siteaddress=FAM.docvelocity-na8.net&amp;folderid=FX2028E249-68EC-577A-2EC8-77BF9A9096F1","FX22073337")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MI2207278375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44761.50682870371</v>
      </c>
      <c r="P559" s="1" t="n">
        <v>44761.567557870374</v>
      </c>
      <c r="Q559" t="n">
        <v>4926.0</v>
      </c>
      <c r="R559" t="n">
        <v>321.0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44761.52678240741</v>
      </c>
      <c r="X559" t="n">
        <v>260.0</v>
      </c>
      <c r="Y559" t="n">
        <v>10.0</v>
      </c>
      <c r="Z559" t="n">
        <v>0.0</v>
      </c>
      <c r="AA559" t="n">
        <v>10.0</v>
      </c>
      <c r="AB559" t="n">
        <v>0.0</v>
      </c>
      <c r="AC559" t="n">
        <v>0.0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44761.567557870374</v>
      </c>
      <c r="AJ559" t="n">
        <v>48.0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87.0</v>
      </c>
      <c r="BH559" t="inlineStr">
        <is>
          <t>NO</t>
        </is>
      </c>
    </row>
    <row r="560">
      <c r="A560" t="inlineStr">
        <is>
          <t>WI220729540</t>
        </is>
      </c>
      <c r="B560" t="inlineStr">
        <is>
          <t>DATA_VALIDATION</t>
        </is>
      </c>
      <c r="C560" t="inlineStr">
        <is>
          <t>201300024562</t>
        </is>
      </c>
      <c r="D560" t="inlineStr">
        <is>
          <t>Folder</t>
        </is>
      </c>
      <c r="E560" s="2">
        <f>HYPERLINK("capsilon://?command=openfolder&amp;siteaddress=FAM.docvelocity-na8.net&amp;folderid=FXCAACA5C9-27B5-14CB-ED2F-79E7DACF510C","FX22074625")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MI2207278882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44761.51545138889</v>
      </c>
      <c r="P560" s="1" t="n">
        <v>44761.57753472222</v>
      </c>
      <c r="Q560" t="n">
        <v>5131.0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44761.57753472222</v>
      </c>
      <c r="X560" t="n">
        <v>145.0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161.0</v>
      </c>
      <c r="AE560" t="n">
        <v>118.0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89.0</v>
      </c>
      <c r="BH560" t="inlineStr">
        <is>
          <t>NO</t>
        </is>
      </c>
    </row>
    <row r="561">
      <c r="A561" t="inlineStr">
        <is>
          <t>WI220729638</t>
        </is>
      </c>
      <c r="B561" t="inlineStr">
        <is>
          <t>DATA_VALIDATION</t>
        </is>
      </c>
      <c r="C561" t="inlineStr">
        <is>
          <t>201308008633</t>
        </is>
      </c>
      <c r="D561" t="inlineStr">
        <is>
          <t>Folder</t>
        </is>
      </c>
      <c r="E561" s="2">
        <f>HYPERLINK("capsilon://?command=openfolder&amp;siteaddress=FAM.docvelocity-na8.net&amp;folderid=FXF230E608-3A6C-F4D7-3B74-59F349469E57","FX22066482")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MI2207280191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44761.535474537035</v>
      </c>
      <c r="P561" s="1" t="n">
        <v>44761.57266203704</v>
      </c>
      <c r="Q561" t="n">
        <v>3063.0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44761.57266203704</v>
      </c>
      <c r="X561" t="n">
        <v>122.0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37.0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53.0</v>
      </c>
      <c r="BH561" t="inlineStr">
        <is>
          <t>NO</t>
        </is>
      </c>
    </row>
    <row r="562">
      <c r="A562" t="inlineStr">
        <is>
          <t>WI220729640</t>
        </is>
      </c>
      <c r="B562" t="inlineStr">
        <is>
          <t>DATA_VALIDATION</t>
        </is>
      </c>
      <c r="C562" t="inlineStr">
        <is>
          <t>201308008633</t>
        </is>
      </c>
      <c r="D562" t="inlineStr">
        <is>
          <t>Folder</t>
        </is>
      </c>
      <c r="E562" s="2">
        <f>HYPERLINK("capsilon://?command=openfolder&amp;siteaddress=FAM.docvelocity-na8.net&amp;folderid=FXF230E608-3A6C-F4D7-3B74-59F349469E57","FX22066482")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MI2207280142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44761.53559027778</v>
      </c>
      <c r="P562" s="1" t="n">
        <v>44761.580729166664</v>
      </c>
      <c r="Q562" t="n">
        <v>3132.0</v>
      </c>
      <c r="R562" t="n">
        <v>768.0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44761.5480787037</v>
      </c>
      <c r="X562" t="n">
        <v>385.0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15.0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44761.580729166664</v>
      </c>
      <c r="AJ562" t="n">
        <v>28.0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65.0</v>
      </c>
      <c r="BH562" t="inlineStr">
        <is>
          <t>NO</t>
        </is>
      </c>
    </row>
    <row r="563">
      <c r="A563" t="inlineStr">
        <is>
          <t>WI220729660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44761.540127314816</v>
      </c>
      <c r="P563" s="1" t="n">
        <v>44761.581608796296</v>
      </c>
      <c r="Q563" t="n">
        <v>3243.0</v>
      </c>
      <c r="R563" t="n">
        <v>341.0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44761.574155092596</v>
      </c>
      <c r="X563" t="n">
        <v>128.0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44761.581608796296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59.0</v>
      </c>
      <c r="BH563" t="inlineStr">
        <is>
          <t>NO</t>
        </is>
      </c>
    </row>
    <row r="564">
      <c r="A564" t="inlineStr">
        <is>
          <t>WI220729661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MI2207280422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44761.540185185186</v>
      </c>
      <c r="P564" s="1" t="n">
        <v>44761.58212962963</v>
      </c>
      <c r="Q564" t="n">
        <v>3422.0</v>
      </c>
      <c r="R564" t="n">
        <v>202.0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Ambesange</t>
        </is>
      </c>
      <c r="W564" s="1" t="n">
        <v>44761.55152777778</v>
      </c>
      <c r="X564" t="n">
        <v>158.0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44761.58212962963</v>
      </c>
      <c r="AJ564" t="n">
        <v>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60.0</v>
      </c>
      <c r="BH564" t="inlineStr">
        <is>
          <t>NO</t>
        </is>
      </c>
    </row>
    <row r="565">
      <c r="A565" t="inlineStr">
        <is>
          <t>WI220729663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MI2207280438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44761.540625</v>
      </c>
      <c r="P565" s="1" t="n">
        <v>44761.64821759259</v>
      </c>
      <c r="Q565" t="n">
        <v>8717.0</v>
      </c>
      <c r="R565" t="n">
        <v>579.0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44761.596284722225</v>
      </c>
      <c r="X565" t="n">
        <v>408.0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44761.64821759259</v>
      </c>
      <c r="AJ565" t="n">
        <v>126.0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154.0</v>
      </c>
      <c r="BH565" t="inlineStr">
        <is>
          <t>NO</t>
        </is>
      </c>
    </row>
    <row r="566">
      <c r="A566" t="inlineStr">
        <is>
          <t>WI220729664</t>
        </is>
      </c>
      <c r="B566" t="inlineStr">
        <is>
          <t>DATA_VALIDATION</t>
        </is>
      </c>
      <c r="C566" t="inlineStr">
        <is>
          <t>201300024558</t>
        </is>
      </c>
      <c r="D566" t="inlineStr">
        <is>
          <t>Folder</t>
        </is>
      </c>
      <c r="E566" s="2">
        <f>HYPERLINK("capsilon://?command=openfolder&amp;siteaddress=FAM.docvelocity-na8.net&amp;folderid=FX2F7133AD-49BB-A9C3-9964-DB01DC655DCA","FX22074511")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MI2207280486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44761.54078703704</v>
      </c>
      <c r="P566" s="1" t="n">
        <v>44761.649143518516</v>
      </c>
      <c r="Q566" t="n">
        <v>8841.0</v>
      </c>
      <c r="R566" t="n">
        <v>521.0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44761.5965625</v>
      </c>
      <c r="X566" t="n">
        <v>414.0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44761.649143518516</v>
      </c>
      <c r="AJ566" t="n">
        <v>79.0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156.0</v>
      </c>
      <c r="BH566" t="inlineStr">
        <is>
          <t>NO</t>
        </is>
      </c>
    </row>
    <row r="567">
      <c r="A567" t="inlineStr">
        <is>
          <t>WI220729666</t>
        </is>
      </c>
      <c r="B567" t="inlineStr">
        <is>
          <t>DATA_VALIDATION</t>
        </is>
      </c>
      <c r="C567" t="inlineStr">
        <is>
          <t>201300024558</t>
        </is>
      </c>
      <c r="D567" t="inlineStr">
        <is>
          <t>Folder</t>
        </is>
      </c>
      <c r="E567" s="2">
        <f>HYPERLINK("capsilon://?command=openfolder&amp;siteaddress=FAM.docvelocity-na8.net&amp;folderid=FX2F7133AD-49BB-A9C3-9964-DB01DC655DCA","FX22074511")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MI2207280495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44761.54094907407</v>
      </c>
      <c r="P567" s="1" t="n">
        <v>44761.649722222224</v>
      </c>
      <c r="Q567" t="n">
        <v>9269.0</v>
      </c>
      <c r="R567" t="n">
        <v>129.0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44761.597083333334</v>
      </c>
      <c r="X567" t="n">
        <v>69.0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44761.649722222224</v>
      </c>
      <c r="AJ567" t="n">
        <v>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156.0</v>
      </c>
      <c r="BH567" t="inlineStr">
        <is>
          <t>NO</t>
        </is>
      </c>
    </row>
    <row r="568">
      <c r="A568" t="inlineStr">
        <is>
          <t>WI220729678</t>
        </is>
      </c>
      <c r="B568" t="inlineStr">
        <is>
          <t>DATA_VALIDATION</t>
        </is>
      </c>
      <c r="C568" t="inlineStr">
        <is>
          <t>201130014066</t>
        </is>
      </c>
      <c r="D568" t="inlineStr">
        <is>
          <t>Folder</t>
        </is>
      </c>
      <c r="E568" s="2">
        <f>HYPERLINK("capsilon://?command=openfolder&amp;siteaddress=FAM.docvelocity-na8.net&amp;folderid=FXD4FEF44B-EA55-66D7-88D8-AE424F3224E3","FX22074391")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MI2207280542</t>
        </is>
      </c>
      <c r="J568" t="n">
        <v>318.0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44761.54199074074</v>
      </c>
      <c r="P568" s="1" t="n">
        <v>44763.60524305556</v>
      </c>
      <c r="Q568" t="n">
        <v>177235.0</v>
      </c>
      <c r="R568" t="n">
        <v>1030.0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44762.58961805556</v>
      </c>
      <c r="X568" t="n">
        <v>336.0</v>
      </c>
      <c r="Y568" t="n">
        <v>144.0</v>
      </c>
      <c r="Z568" t="n">
        <v>0.0</v>
      </c>
      <c r="AA568" t="n">
        <v>144.0</v>
      </c>
      <c r="AB568" t="n">
        <v>0.0</v>
      </c>
      <c r="AC568" t="n">
        <v>4.0</v>
      </c>
      <c r="AD568" t="n">
        <v>174.0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44763.60524305556</v>
      </c>
      <c r="AJ568" t="n">
        <v>297.0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173.0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2971.0</v>
      </c>
      <c r="BH568" t="inlineStr">
        <is>
          <t>YES</t>
        </is>
      </c>
    </row>
    <row r="569">
      <c r="A569" t="inlineStr">
        <is>
          <t>WI220729708</t>
        </is>
      </c>
      <c r="B569" t="inlineStr">
        <is>
          <t>DATA_VALIDATION</t>
        </is>
      </c>
      <c r="C569" t="inlineStr">
        <is>
          <t>201330007902</t>
        </is>
      </c>
      <c r="D569" t="inlineStr">
        <is>
          <t>Folder</t>
        </is>
      </c>
      <c r="E569" s="2">
        <f>HYPERLINK("capsilon://?command=openfolder&amp;siteaddress=FAM.docvelocity-na8.net&amp;folderid=FX8B81544A-97D4-FBC1-2224-09CDD1A8E258","FX22074402")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MI2207280543</t>
        </is>
      </c>
      <c r="J569" t="n">
        <v>877.0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44761.54709490741</v>
      </c>
      <c r="P569" s="1" t="n">
        <v>44762.60356481482</v>
      </c>
      <c r="Q569" t="n">
        <v>89958.0</v>
      </c>
      <c r="R569" t="n">
        <v>1321.0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44762.60356481482</v>
      </c>
      <c r="X569" t="n">
        <v>1060.0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877.0</v>
      </c>
      <c r="AE569" t="n">
        <v>863.0</v>
      </c>
      <c r="AF569" t="n">
        <v>0.0</v>
      </c>
      <c r="AG569" t="n">
        <v>18.0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1521.0</v>
      </c>
      <c r="BH569" t="inlineStr">
        <is>
          <t>YES</t>
        </is>
      </c>
    </row>
    <row r="570">
      <c r="A570" t="inlineStr">
        <is>
          <t>WI220729762</t>
        </is>
      </c>
      <c r="B570" t="inlineStr">
        <is>
          <t>DATA_VALIDATION</t>
        </is>
      </c>
      <c r="C570" t="inlineStr">
        <is>
          <t>201300020778</t>
        </is>
      </c>
      <c r="D570" t="inlineStr">
        <is>
          <t>Folder</t>
        </is>
      </c>
      <c r="E570" s="2">
        <f>HYPERLINK("capsilon://?command=openfolder&amp;siteaddress=FAM.docvelocity-na8.net&amp;folderid=FX1C7CA2E4-DDC7-78CA-E292-29E1C28BA2CB","FX22014392")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MI2207281481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44761.55703703704</v>
      </c>
      <c r="P570" s="1" t="n">
        <v>44762.70789351852</v>
      </c>
      <c r="Q570" t="n">
        <v>98776.0</v>
      </c>
      <c r="R570" t="n">
        <v>658.0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44762.59119212963</v>
      </c>
      <c r="X570" t="n">
        <v>186.0</v>
      </c>
      <c r="Y570" t="n">
        <v>23.0</v>
      </c>
      <c r="Z570" t="n">
        <v>0.0</v>
      </c>
      <c r="AA570" t="n">
        <v>23.0</v>
      </c>
      <c r="AB570" t="n">
        <v>0.0</v>
      </c>
      <c r="AC570" t="n">
        <v>2.0</v>
      </c>
      <c r="AD570" t="n">
        <v>37.0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44762.70789351852</v>
      </c>
      <c r="AJ570" t="n">
        <v>248.0</v>
      </c>
      <c r="AK570" t="n">
        <v>8.0</v>
      </c>
      <c r="AL570" t="n">
        <v>0.0</v>
      </c>
      <c r="AM570" t="n">
        <v>8.0</v>
      </c>
      <c r="AN570" t="n">
        <v>0.0</v>
      </c>
      <c r="AO570" t="n">
        <v>8.0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1657.0</v>
      </c>
      <c r="BH570" t="inlineStr">
        <is>
          <t>YES</t>
        </is>
      </c>
    </row>
    <row r="571">
      <c r="A571" t="inlineStr">
        <is>
          <t>WI220729764</t>
        </is>
      </c>
      <c r="B571" t="inlineStr">
        <is>
          <t>DATA_VALIDATION</t>
        </is>
      </c>
      <c r="C571" t="inlineStr">
        <is>
          <t>201300020778</t>
        </is>
      </c>
      <c r="D571" t="inlineStr">
        <is>
          <t>Folder</t>
        </is>
      </c>
      <c r="E571" s="2">
        <f>HYPERLINK("capsilon://?command=openfolder&amp;siteaddress=FAM.docvelocity-na8.net&amp;folderid=FX1C7CA2E4-DDC7-78CA-E292-29E1C28BA2CB","FX22014392")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MI2207281491</t>
        </is>
      </c>
      <c r="J571" t="n">
        <v>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44761.55715277778</v>
      </c>
      <c r="P571" s="1" t="n">
        <v>44763.60744212963</v>
      </c>
      <c r="Q571" t="n">
        <v>176123.0</v>
      </c>
      <c r="R571" t="n">
        <v>1022.0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44762.591574074075</v>
      </c>
      <c r="X571" t="n">
        <v>613.0</v>
      </c>
      <c r="Y571" t="n">
        <v>23.0</v>
      </c>
      <c r="Z571" t="n">
        <v>0.0</v>
      </c>
      <c r="AA571" t="n">
        <v>23.0</v>
      </c>
      <c r="AB571" t="n">
        <v>0.0</v>
      </c>
      <c r="AC571" t="n">
        <v>8.0</v>
      </c>
      <c r="AD571" t="n">
        <v>53.0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44763.60744212963</v>
      </c>
      <c r="AJ571" t="n">
        <v>189.0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2952.0</v>
      </c>
      <c r="BH571" t="inlineStr">
        <is>
          <t>YES</t>
        </is>
      </c>
    </row>
    <row r="572">
      <c r="A572" t="inlineStr">
        <is>
          <t>WI220729779</t>
        </is>
      </c>
      <c r="B572" t="inlineStr">
        <is>
          <t>DATA_VALIDATION</t>
        </is>
      </c>
      <c r="C572" t="inlineStr">
        <is>
          <t>201100024221</t>
        </is>
      </c>
      <c r="D572" t="inlineStr">
        <is>
          <t>Folder</t>
        </is>
      </c>
      <c r="E572" s="2">
        <f>HYPERLINK("capsilon://?command=openfolder&amp;siteaddress=FAM.docvelocity-na8.net&amp;folderid=FX390015EF-4CF9-F150-FF3F-02A597BE284F","FX22073765")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MI2207281562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44761.55841435185</v>
      </c>
      <c r="P572" s="1" t="n">
        <v>44762.59128472222</v>
      </c>
      <c r="Q572" t="n">
        <v>88932.0</v>
      </c>
      <c r="R572" t="n">
        <v>308.0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44762.59128472222</v>
      </c>
      <c r="X572" t="n">
        <v>134.0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67.0</v>
      </c>
      <c r="AE572" t="n">
        <v>52.0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1487.0</v>
      </c>
      <c r="BH572" t="inlineStr">
        <is>
          <t>YES</t>
        </is>
      </c>
    </row>
    <row r="573">
      <c r="A573" t="inlineStr">
        <is>
          <t>WI220729829</t>
        </is>
      </c>
      <c r="B573" t="inlineStr">
        <is>
          <t>DATA_VALIDATION</t>
        </is>
      </c>
      <c r="C573" t="inlineStr">
        <is>
          <t>201300024554</t>
        </is>
      </c>
      <c r="D573" t="inlineStr">
        <is>
          <t>Folder</t>
        </is>
      </c>
      <c r="E573" s="2">
        <f>HYPERLINK("capsilon://?command=openfolder&amp;siteaddress=FAM.docvelocity-na8.net&amp;folderid=FX7588A971-1B7C-52D5-8DEB-F5E2A5AF0A17","FX22074415")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MI2207273426</t>
        </is>
      </c>
      <c r="J573" t="n">
        <v>248.0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44761.56673611111</v>
      </c>
      <c r="P573" s="1" t="n">
        <v>44762.605844907404</v>
      </c>
      <c r="Q573" t="n">
        <v>87885.0</v>
      </c>
      <c r="R573" t="n">
        <v>1894.0</v>
      </c>
      <c r="S573" t="b">
        <v>0</v>
      </c>
      <c r="T573" t="inlineStr">
        <is>
          <t>N/A</t>
        </is>
      </c>
      <c r="U573" t="b">
        <v>1</v>
      </c>
      <c r="V573" t="inlineStr">
        <is>
          <t>Nayan Naramshettiwar</t>
        </is>
      </c>
      <c r="W573" s="1" t="n">
        <v>44762.53965277778</v>
      </c>
      <c r="X573" t="n">
        <v>704.0</v>
      </c>
      <c r="Y573" t="n">
        <v>139.0</v>
      </c>
      <c r="Z573" t="n">
        <v>0.0</v>
      </c>
      <c r="AA573" t="n">
        <v>139.0</v>
      </c>
      <c r="AB573" t="n">
        <v>32.0</v>
      </c>
      <c r="AC573" t="n">
        <v>18.0</v>
      </c>
      <c r="AD573" t="n">
        <v>109.0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44762.605844907404</v>
      </c>
      <c r="AJ573" t="n">
        <v>908.0</v>
      </c>
      <c r="AK573" t="n">
        <v>2.0</v>
      </c>
      <c r="AL573" t="n">
        <v>0.0</v>
      </c>
      <c r="AM573" t="n">
        <v>2.0</v>
      </c>
      <c r="AN573" t="n">
        <v>32.0</v>
      </c>
      <c r="AO573" t="n">
        <v>2.0</v>
      </c>
      <c r="AP573" t="n">
        <v>107.0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1496.0</v>
      </c>
      <c r="BH573" t="inlineStr">
        <is>
          <t>YES</t>
        </is>
      </c>
    </row>
    <row r="574">
      <c r="A574" t="inlineStr">
        <is>
          <t>WI220729881</t>
        </is>
      </c>
      <c r="B574" t="inlineStr">
        <is>
          <t>DATA_VALIDATION</t>
        </is>
      </c>
      <c r="C574" t="inlineStr">
        <is>
          <t>201308008633</t>
        </is>
      </c>
      <c r="D574" t="inlineStr">
        <is>
          <t>Folder</t>
        </is>
      </c>
      <c r="E574" s="2">
        <f>HYPERLINK("capsilon://?command=openfolder&amp;siteaddress=FAM.docvelocity-na8.net&amp;folderid=FXF230E608-3A6C-F4D7-3B74-59F349469E57","FX22066482")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MI2207280191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44761.57299768519</v>
      </c>
      <c r="P574" s="1" t="n">
        <v>44761.58644675926</v>
      </c>
      <c r="Q574" t="n">
        <v>380.0</v>
      </c>
      <c r="R574" t="n">
        <v>782.0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44761.5821875</v>
      </c>
      <c r="X574" t="n">
        <v>693.0</v>
      </c>
      <c r="Y574" t="n">
        <v>74.0</v>
      </c>
      <c r="Z574" t="n">
        <v>0.0</v>
      </c>
      <c r="AA574" t="n">
        <v>74.0</v>
      </c>
      <c r="AB574" t="n">
        <v>0.0</v>
      </c>
      <c r="AC574" t="n">
        <v>42.0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44761.58644675926</v>
      </c>
      <c r="AJ574" t="n">
        <v>89.0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19.0</v>
      </c>
      <c r="BH574" t="inlineStr">
        <is>
          <t>NO</t>
        </is>
      </c>
    </row>
    <row r="575">
      <c r="A575" t="inlineStr">
        <is>
          <t>WI220729891</t>
        </is>
      </c>
      <c r="B575" t="inlineStr">
        <is>
          <t>DATA_VALIDATION</t>
        </is>
      </c>
      <c r="C575" t="inlineStr">
        <is>
          <t>201300024553</t>
        </is>
      </c>
      <c r="D575" t="inlineStr">
        <is>
          <t>Folder</t>
        </is>
      </c>
      <c r="E575" s="2">
        <f>HYPERLINK("capsilon://?command=openfolder&amp;siteaddress=FAM.docvelocity-na8.net&amp;folderid=FX701A8CE2-D9AB-E7FC-4F82-AFF8F1956882","FX22074366")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MI2207275799</t>
        </is>
      </c>
      <c r="J575" t="n">
        <v>429.0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44761.57753472222</v>
      </c>
      <c r="P575" s="1" t="n">
        <v>44762.61670138889</v>
      </c>
      <c r="Q575" t="n">
        <v>86177.0</v>
      </c>
      <c r="R575" t="n">
        <v>3607.0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44762.552465277775</v>
      </c>
      <c r="X575" t="n">
        <v>1124.0</v>
      </c>
      <c r="Y575" t="n">
        <v>314.0</v>
      </c>
      <c r="Z575" t="n">
        <v>0.0</v>
      </c>
      <c r="AA575" t="n">
        <v>314.0</v>
      </c>
      <c r="AB575" t="n">
        <v>74.0</v>
      </c>
      <c r="AC575" t="n">
        <v>41.0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44762.61670138889</v>
      </c>
      <c r="AJ575" t="n">
        <v>937.0</v>
      </c>
      <c r="AK575" t="n">
        <v>2.0</v>
      </c>
      <c r="AL575" t="n">
        <v>0.0</v>
      </c>
      <c r="AM575" t="n">
        <v>2.0</v>
      </c>
      <c r="AN575" t="n">
        <v>37.0</v>
      </c>
      <c r="AO575" t="n">
        <v>2.0</v>
      </c>
      <c r="AP575" t="n">
        <v>113.0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1496.0</v>
      </c>
      <c r="BH575" t="inlineStr">
        <is>
          <t>YES</t>
        </is>
      </c>
    </row>
    <row r="576">
      <c r="A576" t="inlineStr">
        <is>
          <t>WI220729900</t>
        </is>
      </c>
      <c r="B576" t="inlineStr">
        <is>
          <t>DATA_VALIDATION</t>
        </is>
      </c>
      <c r="C576" t="inlineStr">
        <is>
          <t>201300024562</t>
        </is>
      </c>
      <c r="D576" t="inlineStr">
        <is>
          <t>Folder</t>
        </is>
      </c>
      <c r="E576" s="2">
        <f>HYPERLINK("capsilon://?command=openfolder&amp;siteaddress=FAM.docvelocity-na8.net&amp;folderid=FXCAACA5C9-27B5-14CB-ED2F-79E7DACF510C","FX22074625")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MI2207278882</t>
        </is>
      </c>
      <c r="J576" t="n">
        <v>236.0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44761.579050925924</v>
      </c>
      <c r="P576" s="1" t="n">
        <v>44762.6102662037</v>
      </c>
      <c r="Q576" t="n">
        <v>88218.0</v>
      </c>
      <c r="R576" t="n">
        <v>879.0</v>
      </c>
      <c r="S576" t="b">
        <v>0</v>
      </c>
      <c r="T576" t="inlineStr">
        <is>
          <t>N/A</t>
        </is>
      </c>
      <c r="U576" t="b">
        <v>1</v>
      </c>
      <c r="V576" t="inlineStr">
        <is>
          <t>Payal Pathare</t>
        </is>
      </c>
      <c r="W576" s="1" t="n">
        <v>44762.546956018516</v>
      </c>
      <c r="X576" t="n">
        <v>349.0</v>
      </c>
      <c r="Y576" t="n">
        <v>47.0</v>
      </c>
      <c r="Z576" t="n">
        <v>0.0</v>
      </c>
      <c r="AA576" t="n">
        <v>47.0</v>
      </c>
      <c r="AB576" t="n">
        <v>0.0</v>
      </c>
      <c r="AC576" t="n">
        <v>6.0</v>
      </c>
      <c r="AD576" t="n">
        <v>189.0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44762.6102662037</v>
      </c>
      <c r="AJ576" t="n">
        <v>287.0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3.0</v>
      </c>
      <c r="AP576" t="n">
        <v>187.0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1484.0</v>
      </c>
      <c r="BH576" t="inlineStr">
        <is>
          <t>YES</t>
        </is>
      </c>
    </row>
    <row r="577">
      <c r="A577" t="inlineStr">
        <is>
          <t>WI220729910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MI2207282961</t>
        </is>
      </c>
      <c r="J577" t="n">
        <v>123.0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44761.581458333334</v>
      </c>
      <c r="P577" s="1" t="n">
        <v>44762.60396990741</v>
      </c>
      <c r="Q577" t="n">
        <v>88182.0</v>
      </c>
      <c r="R577" t="n">
        <v>163.0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44762.60396990741</v>
      </c>
      <c r="X577" t="n">
        <v>34.0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123.0</v>
      </c>
      <c r="AE577" t="n">
        <v>123.0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1472.0</v>
      </c>
      <c r="BH577" t="inlineStr">
        <is>
          <t>YES</t>
        </is>
      </c>
    </row>
    <row r="578">
      <c r="A578" t="inlineStr">
        <is>
          <t>WI220729913</t>
        </is>
      </c>
      <c r="B578" t="inlineStr">
        <is>
          <t>DATA_VALIDATION</t>
        </is>
      </c>
      <c r="C578" t="inlineStr">
        <is>
          <t>201100024221</t>
        </is>
      </c>
      <c r="D578" t="inlineStr">
        <is>
          <t>Folder</t>
        </is>
      </c>
      <c r="E578" s="2">
        <f>HYPERLINK("capsilon://?command=openfolder&amp;siteaddress=FAM.docvelocity-na8.net&amp;folderid=FX390015EF-4CF9-F150-FF3F-02A597BE284F","FX22073765")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MI2207283034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44761.582094907404</v>
      </c>
      <c r="P578" s="1" t="n">
        <v>44761.641493055555</v>
      </c>
      <c r="Q578" t="n">
        <v>5008.0</v>
      </c>
      <c r="R578" t="n">
        <v>124.0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44761.641493055555</v>
      </c>
      <c r="X578" t="n">
        <v>95.0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30.0</v>
      </c>
      <c r="AE578" t="n">
        <v>21.0</v>
      </c>
      <c r="AF578" t="n">
        <v>0.0</v>
      </c>
      <c r="AG578" t="n">
        <v>3.0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85.0</v>
      </c>
      <c r="BH578" t="inlineStr">
        <is>
          <t>NO</t>
        </is>
      </c>
    </row>
    <row r="579">
      <c r="A579" t="inlineStr">
        <is>
          <t>WI220730349</t>
        </is>
      </c>
      <c r="B579" t="inlineStr">
        <is>
          <t>DATA_VALIDATION</t>
        </is>
      </c>
      <c r="C579" t="inlineStr">
        <is>
          <t>201330007920</t>
        </is>
      </c>
      <c r="D579" t="inlineStr">
        <is>
          <t>Folder</t>
        </is>
      </c>
      <c r="E579" s="2">
        <f>HYPERLINK("capsilon://?command=openfolder&amp;siteaddress=FAM.docvelocity-na8.net&amp;folderid=FX67CB59A2-76C5-F8E4-2032-D6643C822935","FX22074768")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MI2207286453</t>
        </is>
      </c>
      <c r="J579" t="n">
        <v>148.0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44761.63417824074</v>
      </c>
      <c r="P579" s="1" t="n">
        <v>44763.60990740741</v>
      </c>
      <c r="Q579" t="n">
        <v>170015.0</v>
      </c>
      <c r="R579" t="n">
        <v>688.0</v>
      </c>
      <c r="S579" t="b">
        <v>0</v>
      </c>
      <c r="T579" t="inlineStr">
        <is>
          <t>N/A</t>
        </is>
      </c>
      <c r="U579" t="b">
        <v>0</v>
      </c>
      <c r="V579" t="inlineStr">
        <is>
          <t>Payal Pathare</t>
        </is>
      </c>
      <c r="W579" s="1" t="n">
        <v>44762.59175925926</v>
      </c>
      <c r="X579" t="n">
        <v>155.0</v>
      </c>
      <c r="Y579" t="n">
        <v>26.0</v>
      </c>
      <c r="Z579" t="n">
        <v>0.0</v>
      </c>
      <c r="AA579" t="n">
        <v>26.0</v>
      </c>
      <c r="AB579" t="n">
        <v>0.0</v>
      </c>
      <c r="AC579" t="n">
        <v>0.0</v>
      </c>
      <c r="AD579" t="n">
        <v>122.0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44763.60990740741</v>
      </c>
      <c r="AJ579" t="n">
        <v>212.0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2845.0</v>
      </c>
      <c r="BH579" t="inlineStr">
        <is>
          <t>YES</t>
        </is>
      </c>
    </row>
    <row r="580">
      <c r="A580" t="inlineStr">
        <is>
          <t>WI220730358</t>
        </is>
      </c>
      <c r="B580" t="inlineStr">
        <is>
          <t>DATA_VALIDATION</t>
        </is>
      </c>
      <c r="C580" t="inlineStr">
        <is>
          <t>201330007907</t>
        </is>
      </c>
      <c r="D580" t="inlineStr">
        <is>
          <t>Folder</t>
        </is>
      </c>
      <c r="E580" s="2">
        <f>HYPERLINK("capsilon://?command=openfolder&amp;siteaddress=FAM.docvelocity-na8.net&amp;folderid=FXEF1D5CEE-DF0E-B9B7-DFD9-C76F6711D0D3","FX22074477")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MI2207286588</t>
        </is>
      </c>
      <c r="J580" t="n">
        <v>79.0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44761.635983796295</v>
      </c>
      <c r="P580" s="1" t="n">
        <v>44763.61006944445</v>
      </c>
      <c r="Q580" t="n">
        <v>170001.0</v>
      </c>
      <c r="R580" t="n">
        <v>560.0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44762.59265046296</v>
      </c>
      <c r="X580" t="n">
        <v>109.0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0.0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44763.61006944445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2842.0</v>
      </c>
      <c r="BH580" t="inlineStr">
        <is>
          <t>YES</t>
        </is>
      </c>
    </row>
    <row r="581">
      <c r="A581" t="inlineStr">
        <is>
          <t>WI220730362</t>
        </is>
      </c>
      <c r="B581" t="inlineStr">
        <is>
          <t>DATA_VALIDATION</t>
        </is>
      </c>
      <c r="C581" t="inlineStr">
        <is>
          <t>201330007907</t>
        </is>
      </c>
      <c r="D581" t="inlineStr">
        <is>
          <t>Folder</t>
        </is>
      </c>
      <c r="E581" s="2">
        <f>HYPERLINK("capsilon://?command=openfolder&amp;siteaddress=FAM.docvelocity-na8.net&amp;folderid=FXEF1D5CEE-DF0E-B9B7-DFD9-C76F6711D0D3","FX22074477")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MI2207286607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44761.63631944444</v>
      </c>
      <c r="P581" s="1" t="n">
        <v>44761.65033564815</v>
      </c>
      <c r="Q581" t="n">
        <v>1091.0</v>
      </c>
      <c r="R581" t="n">
        <v>120.0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44761.646585648145</v>
      </c>
      <c r="X581" t="n">
        <v>68.0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44761.65033564815</v>
      </c>
      <c r="AJ581" t="n">
        <v>52.0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20.0</v>
      </c>
      <c r="BH581" t="inlineStr">
        <is>
          <t>NO</t>
        </is>
      </c>
    </row>
    <row r="582">
      <c r="A582" t="inlineStr">
        <is>
          <t>WI220730367</t>
        </is>
      </c>
      <c r="B582" t="inlineStr">
        <is>
          <t>DATA_VALIDATION</t>
        </is>
      </c>
      <c r="C582" t="inlineStr">
        <is>
          <t>201330007907</t>
        </is>
      </c>
      <c r="D582" t="inlineStr">
        <is>
          <t>Folder</t>
        </is>
      </c>
      <c r="E582" s="2">
        <f>HYPERLINK("capsilon://?command=openfolder&amp;siteaddress=FAM.docvelocity-na8.net&amp;folderid=FXEF1D5CEE-DF0E-B9B7-DFD9-C76F6711D0D3","FX22074477")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MI2207286624</t>
        </is>
      </c>
      <c r="J582" t="n">
        <v>134.0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44761.637083333335</v>
      </c>
      <c r="P582" s="1" t="n">
        <v>44762.60439814815</v>
      </c>
      <c r="Q582" t="n">
        <v>83387.0</v>
      </c>
      <c r="R582" t="n">
        <v>189.0</v>
      </c>
      <c r="S582" t="b">
        <v>0</v>
      </c>
      <c r="T582" t="inlineStr">
        <is>
          <t>N/A</t>
        </is>
      </c>
      <c r="U582" t="b">
        <v>0</v>
      </c>
      <c r="V582" t="inlineStr">
        <is>
          <t>Nayan Naramshettiwar</t>
        </is>
      </c>
      <c r="W582" s="1" t="n">
        <v>44762.60439814815</v>
      </c>
      <c r="X582" t="n">
        <v>36.0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134.0</v>
      </c>
      <c r="AE582" t="n">
        <v>134.0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1392.0</v>
      </c>
      <c r="BH582" t="inlineStr">
        <is>
          <t>YES</t>
        </is>
      </c>
    </row>
    <row r="583">
      <c r="A583" t="inlineStr">
        <is>
          <t>WI220730397</t>
        </is>
      </c>
      <c r="B583" t="inlineStr">
        <is>
          <t>DATA_VALIDATION</t>
        </is>
      </c>
      <c r="C583" t="inlineStr">
        <is>
          <t>201100024221</t>
        </is>
      </c>
      <c r="D583" t="inlineStr">
        <is>
          <t>Folder</t>
        </is>
      </c>
      <c r="E583" s="2">
        <f>HYPERLINK("capsilon://?command=openfolder&amp;siteaddress=FAM.docvelocity-na8.net&amp;folderid=FX390015EF-4CF9-F150-FF3F-02A597BE284F","FX22073765")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MI2207283034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44761.64262731482</v>
      </c>
      <c r="P583" s="1" t="n">
        <v>44761.64674768518</v>
      </c>
      <c r="Q583" t="n">
        <v>125.0</v>
      </c>
      <c r="R583" t="n">
        <v>231.0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44761.64487268519</v>
      </c>
      <c r="X583" t="n">
        <v>112.0</v>
      </c>
      <c r="Y583" t="n">
        <v>63.0</v>
      </c>
      <c r="Z583" t="n">
        <v>0.0</v>
      </c>
      <c r="AA583" t="n">
        <v>63.0</v>
      </c>
      <c r="AB583" t="n">
        <v>0.0</v>
      </c>
      <c r="AC583" t="n">
        <v>3.0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44761.64674768518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5.0</v>
      </c>
      <c r="BH583" t="inlineStr">
        <is>
          <t>NO</t>
        </is>
      </c>
    </row>
    <row r="584">
      <c r="A584" t="inlineStr">
        <is>
          <t>WI220730559</t>
        </is>
      </c>
      <c r="B584" t="inlineStr">
        <is>
          <t>DATA_VALIDATION</t>
        </is>
      </c>
      <c r="C584" t="inlineStr">
        <is>
          <t>201348000734</t>
        </is>
      </c>
      <c r="D584" t="inlineStr">
        <is>
          <t>Folder</t>
        </is>
      </c>
      <c r="E584" s="2">
        <f>HYPERLINK("capsilon://?command=openfolder&amp;siteaddress=FAM.docvelocity-na8.net&amp;folderid=FXA20E5C7B-E1A0-5919-A49D-48B47045F1B5","FX22074014")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MI2207288449</t>
        </is>
      </c>
      <c r="J584" t="n">
        <v>704.0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44761.66780092593</v>
      </c>
      <c r="P584" s="1" t="n">
        <v>44762.61004629629</v>
      </c>
      <c r="Q584" t="n">
        <v>80226.0</v>
      </c>
      <c r="R584" t="n">
        <v>1184.0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44762.61004629629</v>
      </c>
      <c r="X584" t="n">
        <v>487.0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704.0</v>
      </c>
      <c r="AE584" t="n">
        <v>633.0</v>
      </c>
      <c r="AF584" t="n">
        <v>0.0</v>
      </c>
      <c r="AG584" t="n">
        <v>14.0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19-07-2022</t>
        </is>
      </c>
      <c r="BG584" t="n">
        <v>1356.0</v>
      </c>
      <c r="BH584" t="inlineStr">
        <is>
          <t>YES</t>
        </is>
      </c>
    </row>
    <row r="585">
      <c r="A585" t="inlineStr">
        <is>
          <t>WI220730611</t>
        </is>
      </c>
      <c r="B585" t="inlineStr">
        <is>
          <t>DATA_VALIDATION</t>
        </is>
      </c>
      <c r="C585" t="inlineStr">
        <is>
          <t>201330007852</t>
        </is>
      </c>
      <c r="D585" t="inlineStr">
        <is>
          <t>Folder</t>
        </is>
      </c>
      <c r="E585" s="2">
        <f>HYPERLINK("capsilon://?command=openfolder&amp;siteaddress=FAM.docvelocity-na8.net&amp;folderid=FXAD4FD3BA-C8CF-793B-0584-739346D96E69","FX22072586")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MI2207289066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44761.67920138889</v>
      </c>
      <c r="P585" s="1" t="n">
        <v>44761.72777777778</v>
      </c>
      <c r="Q585" t="n">
        <v>3936.0</v>
      </c>
      <c r="R585" t="n">
        <v>261.0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44761.70333333333</v>
      </c>
      <c r="X585" t="n">
        <v>105.0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44761.72777777778</v>
      </c>
      <c r="AJ585" t="n">
        <v>156.0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19-07-2022</t>
        </is>
      </c>
      <c r="BG585" t="n">
        <v>69.0</v>
      </c>
      <c r="BH585" t="inlineStr">
        <is>
          <t>NO</t>
        </is>
      </c>
    </row>
    <row r="586">
      <c r="A586" t="inlineStr">
        <is>
          <t>WI220730612</t>
        </is>
      </c>
      <c r="B586" t="inlineStr">
        <is>
          <t>DATA_VALIDATION</t>
        </is>
      </c>
      <c r="C586" t="inlineStr">
        <is>
          <t>201330007852</t>
        </is>
      </c>
      <c r="D586" t="inlineStr">
        <is>
          <t>Folder</t>
        </is>
      </c>
      <c r="E586" s="2">
        <f>HYPERLINK("capsilon://?command=openfolder&amp;siteaddress=FAM.docvelocity-na8.net&amp;folderid=FXAD4FD3BA-C8CF-793B-0584-739346D96E69","FX22072586")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MI2207289059</t>
        </is>
      </c>
      <c r="J586" t="n">
        <v>141.0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44761.67920138889</v>
      </c>
      <c r="P586" s="1" t="n">
        <v>44763.61271990741</v>
      </c>
      <c r="Q586" t="n">
        <v>166386.0</v>
      </c>
      <c r="R586" t="n">
        <v>670.0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44762.594305555554</v>
      </c>
      <c r="X586" t="n">
        <v>192.0</v>
      </c>
      <c r="Y586" t="n">
        <v>99.0</v>
      </c>
      <c r="Z586" t="n">
        <v>0.0</v>
      </c>
      <c r="AA586" t="n">
        <v>99.0</v>
      </c>
      <c r="AB586" t="n">
        <v>0.0</v>
      </c>
      <c r="AC586" t="n">
        <v>1.0</v>
      </c>
      <c r="AD586" t="n">
        <v>42.0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44763.61271990741</v>
      </c>
      <c r="AJ586" t="n">
        <v>242.0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19-07-2022</t>
        </is>
      </c>
      <c r="BG586" t="n">
        <v>2784.0</v>
      </c>
      <c r="BH586" t="inlineStr">
        <is>
          <t>YES</t>
        </is>
      </c>
    </row>
    <row r="587">
      <c r="A587" t="inlineStr">
        <is>
          <t>WI220730614</t>
        </is>
      </c>
      <c r="B587" t="inlineStr">
        <is>
          <t>DATA_VALIDATION</t>
        </is>
      </c>
      <c r="C587" t="inlineStr">
        <is>
          <t>201330007852</t>
        </is>
      </c>
      <c r="D587" t="inlineStr">
        <is>
          <t>Folder</t>
        </is>
      </c>
      <c r="E587" s="2">
        <f>HYPERLINK("capsilon://?command=openfolder&amp;siteaddress=FAM.docvelocity-na8.net&amp;folderid=FXAD4FD3BA-C8CF-793B-0584-739346D96E69","FX22072586")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MI2207289069</t>
        </is>
      </c>
      <c r="J587" t="n">
        <v>141.0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44761.67947916667</v>
      </c>
      <c r="P587" s="1" t="n">
        <v>44763.61269675926</v>
      </c>
      <c r="Q587" t="n">
        <v>166511.0</v>
      </c>
      <c r="R587" t="n">
        <v>519.0</v>
      </c>
      <c r="S587" t="b">
        <v>0</v>
      </c>
      <c r="T587" t="inlineStr">
        <is>
          <t>N/A</t>
        </is>
      </c>
      <c r="U587" t="b">
        <v>0</v>
      </c>
      <c r="V587" t="inlineStr">
        <is>
          <t>Payal Pathare</t>
        </is>
      </c>
      <c r="W587" s="1" t="n">
        <v>44762.593680555554</v>
      </c>
      <c r="X587" t="n">
        <v>98.0</v>
      </c>
      <c r="Y587" t="n">
        <v>65.0</v>
      </c>
      <c r="Z587" t="n">
        <v>0.0</v>
      </c>
      <c r="AA587" t="n">
        <v>65.0</v>
      </c>
      <c r="AB587" t="n">
        <v>0.0</v>
      </c>
      <c r="AC587" t="n">
        <v>1.0</v>
      </c>
      <c r="AD587" t="n">
        <v>76.0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44763.61269675926</v>
      </c>
      <c r="AJ587" t="n">
        <v>226.0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75.0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19-07-2022</t>
        </is>
      </c>
      <c r="BG587" t="n">
        <v>2783.0</v>
      </c>
      <c r="BH587" t="inlineStr">
        <is>
          <t>YES</t>
        </is>
      </c>
    </row>
    <row r="588">
      <c r="A588" t="inlineStr">
        <is>
          <t>WI220730754</t>
        </is>
      </c>
      <c r="B588" t="inlineStr">
        <is>
          <t>DATA_VALIDATION</t>
        </is>
      </c>
      <c r="C588" t="inlineStr">
        <is>
          <t>201340001107</t>
        </is>
      </c>
      <c r="D588" t="inlineStr">
        <is>
          <t>Folder</t>
        </is>
      </c>
      <c r="E588" s="2">
        <f>HYPERLINK("capsilon://?command=openfolder&amp;siteaddress=FAM.docvelocity-na8.net&amp;folderid=FXA05891EC-7771-6C40-C078-9CECF819EF52","FX22074311")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MI2207291451</t>
        </is>
      </c>
      <c r="J588" t="n">
        <v>91.0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44761.731203703705</v>
      </c>
      <c r="P588" s="1" t="n">
        <v>44763.61503472222</v>
      </c>
      <c r="Q588" t="n">
        <v>161696.0</v>
      </c>
      <c r="R588" t="n">
        <v>1067.0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44762.60600694444</v>
      </c>
      <c r="X588" t="n">
        <v>90.0</v>
      </c>
      <c r="Y588" t="n">
        <v>0.0</v>
      </c>
      <c r="Z588" t="n">
        <v>0.0</v>
      </c>
      <c r="AA588" t="n">
        <v>0.0</v>
      </c>
      <c r="AB588" t="n">
        <v>76.0</v>
      </c>
      <c r="AC588" t="n">
        <v>0.0</v>
      </c>
      <c r="AD588" t="n">
        <v>91.0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44763.61503472222</v>
      </c>
      <c r="AJ588" t="n">
        <v>201.0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91.0</v>
      </c>
      <c r="AQ588" t="n">
        <v>76.0</v>
      </c>
      <c r="AR588" t="n">
        <v>0.0</v>
      </c>
      <c r="AS588" t="n">
        <v>1.0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19-07-2022</t>
        </is>
      </c>
      <c r="BG588" t="n">
        <v>2712.0</v>
      </c>
      <c r="BH588" t="inlineStr">
        <is>
          <t>YES</t>
        </is>
      </c>
    </row>
    <row r="589">
      <c r="A589" t="inlineStr">
        <is>
          <t>WI220730755</t>
        </is>
      </c>
      <c r="B589" t="inlineStr">
        <is>
          <t>DATA_VALIDATION</t>
        </is>
      </c>
      <c r="C589" t="inlineStr">
        <is>
          <t>201340001107</t>
        </is>
      </c>
      <c r="D589" t="inlineStr">
        <is>
          <t>Folder</t>
        </is>
      </c>
      <c r="E589" s="2">
        <f>HYPERLINK("capsilon://?command=openfolder&amp;siteaddress=FAM.docvelocity-na8.net&amp;folderid=FXA05891EC-7771-6C40-C078-9CECF819EF52","FX22074311")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MI2207291433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44761.731354166666</v>
      </c>
      <c r="P589" s="1" t="n">
        <v>44762.51446759259</v>
      </c>
      <c r="Q589" t="n">
        <v>66139.0</v>
      </c>
      <c r="R589" t="n">
        <v>1522.0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44762.51446759259</v>
      </c>
      <c r="X589" t="n">
        <v>1217.0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442.0</v>
      </c>
      <c r="AF589" t="n">
        <v>0.0</v>
      </c>
      <c r="AG589" t="n">
        <v>17.0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19-07-2022</t>
        </is>
      </c>
      <c r="BG589" t="n">
        <v>1127.0</v>
      </c>
      <c r="BH589" t="inlineStr">
        <is>
          <t>YES</t>
        </is>
      </c>
    </row>
    <row r="590">
      <c r="A590" t="inlineStr">
        <is>
          <t>WI220730761</t>
        </is>
      </c>
      <c r="B590" t="inlineStr">
        <is>
          <t>DATA_VALIDATION</t>
        </is>
      </c>
      <c r="C590" t="inlineStr">
        <is>
          <t>201348000714</t>
        </is>
      </c>
      <c r="D590" t="inlineStr">
        <is>
          <t>Folder</t>
        </is>
      </c>
      <c r="E590" s="2">
        <f>HYPERLINK("capsilon://?command=openfolder&amp;siteaddress=FAM.docvelocity-na8.net&amp;folderid=FX59B5E459-102E-27F9-EEA6-E7561E5E99DB","FX220781")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MI2207291545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44761.73275462963</v>
      </c>
      <c r="P590" s="1" t="n">
        <v>44761.75883101852</v>
      </c>
      <c r="Q590" t="n">
        <v>2168.0</v>
      </c>
      <c r="R590" t="n">
        <v>85.0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Ambesange</t>
        </is>
      </c>
      <c r="W590" s="1" t="n">
        <v>44761.753483796296</v>
      </c>
      <c r="X590" t="n">
        <v>52.0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44761.75883101852</v>
      </c>
      <c r="AJ590" t="n">
        <v>19.0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19-07-2022</t>
        </is>
      </c>
      <c r="BG590" t="n">
        <v>37.0</v>
      </c>
      <c r="BH590" t="inlineStr">
        <is>
          <t>NO</t>
        </is>
      </c>
    </row>
    <row r="591">
      <c r="A591" t="inlineStr">
        <is>
          <t>WI220730800</t>
        </is>
      </c>
      <c r="B591" t="inlineStr">
        <is>
          <t>DATA_VALIDATION</t>
        </is>
      </c>
      <c r="C591" t="inlineStr">
        <is>
          <t>201308008668</t>
        </is>
      </c>
      <c r="D591" t="inlineStr">
        <is>
          <t>Folder</t>
        </is>
      </c>
      <c r="E591" s="2">
        <f>HYPERLINK("capsilon://?command=openfolder&amp;siteaddress=FAM.docvelocity-na8.net&amp;folderid=FX7C8644F6-311A-EFAD-E542-CA57250BE068","FX2207127")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MI2207292055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44761.74527777778</v>
      </c>
      <c r="P591" s="1" t="n">
        <v>44761.75923611111</v>
      </c>
      <c r="Q591" t="n">
        <v>1106.0</v>
      </c>
      <c r="R591" t="n">
        <v>100.0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44761.75403935185</v>
      </c>
      <c r="X591" t="n">
        <v>47.0</v>
      </c>
      <c r="Y591" t="n">
        <v>0.0</v>
      </c>
      <c r="Z591" t="n">
        <v>0.0</v>
      </c>
      <c r="AA591" t="n">
        <v>0.0</v>
      </c>
      <c r="AB591" t="n">
        <v>37.0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44761.75923611111</v>
      </c>
      <c r="AJ591" t="n">
        <v>34.0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19-07-2022</t>
        </is>
      </c>
      <c r="BG591" t="n">
        <v>20.0</v>
      </c>
      <c r="BH591" t="inlineStr">
        <is>
          <t>NO</t>
        </is>
      </c>
    </row>
    <row r="592">
      <c r="A592" t="inlineStr">
        <is>
          <t>WI220731007</t>
        </is>
      </c>
      <c r="B592" t="inlineStr">
        <is>
          <t>DATA_VALIDATION</t>
        </is>
      </c>
      <c r="C592" t="inlineStr">
        <is>
          <t>201308008709</t>
        </is>
      </c>
      <c r="D592" t="inlineStr">
        <is>
          <t>Folder</t>
        </is>
      </c>
      <c r="E592" s="2">
        <f>HYPERLINK("capsilon://?command=openfolder&amp;siteaddress=FAM.docvelocity-na8.net&amp;folderid=FXB30D453A-0F8F-6F46-9AE3-47DB5B23C000","FX22073935")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MI2207294646</t>
        </is>
      </c>
      <c r="J592" t="n">
        <v>328.0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44761.86824074074</v>
      </c>
      <c r="P592" s="1" t="n">
        <v>44762.496724537035</v>
      </c>
      <c r="Q592" t="n">
        <v>53932.0</v>
      </c>
      <c r="R592" t="n">
        <v>369.0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44762.496724537035</v>
      </c>
      <c r="X592" t="n">
        <v>307.0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328.0</v>
      </c>
      <c r="AE592" t="n">
        <v>314.0</v>
      </c>
      <c r="AF592" t="n">
        <v>0.0</v>
      </c>
      <c r="AG592" t="n">
        <v>11.0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19-07-2022</t>
        </is>
      </c>
      <c r="BG592" t="n">
        <v>905.0</v>
      </c>
      <c r="BH592" t="inlineStr">
        <is>
          <t>YES</t>
        </is>
      </c>
    </row>
    <row r="593">
      <c r="A593" t="inlineStr">
        <is>
          <t>WI220731332</t>
        </is>
      </c>
      <c r="B593" t="inlineStr">
        <is>
          <t>DATA_VALIDATION</t>
        </is>
      </c>
      <c r="C593" t="inlineStr">
        <is>
          <t>201130014040</t>
        </is>
      </c>
      <c r="D593" t="inlineStr">
        <is>
          <t>Folder</t>
        </is>
      </c>
      <c r="E593" s="2">
        <f>HYPERLINK("capsilon://?command=openfolder&amp;siteaddress=FAM.docvelocity-na8.net&amp;folderid=FXC724B77A-9FB2-8B7D-A471-C9FD3BB0BBD7","FX22072775")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MI2207297380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44762.38153935185</v>
      </c>
      <c r="P593" s="1" t="n">
        <v>44762.386712962965</v>
      </c>
      <c r="Q593" t="n">
        <v>297.0</v>
      </c>
      <c r="R593" t="n">
        <v>150.0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44762.38282407408</v>
      </c>
      <c r="X593" t="n">
        <v>59.0</v>
      </c>
      <c r="Y593" t="n">
        <v>10.0</v>
      </c>
      <c r="Z593" t="n">
        <v>0.0</v>
      </c>
      <c r="AA593" t="n">
        <v>10.0</v>
      </c>
      <c r="AB593" t="n">
        <v>0.0</v>
      </c>
      <c r="AC593" t="n">
        <v>1.0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44762.386712962965</v>
      </c>
      <c r="AJ593" t="n">
        <v>91.0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7.0</v>
      </c>
      <c r="BH593" t="inlineStr">
        <is>
          <t>NO</t>
        </is>
      </c>
    </row>
    <row r="594">
      <c r="A594" t="inlineStr">
        <is>
          <t>WI220731455</t>
        </is>
      </c>
      <c r="B594" t="inlineStr">
        <is>
          <t>DATA_VALIDATION</t>
        </is>
      </c>
      <c r="C594" t="inlineStr">
        <is>
          <t>201138001250</t>
        </is>
      </c>
      <c r="D594" t="inlineStr">
        <is>
          <t>Folder</t>
        </is>
      </c>
      <c r="E594" s="2">
        <f>HYPERLINK("capsilon://?command=openfolder&amp;siteaddress=FAM.docvelocity-na8.net&amp;folderid=FXC794FD59-04D2-D1A9-2614-5B4EEE298280","FX2206112")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MI2207298500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44762.41328703704</v>
      </c>
      <c r="P594" s="1" t="n">
        <v>44762.525509259256</v>
      </c>
      <c r="Q594" t="n">
        <v>9595.0</v>
      </c>
      <c r="R594" t="n">
        <v>101.0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44762.43628472222</v>
      </c>
      <c r="X594" t="n">
        <v>37.0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44762.525509259256</v>
      </c>
      <c r="AJ594" t="n">
        <v>48.0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161.0</v>
      </c>
      <c r="BH594" t="inlineStr">
        <is>
          <t>NO</t>
        </is>
      </c>
    </row>
    <row r="595">
      <c r="A595" t="inlineStr">
        <is>
          <t>WI220731672</t>
        </is>
      </c>
      <c r="B595" t="inlineStr">
        <is>
          <t>DATA_VALIDATION</t>
        </is>
      </c>
      <c r="C595" t="inlineStr">
        <is>
          <t>201348000535</t>
        </is>
      </c>
      <c r="D595" t="inlineStr">
        <is>
          <t>Folder</t>
        </is>
      </c>
      <c r="E595" s="2">
        <f>HYPERLINK("capsilon://?command=openfolder&amp;siteaddress=FAM.docvelocity-na8.net&amp;folderid=FX2DB80E60-F2EC-A53E-4EC8-E3D0A3E4D9B8","FX220410361")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MI2207300556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44762.456296296295</v>
      </c>
      <c r="P595" s="1" t="n">
        <v>44762.52575231482</v>
      </c>
      <c r="Q595" t="n">
        <v>5948.0</v>
      </c>
      <c r="R595" t="n">
        <v>53.0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44762.46959490741</v>
      </c>
      <c r="X595" t="n">
        <v>33.0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44762.52575231482</v>
      </c>
      <c r="AJ595" t="n">
        <v>20.0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100.0</v>
      </c>
      <c r="BH595" t="inlineStr">
        <is>
          <t>NO</t>
        </is>
      </c>
    </row>
    <row r="596">
      <c r="A596" t="inlineStr">
        <is>
          <t>WI220731861</t>
        </is>
      </c>
      <c r="B596" t="inlineStr">
        <is>
          <t>DATA_VALIDATION</t>
        </is>
      </c>
      <c r="C596" t="inlineStr">
        <is>
          <t>201340001095</t>
        </is>
      </c>
      <c r="D596" t="inlineStr">
        <is>
          <t>Folder</t>
        </is>
      </c>
      <c r="E596" s="2">
        <f>HYPERLINK("capsilon://?command=openfolder&amp;siteaddress=FAM.docvelocity-na8.net&amp;folderid=FX8B89B168-81A1-AC8C-E36C-DC1B8161B63F","FX22071913")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MI2207301949</t>
        </is>
      </c>
      <c r="J596" t="n">
        <v>33.0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44762.483252314814</v>
      </c>
      <c r="P596" s="1" t="n">
        <v>44762.526979166665</v>
      </c>
      <c r="Q596" t="n">
        <v>3606.0</v>
      </c>
      <c r="R596" t="n">
        <v>172.0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44762.484398148146</v>
      </c>
      <c r="X596" t="n">
        <v>67.0</v>
      </c>
      <c r="Y596" t="n">
        <v>10.0</v>
      </c>
      <c r="Z596" t="n">
        <v>0.0</v>
      </c>
      <c r="AA596" t="n">
        <v>10.0</v>
      </c>
      <c r="AB596" t="n">
        <v>0.0</v>
      </c>
      <c r="AC596" t="n">
        <v>0.0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44762.526979166665</v>
      </c>
      <c r="AJ596" t="n">
        <v>105.0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62.0</v>
      </c>
      <c r="BH596" t="inlineStr">
        <is>
          <t>NO</t>
        </is>
      </c>
    </row>
    <row r="597">
      <c r="A597" t="inlineStr">
        <is>
          <t>WI220731868</t>
        </is>
      </c>
      <c r="B597" t="inlineStr">
        <is>
          <t>DATA_VALIDATION</t>
        </is>
      </c>
      <c r="C597" t="inlineStr">
        <is>
          <t>201340001095</t>
        </is>
      </c>
      <c r="D597" t="inlineStr">
        <is>
          <t>Folder</t>
        </is>
      </c>
      <c r="E597" s="2">
        <f>HYPERLINK("capsilon://?command=openfolder&amp;siteaddress=FAM.docvelocity-na8.net&amp;folderid=FX8B89B168-81A1-AC8C-E36C-DC1B8161B63F","FX22071913")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MI2207301982</t>
        </is>
      </c>
      <c r="J597" t="n">
        <v>33.0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44762.483831018515</v>
      </c>
      <c r="P597" s="1" t="n">
        <v>44762.52767361111</v>
      </c>
      <c r="Q597" t="n">
        <v>3653.0</v>
      </c>
      <c r="R597" t="n">
        <v>135.0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44762.485289351855</v>
      </c>
      <c r="X597" t="n">
        <v>76.0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44762.52767361111</v>
      </c>
      <c r="AJ597" t="n">
        <v>59.0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63.0</v>
      </c>
      <c r="BH597" t="inlineStr">
        <is>
          <t>NO</t>
        </is>
      </c>
    </row>
    <row r="598">
      <c r="A598" t="inlineStr">
        <is>
          <t>WI220731949</t>
        </is>
      </c>
      <c r="B598" t="inlineStr">
        <is>
          <t>DATA_VALIDATION</t>
        </is>
      </c>
      <c r="C598" t="inlineStr">
        <is>
          <t>201308008709</t>
        </is>
      </c>
      <c r="D598" t="inlineStr">
        <is>
          <t>Folder</t>
        </is>
      </c>
      <c r="E598" s="2">
        <f>HYPERLINK("capsilon://?command=openfolder&amp;siteaddress=FAM.docvelocity-na8.net&amp;folderid=FXB30D453A-0F8F-6F46-9AE3-47DB5B23C000","FX22073935")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MI2207294646</t>
        </is>
      </c>
      <c r="J598" t="n">
        <v>504.0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44762.49833333334</v>
      </c>
      <c r="P598" s="1" t="n">
        <v>44762.52831018518</v>
      </c>
      <c r="Q598" t="n">
        <v>409.0</v>
      </c>
      <c r="R598" t="n">
        <v>2181.0</v>
      </c>
      <c r="S598" t="b">
        <v>0</v>
      </c>
      <c r="T598" t="inlineStr">
        <is>
          <t>N/A</t>
        </is>
      </c>
      <c r="U598" t="b">
        <v>1</v>
      </c>
      <c r="V598" t="inlineStr">
        <is>
          <t>Samadhan Kamble</t>
        </is>
      </c>
      <c r="W598" s="1" t="n">
        <v>44762.51322916667</v>
      </c>
      <c r="X598" t="n">
        <v>1283.0</v>
      </c>
      <c r="Y598" t="n">
        <v>420.0</v>
      </c>
      <c r="Z598" t="n">
        <v>0.0</v>
      </c>
      <c r="AA598" t="n">
        <v>420.0</v>
      </c>
      <c r="AB598" t="n">
        <v>0.0</v>
      </c>
      <c r="AC598" t="n">
        <v>37.0</v>
      </c>
      <c r="AD598" t="n">
        <v>84.0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44762.52831018518</v>
      </c>
      <c r="AJ598" t="n">
        <v>898.0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78.0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43.0</v>
      </c>
      <c r="BH598" t="inlineStr">
        <is>
          <t>NO</t>
        </is>
      </c>
    </row>
    <row r="599">
      <c r="A599" t="inlineStr">
        <is>
          <t>WI220731950</t>
        </is>
      </c>
      <c r="B599" t="inlineStr">
        <is>
          <t>DATA_VALIDATION</t>
        </is>
      </c>
      <c r="C599" t="inlineStr">
        <is>
          <t>201130014059</t>
        </is>
      </c>
      <c r="D599" t="inlineStr">
        <is>
          <t>Folder</t>
        </is>
      </c>
      <c r="E599" s="2">
        <f>HYPERLINK("capsilon://?command=openfolder&amp;siteaddress=FAM.docvelocity-na8.net&amp;folderid=FX21ECFC7D-A79B-AEBD-D055-F53DA635CACB","FX22073627")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MI2207302732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44762.498402777775</v>
      </c>
      <c r="P599" s="1" t="n">
        <v>44762.530497685184</v>
      </c>
      <c r="Q599" t="n">
        <v>2133.0</v>
      </c>
      <c r="R599" t="n">
        <v>640.0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44762.50405092593</v>
      </c>
      <c r="X599" t="n">
        <v>397.0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44762.530497685184</v>
      </c>
      <c r="AJ599" t="n">
        <v>243.0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46.0</v>
      </c>
      <c r="BH599" t="inlineStr">
        <is>
          <t>NO</t>
        </is>
      </c>
    </row>
    <row r="600">
      <c r="A600" t="inlineStr">
        <is>
          <t>WI220732037</t>
        </is>
      </c>
      <c r="B600" t="inlineStr">
        <is>
          <t>DATA_VALIDATION</t>
        </is>
      </c>
      <c r="C600" t="inlineStr">
        <is>
          <t>201330007934</t>
        </is>
      </c>
      <c r="D600" t="inlineStr">
        <is>
          <t>Folder</t>
        </is>
      </c>
      <c r="E600" s="2">
        <f>HYPERLINK("capsilon://?command=openfolder&amp;siteaddress=FAM.docvelocity-na8.net&amp;folderid=FX6B281A44-1802-4FB7-4FD1-0600FC4E3156","FX22074929")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MI2207303131</t>
        </is>
      </c>
      <c r="J600" t="n">
        <v>795.0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44762.50866898148</v>
      </c>
      <c r="P600" s="1" t="n">
        <v>44762.51831018519</v>
      </c>
      <c r="Q600" t="n">
        <v>432.0</v>
      </c>
      <c r="R600" t="n">
        <v>401.0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44762.51831018519</v>
      </c>
      <c r="X600" t="n">
        <v>332.0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795.0</v>
      </c>
      <c r="AE600" t="n">
        <v>774.0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13.0</v>
      </c>
      <c r="BH600" t="inlineStr">
        <is>
          <t>NO</t>
        </is>
      </c>
    </row>
    <row r="601">
      <c r="A601" t="inlineStr">
        <is>
          <t>WI220732070</t>
        </is>
      </c>
      <c r="B601" t="inlineStr">
        <is>
          <t>DATA_VALIDATION</t>
        </is>
      </c>
      <c r="C601" t="inlineStr">
        <is>
          <t>201348000678</t>
        </is>
      </c>
      <c r="D601" t="inlineStr">
        <is>
          <t>Folder</t>
        </is>
      </c>
      <c r="E601" s="2">
        <f>HYPERLINK("capsilon://?command=openfolder&amp;siteaddress=FAM.docvelocity-na8.net&amp;folderid=FX0E0F84A3-E9A4-580C-9A5E-5EF403B9760A","FX22064825")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MI2207303674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44762.51226851852</v>
      </c>
      <c r="P601" s="1" t="n">
        <v>44762.948229166665</v>
      </c>
      <c r="Q601" t="n">
        <v>37629.0</v>
      </c>
      <c r="R601" t="n">
        <v>38.0</v>
      </c>
      <c r="S601" t="b">
        <v>0</v>
      </c>
      <c r="T601" t="inlineStr">
        <is>
          <t>N/A</t>
        </is>
      </c>
      <c r="U601" t="b">
        <v>0</v>
      </c>
      <c r="V601" t="inlineStr">
        <is>
          <t>Payal Pathare</t>
        </is>
      </c>
      <c r="W601" s="1" t="n">
        <v>44762.59443287037</v>
      </c>
      <c r="X601" t="n">
        <v>17.0</v>
      </c>
      <c r="Y601" t="n">
        <v>0.0</v>
      </c>
      <c r="Z601" t="n">
        <v>0.0</v>
      </c>
      <c r="AA601" t="n">
        <v>0.0</v>
      </c>
      <c r="AB601" t="n">
        <v>37.0</v>
      </c>
      <c r="AC601" t="n">
        <v>0.0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44762.948229166665</v>
      </c>
      <c r="AJ601" t="n">
        <v>14.0</v>
      </c>
      <c r="AK601" t="n">
        <v>0.0</v>
      </c>
      <c r="AL601" t="n">
        <v>0.0</v>
      </c>
      <c r="AM601" t="n">
        <v>0.0</v>
      </c>
      <c r="AN601" t="n">
        <v>37.0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627.0</v>
      </c>
      <c r="BH601" t="inlineStr">
        <is>
          <t>NO</t>
        </is>
      </c>
    </row>
    <row r="602">
      <c r="A602" t="inlineStr">
        <is>
          <t>WI220732099</t>
        </is>
      </c>
      <c r="B602" t="inlineStr">
        <is>
          <t>DATA_VALIDATION</t>
        </is>
      </c>
      <c r="C602" t="inlineStr">
        <is>
          <t>201340001107</t>
        </is>
      </c>
      <c r="D602" t="inlineStr">
        <is>
          <t>Folder</t>
        </is>
      </c>
      <c r="E602" s="2">
        <f>HYPERLINK("capsilon://?command=openfolder&amp;siteaddress=FAM.docvelocity-na8.net&amp;folderid=FXA05891EC-7771-6C40-C078-9CECF819EF52","FX22074311")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MI2207291433</t>
        </is>
      </c>
      <c r="J602" t="n">
        <v>818.0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44762.51642361111</v>
      </c>
      <c r="P602" s="1" t="n">
        <v>44762.63408564815</v>
      </c>
      <c r="Q602" t="n">
        <v>4723.0</v>
      </c>
      <c r="R602" t="n">
        <v>5443.0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Kadam</t>
        </is>
      </c>
      <c r="W602" s="1" t="n">
        <v>44762.5672337963</v>
      </c>
      <c r="X602" t="n">
        <v>3827.0</v>
      </c>
      <c r="Y602" t="n">
        <v>503.0</v>
      </c>
      <c r="Z602" t="n">
        <v>0.0</v>
      </c>
      <c r="AA602" t="n">
        <v>503.0</v>
      </c>
      <c r="AB602" t="n">
        <v>267.0</v>
      </c>
      <c r="AC602" t="n">
        <v>165.0</v>
      </c>
      <c r="AD602" t="n">
        <v>315.0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44762.63408564815</v>
      </c>
      <c r="AJ602" t="n">
        <v>1501.0</v>
      </c>
      <c r="AK602" t="n">
        <v>6.0</v>
      </c>
      <c r="AL602" t="n">
        <v>0.0</v>
      </c>
      <c r="AM602" t="n">
        <v>6.0</v>
      </c>
      <c r="AN602" t="n">
        <v>267.0</v>
      </c>
      <c r="AO602" t="n">
        <v>5.0</v>
      </c>
      <c r="AP602" t="n">
        <v>309.0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169.0</v>
      </c>
      <c r="BH602" t="inlineStr">
        <is>
          <t>NO</t>
        </is>
      </c>
    </row>
    <row r="603">
      <c r="A603" t="inlineStr">
        <is>
          <t>WI220732123</t>
        </is>
      </c>
      <c r="B603" t="inlineStr">
        <is>
          <t>DATA_VALIDATION</t>
        </is>
      </c>
      <c r="C603" t="inlineStr">
        <is>
          <t>201330007934</t>
        </is>
      </c>
      <c r="D603" t="inlineStr">
        <is>
          <t>Folder</t>
        </is>
      </c>
      <c r="E603" s="2">
        <f>HYPERLINK("capsilon://?command=openfolder&amp;siteaddress=FAM.docvelocity-na8.net&amp;folderid=FX6B281A44-1802-4FB7-4FD1-0600FC4E3156","FX22074929")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MI2207303131</t>
        </is>
      </c>
      <c r="J603" t="n">
        <v>987.0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44762.5209837963</v>
      </c>
      <c r="P603" s="1" t="n">
        <v>44762.69511574074</v>
      </c>
      <c r="Q603" t="n">
        <v>10498.0</v>
      </c>
      <c r="R603" t="n">
        <v>4547.0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44762.58880787037</v>
      </c>
      <c r="X603" t="n">
        <v>2322.0</v>
      </c>
      <c r="Y603" t="n">
        <v>590.0</v>
      </c>
      <c r="Z603" t="n">
        <v>0.0</v>
      </c>
      <c r="AA603" t="n">
        <v>590.0</v>
      </c>
      <c r="AB603" t="n">
        <v>1112.0</v>
      </c>
      <c r="AC603" t="n">
        <v>132.0</v>
      </c>
      <c r="AD603" t="n">
        <v>397.0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44762.69511574074</v>
      </c>
      <c r="AJ603" t="n">
        <v>2075.0</v>
      </c>
      <c r="AK603" t="n">
        <v>1.0</v>
      </c>
      <c r="AL603" t="n">
        <v>0.0</v>
      </c>
      <c r="AM603" t="n">
        <v>1.0</v>
      </c>
      <c r="AN603" t="n">
        <v>278.0</v>
      </c>
      <c r="AO603" t="n">
        <v>1.0</v>
      </c>
      <c r="AP603" t="n">
        <v>396.0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250.0</v>
      </c>
      <c r="BH603" t="inlineStr">
        <is>
          <t>NO</t>
        </is>
      </c>
    </row>
    <row r="604">
      <c r="A604" t="inlineStr">
        <is>
          <t>WI220732135</t>
        </is>
      </c>
      <c r="B604" t="inlineStr">
        <is>
          <t>DATA_VALIDATION</t>
        </is>
      </c>
      <c r="C604" t="inlineStr">
        <is>
          <t>201308008645</t>
        </is>
      </c>
      <c r="D604" t="inlineStr">
        <is>
          <t>Folder</t>
        </is>
      </c>
      <c r="E604" s="2">
        <f>HYPERLINK("capsilon://?command=openfolder&amp;siteaddress=FAM.docvelocity-na8.net&amp;folderid=FX90DDBF68-9C2B-43F0-B066-736FF514484A","FX22067514")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MI2207304296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44762.52243055555</v>
      </c>
      <c r="P604" s="1" t="n">
        <v>44762.948379629626</v>
      </c>
      <c r="Q604" t="n">
        <v>36763.0</v>
      </c>
      <c r="R604" t="n">
        <v>39.0</v>
      </c>
      <c r="S604" t="b">
        <v>0</v>
      </c>
      <c r="T604" t="inlineStr">
        <is>
          <t>N/A</t>
        </is>
      </c>
      <c r="U604" t="b">
        <v>0</v>
      </c>
      <c r="V604" t="inlineStr">
        <is>
          <t>Payal Pathare</t>
        </is>
      </c>
      <c r="W604" s="1" t="n">
        <v>44762.59462962963</v>
      </c>
      <c r="X604" t="n">
        <v>16.0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44762.948379629626</v>
      </c>
      <c r="AJ604" t="n">
        <v>12.0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613.0</v>
      </c>
      <c r="BH604" t="inlineStr">
        <is>
          <t>NO</t>
        </is>
      </c>
    </row>
    <row r="605">
      <c r="A605" t="inlineStr">
        <is>
          <t>WI220732150</t>
        </is>
      </c>
      <c r="B605" t="inlineStr">
        <is>
          <t>DATA_VALIDATION</t>
        </is>
      </c>
      <c r="C605" t="inlineStr">
        <is>
          <t>201348000746</t>
        </is>
      </c>
      <c r="D605" t="inlineStr">
        <is>
          <t>Folder</t>
        </is>
      </c>
      <c r="E605" s="2">
        <f>HYPERLINK("capsilon://?command=openfolder&amp;siteaddress=FAM.docvelocity-na8.net&amp;folderid=FXA464345B-65FF-E734-A41E-4B1B65A9AACD","FX22074744")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MI2207304369</t>
        </is>
      </c>
      <c r="J605" t="n">
        <v>405.0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44762.52611111111</v>
      </c>
      <c r="P605" s="1" t="n">
        <v>44762.551828703705</v>
      </c>
      <c r="Q605" t="n">
        <v>1996.0</v>
      </c>
      <c r="R605" t="n">
        <v>226.0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44762.551828703705</v>
      </c>
      <c r="X605" t="n">
        <v>226.0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405.0</v>
      </c>
      <c r="AE605" t="n">
        <v>383.0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37.0</v>
      </c>
      <c r="BH605" t="inlineStr">
        <is>
          <t>NO</t>
        </is>
      </c>
    </row>
    <row r="606">
      <c r="A606" t="inlineStr">
        <is>
          <t>WI220732214</t>
        </is>
      </c>
      <c r="B606" t="inlineStr">
        <is>
          <t>DATA_VALIDATION</t>
        </is>
      </c>
      <c r="C606" t="inlineStr">
        <is>
          <t>201330007934</t>
        </is>
      </c>
      <c r="D606" t="inlineStr">
        <is>
          <t>Folder</t>
        </is>
      </c>
      <c r="E606" s="2">
        <f>HYPERLINK("capsilon://?command=openfolder&amp;siteaddress=FAM.docvelocity-na8.net&amp;folderid=FX6B281A44-1802-4FB7-4FD1-0600FC4E3156","FX22074929")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MI2207305138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44762.53773148148</v>
      </c>
      <c r="P606" s="1" t="n">
        <v>44762.94900462963</v>
      </c>
      <c r="Q606" t="n">
        <v>35300.0</v>
      </c>
      <c r="R606" t="n">
        <v>234.0</v>
      </c>
      <c r="S606" t="b">
        <v>0</v>
      </c>
      <c r="T606" t="inlineStr">
        <is>
          <t>N/A</t>
        </is>
      </c>
      <c r="U606" t="b">
        <v>0</v>
      </c>
      <c r="V606" t="inlineStr">
        <is>
          <t>Payal Pathare</t>
        </is>
      </c>
      <c r="W606" s="1" t="n">
        <v>44762.59662037037</v>
      </c>
      <c r="X606" t="n">
        <v>171.0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14.0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44762.94900462963</v>
      </c>
      <c r="AJ606" t="n">
        <v>53.0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592.0</v>
      </c>
      <c r="BH606" t="inlineStr">
        <is>
          <t>NO</t>
        </is>
      </c>
    </row>
    <row r="607">
      <c r="A607" t="inlineStr">
        <is>
          <t>WI220732259</t>
        </is>
      </c>
      <c r="B607" t="inlineStr">
        <is>
          <t>DATA_VALIDATION</t>
        </is>
      </c>
      <c r="C607" t="inlineStr">
        <is>
          <t>201348000748</t>
        </is>
      </c>
      <c r="D607" t="inlineStr">
        <is>
          <t>Folder</t>
        </is>
      </c>
      <c r="E607" s="2">
        <f>HYPERLINK("capsilon://?command=openfolder&amp;siteaddress=FAM.docvelocity-na8.net&amp;folderid=FXECAE12F6-FD91-1655-42E9-6236C1C12725","FX22074842")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MI2207305448</t>
        </is>
      </c>
      <c r="J607" t="n">
        <v>246.0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44762.54386574074</v>
      </c>
      <c r="P607" s="1" t="n">
        <v>44762.556076388886</v>
      </c>
      <c r="Q607" t="n">
        <v>700.0</v>
      </c>
      <c r="R607" t="n">
        <v>355.0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44762.556076388886</v>
      </c>
      <c r="X607" t="n">
        <v>355.0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246.0</v>
      </c>
      <c r="AE607" t="n">
        <v>232.0</v>
      </c>
      <c r="AF607" t="n">
        <v>0.0</v>
      </c>
      <c r="AG607" t="n">
        <v>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17.0</v>
      </c>
      <c r="BH607" t="inlineStr">
        <is>
          <t>NO</t>
        </is>
      </c>
    </row>
    <row r="608">
      <c r="A608" t="inlineStr">
        <is>
          <t>WI220732273</t>
        </is>
      </c>
      <c r="B608" t="inlineStr">
        <is>
          <t>DATA_VALIDATION</t>
        </is>
      </c>
      <c r="C608" t="inlineStr">
        <is>
          <t>201330007902</t>
        </is>
      </c>
      <c r="D608" t="inlineStr">
        <is>
          <t>Folder</t>
        </is>
      </c>
      <c r="E608" s="2">
        <f>HYPERLINK("capsilon://?command=openfolder&amp;siteaddress=FAM.docvelocity-na8.net&amp;folderid=FX8B81544A-97D4-FBC1-2224-09CDD1A8E258","FX22074402")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MI2207305665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44762.54717592592</v>
      </c>
      <c r="P608" s="1" t="n">
        <v>44762.94944444444</v>
      </c>
      <c r="Q608" t="n">
        <v>34665.0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Payal Pathare</t>
        </is>
      </c>
      <c r="W608" s="1" t="n">
        <v>44762.59716435185</v>
      </c>
      <c r="X608" t="n">
        <v>46.0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0.0</v>
      </c>
      <c r="AD608" t="n">
        <v>23.0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44762.94944444444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579.0</v>
      </c>
      <c r="BH608" t="inlineStr">
        <is>
          <t>NO</t>
        </is>
      </c>
    </row>
    <row r="609">
      <c r="A609" t="inlineStr">
        <is>
          <t>WI220732298</t>
        </is>
      </c>
      <c r="B609" t="inlineStr">
        <is>
          <t>DATA_VALIDATION</t>
        </is>
      </c>
      <c r="C609" t="inlineStr">
        <is>
          <t>201348000746</t>
        </is>
      </c>
      <c r="D609" t="inlineStr">
        <is>
          <t>Folder</t>
        </is>
      </c>
      <c r="E609" s="2">
        <f>HYPERLINK("capsilon://?command=openfolder&amp;siteaddress=FAM.docvelocity-na8.net&amp;folderid=FXA464345B-65FF-E734-A41E-4B1B65A9AACD","FX22074744")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MI2207304369</t>
        </is>
      </c>
      <c r="J609" t="n">
        <v>480.0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44762.55354166667</v>
      </c>
      <c r="P609" s="1" t="n">
        <v>44762.707395833335</v>
      </c>
      <c r="Q609" t="n">
        <v>11476.0</v>
      </c>
      <c r="R609" t="n">
        <v>1817.0</v>
      </c>
      <c r="S609" t="b">
        <v>0</v>
      </c>
      <c r="T609" t="inlineStr">
        <is>
          <t>N/A</t>
        </is>
      </c>
      <c r="U609" t="b">
        <v>1</v>
      </c>
      <c r="V609" t="inlineStr">
        <is>
          <t>Payal Pathare</t>
        </is>
      </c>
      <c r="W609" s="1" t="n">
        <v>44762.56829861111</v>
      </c>
      <c r="X609" t="n">
        <v>699.0</v>
      </c>
      <c r="Y609" t="n">
        <v>352.0</v>
      </c>
      <c r="Z609" t="n">
        <v>0.0</v>
      </c>
      <c r="AA609" t="n">
        <v>352.0</v>
      </c>
      <c r="AB609" t="n">
        <v>0.0</v>
      </c>
      <c r="AC609" t="n">
        <v>45.0</v>
      </c>
      <c r="AD609" t="n">
        <v>128.0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44762.707395833335</v>
      </c>
      <c r="AJ609" t="n">
        <v>1061.0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221.0</v>
      </c>
      <c r="BH609" t="inlineStr">
        <is>
          <t>NO</t>
        </is>
      </c>
    </row>
    <row r="610">
      <c r="A610" t="inlineStr">
        <is>
          <t>WI220732307</t>
        </is>
      </c>
      <c r="B610" t="inlineStr">
        <is>
          <t>DATA_VALIDATION</t>
        </is>
      </c>
      <c r="C610" t="inlineStr">
        <is>
          <t>201348000748</t>
        </is>
      </c>
      <c r="D610" t="inlineStr">
        <is>
          <t>Folder</t>
        </is>
      </c>
      <c r="E610" s="2">
        <f>HYPERLINK("capsilon://?command=openfolder&amp;siteaddress=FAM.docvelocity-na8.net&amp;folderid=FXECAE12F6-FD91-1655-42E9-6236C1C12725","FX22074842")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MI2207305448</t>
        </is>
      </c>
      <c r="J610" t="n">
        <v>350.0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44762.55767361111</v>
      </c>
      <c r="P610" s="1" t="n">
        <v>44762.71839120371</v>
      </c>
      <c r="Q610" t="n">
        <v>10878.0</v>
      </c>
      <c r="R610" t="n">
        <v>3008.0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Kadam</t>
        </is>
      </c>
      <c r="W610" s="1" t="n">
        <v>44762.58133101852</v>
      </c>
      <c r="X610" t="n">
        <v>1174.0</v>
      </c>
      <c r="Y610" t="n">
        <v>297.0</v>
      </c>
      <c r="Z610" t="n">
        <v>0.0</v>
      </c>
      <c r="AA610" t="n">
        <v>297.0</v>
      </c>
      <c r="AB610" t="n">
        <v>0.0</v>
      </c>
      <c r="AC610" t="n">
        <v>59.0</v>
      </c>
      <c r="AD610" t="n">
        <v>53.0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44762.71839120371</v>
      </c>
      <c r="AJ610" t="n">
        <v>932.0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51.0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231.0</v>
      </c>
      <c r="BH610" t="inlineStr">
        <is>
          <t>NO</t>
        </is>
      </c>
    </row>
    <row r="611">
      <c r="A611" t="inlineStr">
        <is>
          <t>WI220732392</t>
        </is>
      </c>
      <c r="B611" t="inlineStr">
        <is>
          <t>DATA_VALIDATION</t>
        </is>
      </c>
      <c r="C611" t="inlineStr">
        <is>
          <t>201138001250</t>
        </is>
      </c>
      <c r="D611" t="inlineStr">
        <is>
          <t>Folder</t>
        </is>
      </c>
      <c r="E611" s="2">
        <f>HYPERLINK("capsilon://?command=openfolder&amp;siteaddress=FAM.docvelocity-na8.net&amp;folderid=FXC794FD59-04D2-D1A9-2614-5B4EEE298280","FX2206112")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MI2207306872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44762.566203703704</v>
      </c>
      <c r="P611" s="1" t="n">
        <v>44762.9496875</v>
      </c>
      <c r="Q611" t="n">
        <v>33099.0</v>
      </c>
      <c r="R611" t="n">
        <v>34.0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44762.59731481481</v>
      </c>
      <c r="X611" t="n">
        <v>13.0</v>
      </c>
      <c r="Y611" t="n">
        <v>0.0</v>
      </c>
      <c r="Z611" t="n">
        <v>0.0</v>
      </c>
      <c r="AA611" t="n">
        <v>0.0</v>
      </c>
      <c r="AB611" t="n">
        <v>37.0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44762.9496875</v>
      </c>
      <c r="AJ611" t="n">
        <v>21.0</v>
      </c>
      <c r="AK611" t="n">
        <v>0.0</v>
      </c>
      <c r="AL611" t="n">
        <v>0.0</v>
      </c>
      <c r="AM611" t="n">
        <v>0.0</v>
      </c>
      <c r="AN611" t="n">
        <v>37.0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552.0</v>
      </c>
      <c r="BH611" t="inlineStr">
        <is>
          <t>NO</t>
        </is>
      </c>
    </row>
    <row r="612">
      <c r="A612" t="inlineStr">
        <is>
          <t>WI220732564</t>
        </is>
      </c>
      <c r="B612" t="inlineStr">
        <is>
          <t>DATA_VALIDATION</t>
        </is>
      </c>
      <c r="C612" t="inlineStr">
        <is>
          <t>201100024221</t>
        </is>
      </c>
      <c r="D612" t="inlineStr">
        <is>
          <t>Folder</t>
        </is>
      </c>
      <c r="E612" s="2">
        <f>HYPERLINK("capsilon://?command=openfolder&amp;siteaddress=FAM.docvelocity-na8.net&amp;folderid=FX390015EF-4CF9-F150-FF3F-02A597BE284F","FX22073765")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MI2207281562</t>
        </is>
      </c>
      <c r="J612" t="n">
        <v>190.0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44762.59263888889</v>
      </c>
      <c r="P612" s="1" t="n">
        <v>44762.67736111111</v>
      </c>
      <c r="Q612" t="n">
        <v>5823.0</v>
      </c>
      <c r="R612" t="n">
        <v>1497.0</v>
      </c>
      <c r="S612" t="b">
        <v>0</v>
      </c>
      <c r="T612" t="inlineStr">
        <is>
          <t>N/A</t>
        </is>
      </c>
      <c r="U612" t="b">
        <v>1</v>
      </c>
      <c r="V612" t="inlineStr">
        <is>
          <t>Sunny Yadav</t>
        </is>
      </c>
      <c r="W612" s="1" t="n">
        <v>44762.6049537037</v>
      </c>
      <c r="X612" t="n">
        <v>1062.0</v>
      </c>
      <c r="Y612" t="n">
        <v>175.0</v>
      </c>
      <c r="Z612" t="n">
        <v>0.0</v>
      </c>
      <c r="AA612" t="n">
        <v>175.0</v>
      </c>
      <c r="AB612" t="n">
        <v>0.0</v>
      </c>
      <c r="AC612" t="n">
        <v>49.0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Sanjay Kharade</t>
        </is>
      </c>
      <c r="AI612" s="1" t="n">
        <v>44762.67736111111</v>
      </c>
      <c r="AJ612" t="n">
        <v>435.0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122.0</v>
      </c>
      <c r="BH612" t="inlineStr">
        <is>
          <t>NO</t>
        </is>
      </c>
    </row>
    <row r="613">
      <c r="A613" t="inlineStr">
        <is>
          <t>WI220732583</t>
        </is>
      </c>
      <c r="B613" t="inlineStr">
        <is>
          <t>DATA_VALIDATION</t>
        </is>
      </c>
      <c r="C613" t="inlineStr">
        <is>
          <t>201330007933</t>
        </is>
      </c>
      <c r="D613" t="inlineStr">
        <is>
          <t>Folder</t>
        </is>
      </c>
      <c r="E613" s="2">
        <f>HYPERLINK("capsilon://?command=openfolder&amp;siteaddress=FAM.docvelocity-na8.net&amp;folderid=FX843C0114-8A57-319D-6F9E-8A77CABCC85D","FX22074921")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MI2207308836</t>
        </is>
      </c>
      <c r="J613" t="n">
        <v>378.0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44762.59806712963</v>
      </c>
      <c r="P613" s="1" t="n">
        <v>44763.734988425924</v>
      </c>
      <c r="Q613" t="n">
        <v>95903.0</v>
      </c>
      <c r="R613" t="n">
        <v>2327.0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44762.60806712963</v>
      </c>
      <c r="X613" t="n">
        <v>771.0</v>
      </c>
      <c r="Y613" t="n">
        <v>265.0</v>
      </c>
      <c r="Z613" t="n">
        <v>0.0</v>
      </c>
      <c r="AA613" t="n">
        <v>265.0</v>
      </c>
      <c r="AB613" t="n">
        <v>115.0</v>
      </c>
      <c r="AC613" t="n">
        <v>45.0</v>
      </c>
      <c r="AD613" t="n">
        <v>113.0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44763.734988425924</v>
      </c>
      <c r="AJ613" t="n">
        <v>1159.0</v>
      </c>
      <c r="AK613" t="n">
        <v>5.0</v>
      </c>
      <c r="AL613" t="n">
        <v>0.0</v>
      </c>
      <c r="AM613" t="n">
        <v>5.0</v>
      </c>
      <c r="AN613" t="n">
        <v>115.0</v>
      </c>
      <c r="AO613" t="n">
        <v>5.0</v>
      </c>
      <c r="AP613" t="n">
        <v>108.0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1637.0</v>
      </c>
      <c r="BH613" t="inlineStr">
        <is>
          <t>YES</t>
        </is>
      </c>
    </row>
    <row r="614">
      <c r="A614" t="inlineStr">
        <is>
          <t>WI220732584</t>
        </is>
      </c>
      <c r="B614" t="inlineStr">
        <is>
          <t>DATA_VALIDATION</t>
        </is>
      </c>
      <c r="C614" t="inlineStr">
        <is>
          <t>201130014074</t>
        </is>
      </c>
      <c r="D614" t="inlineStr">
        <is>
          <t>Folder</t>
        </is>
      </c>
      <c r="E614" s="2">
        <f>HYPERLINK("capsilon://?command=openfolder&amp;siteaddress=FAM.docvelocity-na8.net&amp;folderid=FX4A858287-D8C2-265F-716D-F02C9BACABD7","FX22074945")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MI2207308858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44762.59832175926</v>
      </c>
      <c r="P614" s="1" t="n">
        <v>44763.61614583333</v>
      </c>
      <c r="Q614" t="n">
        <v>87500.0</v>
      </c>
      <c r="R614" t="n">
        <v>440.0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44762.636608796296</v>
      </c>
      <c r="X614" t="n">
        <v>332.0</v>
      </c>
      <c r="Y614" t="n">
        <v>41.0</v>
      </c>
      <c r="Z614" t="n">
        <v>0.0</v>
      </c>
      <c r="AA614" t="n">
        <v>41.0</v>
      </c>
      <c r="AB614" t="n">
        <v>0.0</v>
      </c>
      <c r="AC614" t="n">
        <v>9.0</v>
      </c>
      <c r="AD614" t="n">
        <v>3.0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44763.61614583333</v>
      </c>
      <c r="AJ614" t="n">
        <v>67.0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1465.0</v>
      </c>
      <c r="BH614" t="inlineStr">
        <is>
          <t>YES</t>
        </is>
      </c>
    </row>
    <row r="615">
      <c r="A615" t="inlineStr">
        <is>
          <t>WI220732619</t>
        </is>
      </c>
      <c r="B615" t="inlineStr">
        <is>
          <t>DATA_VALIDATION</t>
        </is>
      </c>
      <c r="C615" t="inlineStr">
        <is>
          <t>201100024221</t>
        </is>
      </c>
      <c r="D615" t="inlineStr">
        <is>
          <t>Folder</t>
        </is>
      </c>
      <c r="E615" s="2">
        <f>HYPERLINK("capsilon://?command=openfolder&amp;siteaddress=FAM.docvelocity-na8.net&amp;folderid=FX390015EF-4CF9-F150-FF3F-02A597BE284F","FX22073765")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MI2207282961</t>
        </is>
      </c>
      <c r="J615" t="n">
        <v>171.0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44762.605208333334</v>
      </c>
      <c r="P615" s="1" t="n">
        <v>44762.728796296295</v>
      </c>
      <c r="Q615" t="n">
        <v>7524.0</v>
      </c>
      <c r="R615" t="n">
        <v>3154.0</v>
      </c>
      <c r="S615" t="b">
        <v>0</v>
      </c>
      <c r="T615" t="inlineStr">
        <is>
          <t>N/A</t>
        </is>
      </c>
      <c r="U615" t="b">
        <v>1</v>
      </c>
      <c r="V615" t="inlineStr">
        <is>
          <t>Sunny Yadav</t>
        </is>
      </c>
      <c r="W615" s="1" t="n">
        <v>44762.630833333336</v>
      </c>
      <c r="X615" t="n">
        <v>2144.0</v>
      </c>
      <c r="Y615" t="n">
        <v>162.0</v>
      </c>
      <c r="Z615" t="n">
        <v>0.0</v>
      </c>
      <c r="AA615" t="n">
        <v>162.0</v>
      </c>
      <c r="AB615" t="n">
        <v>0.0</v>
      </c>
      <c r="AC615" t="n">
        <v>125.0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44762.728796296295</v>
      </c>
      <c r="AJ615" t="n">
        <v>898.0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177.0</v>
      </c>
      <c r="BH615" t="inlineStr">
        <is>
          <t>NO</t>
        </is>
      </c>
    </row>
    <row r="616">
      <c r="A616" t="inlineStr">
        <is>
          <t>WI220732627</t>
        </is>
      </c>
      <c r="B616" t="inlineStr">
        <is>
          <t>DATA_VALIDATION</t>
        </is>
      </c>
      <c r="C616" t="inlineStr">
        <is>
          <t>201330007907</t>
        </is>
      </c>
      <c r="D616" t="inlineStr">
        <is>
          <t>Folder</t>
        </is>
      </c>
      <c r="E616" s="2">
        <f>HYPERLINK("capsilon://?command=openfolder&amp;siteaddress=FAM.docvelocity-na8.net&amp;folderid=FXEF1D5CEE-DF0E-B9B7-DFD9-C76F6711D0D3","FX22074477")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MI2207286624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44762.605833333335</v>
      </c>
      <c r="P616" s="1" t="n">
        <v>44762.68137731482</v>
      </c>
      <c r="Q616" t="n">
        <v>5777.0</v>
      </c>
      <c r="R616" t="n">
        <v>750.0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44762.61288194444</v>
      </c>
      <c r="X616" t="n">
        <v>415.0</v>
      </c>
      <c r="Y616" t="n">
        <v>152.0</v>
      </c>
      <c r="Z616" t="n">
        <v>0.0</v>
      </c>
      <c r="AA616" t="n">
        <v>152.0</v>
      </c>
      <c r="AB616" t="n">
        <v>0.0</v>
      </c>
      <c r="AC616" t="n">
        <v>13.0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Sanjay Kharade</t>
        </is>
      </c>
      <c r="AI616" s="1" t="n">
        <v>44762.68137731482</v>
      </c>
      <c r="AJ616" t="n">
        <v>335.0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108.0</v>
      </c>
      <c r="BH616" t="inlineStr">
        <is>
          <t>NO</t>
        </is>
      </c>
    </row>
    <row r="617">
      <c r="A617" t="inlineStr">
        <is>
          <t>WI220732634</t>
        </is>
      </c>
      <c r="B617" t="inlineStr">
        <is>
          <t>DATA_VALIDATION</t>
        </is>
      </c>
      <c r="C617" t="inlineStr">
        <is>
          <t>201330007902</t>
        </is>
      </c>
      <c r="D617" t="inlineStr">
        <is>
          <t>Folder</t>
        </is>
      </c>
      <c r="E617" s="2">
        <f>HYPERLINK("capsilon://?command=openfolder&amp;siteaddress=FAM.docvelocity-na8.net&amp;folderid=FX8B81544A-97D4-FBC1-2224-09CDD1A8E258","FX22074402")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MI2207280543</t>
        </is>
      </c>
      <c r="J617" t="n">
        <v>1232.0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44762.60663194444</v>
      </c>
      <c r="P617" s="1" t="n">
        <v>44763.526030092595</v>
      </c>
      <c r="Q617" t="n">
        <v>70023.0</v>
      </c>
      <c r="R617" t="n">
        <v>9413.0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44762.711377314816</v>
      </c>
      <c r="X617" t="n">
        <v>4574.0</v>
      </c>
      <c r="Y617" t="n">
        <v>875.0</v>
      </c>
      <c r="Z617" t="n">
        <v>0.0</v>
      </c>
      <c r="AA617" t="n">
        <v>875.0</v>
      </c>
      <c r="AB617" t="n">
        <v>1040.0</v>
      </c>
      <c r="AC617" t="n">
        <v>278.0</v>
      </c>
      <c r="AD617" t="n">
        <v>357.0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44763.526030092595</v>
      </c>
      <c r="AJ617" t="n">
        <v>2850.0</v>
      </c>
      <c r="AK617" t="n">
        <v>7.0</v>
      </c>
      <c r="AL617" t="n">
        <v>0.0</v>
      </c>
      <c r="AM617" t="n">
        <v>7.0</v>
      </c>
      <c r="AN617" t="n">
        <v>260.0</v>
      </c>
      <c r="AO617" t="n">
        <v>7.0</v>
      </c>
      <c r="AP617" t="n">
        <v>350.0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1323.0</v>
      </c>
      <c r="BH617" t="inlineStr">
        <is>
          <t>YES</t>
        </is>
      </c>
    </row>
    <row r="618">
      <c r="A618" t="inlineStr">
        <is>
          <t>WI220732649</t>
        </is>
      </c>
      <c r="B618" t="inlineStr">
        <is>
          <t>DATA_VALIDATION</t>
        </is>
      </c>
      <c r="C618" t="inlineStr">
        <is>
          <t>201348000734</t>
        </is>
      </c>
      <c r="D618" t="inlineStr">
        <is>
          <t>Folder</t>
        </is>
      </c>
      <c r="E618" s="2">
        <f>HYPERLINK("capsilon://?command=openfolder&amp;siteaddress=FAM.docvelocity-na8.net&amp;folderid=FXA20E5C7B-E1A0-5919-A49D-48B47045F1B5","FX22074014")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MI2207288449</t>
        </is>
      </c>
      <c r="J618" t="n">
        <v>771.0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44762.611863425926</v>
      </c>
      <c r="P618" s="1" t="n">
        <v>44763.47008101852</v>
      </c>
      <c r="Q618" t="n">
        <v>71009.0</v>
      </c>
      <c r="R618" t="n">
        <v>3141.0</v>
      </c>
      <c r="S618" t="b">
        <v>0</v>
      </c>
      <c r="T618" t="inlineStr">
        <is>
          <t>N/A</t>
        </is>
      </c>
      <c r="U618" t="b">
        <v>1</v>
      </c>
      <c r="V618" t="inlineStr">
        <is>
          <t>Sunny Yadav</t>
        </is>
      </c>
      <c r="W618" s="1" t="n">
        <v>44762.70298611111</v>
      </c>
      <c r="X618" t="n">
        <v>1817.0</v>
      </c>
      <c r="Y618" t="n">
        <v>526.0</v>
      </c>
      <c r="Z618" t="n">
        <v>0.0</v>
      </c>
      <c r="AA618" t="n">
        <v>526.0</v>
      </c>
      <c r="AB618" t="n">
        <v>104.0</v>
      </c>
      <c r="AC618" t="n">
        <v>162.0</v>
      </c>
      <c r="AD618" t="n">
        <v>245.0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44763.47008101852</v>
      </c>
      <c r="AJ618" t="n">
        <v>1116.0</v>
      </c>
      <c r="AK618" t="n">
        <v>6.0</v>
      </c>
      <c r="AL618" t="n">
        <v>0.0</v>
      </c>
      <c r="AM618" t="n">
        <v>6.0</v>
      </c>
      <c r="AN618" t="n">
        <v>104.0</v>
      </c>
      <c r="AO618" t="n">
        <v>5.0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1235.0</v>
      </c>
      <c r="BH618" t="inlineStr">
        <is>
          <t>YES</t>
        </is>
      </c>
    </row>
    <row r="619">
      <c r="A619" t="inlineStr">
        <is>
          <t>WI220732810</t>
        </is>
      </c>
      <c r="B619" t="inlineStr">
        <is>
          <t>DATA_VALIDATION</t>
        </is>
      </c>
      <c r="C619" t="inlineStr">
        <is>
          <t>201300024587</t>
        </is>
      </c>
      <c r="D619" t="inlineStr">
        <is>
          <t>Folder</t>
        </is>
      </c>
      <c r="E619" s="2">
        <f>HYPERLINK("capsilon://?command=openfolder&amp;siteaddress=FAM.docvelocity-na8.net&amp;folderid=FX957CE32C-2DD2-99CD-0E15-0A881801AC35","FX22075150")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MI2207311650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44762.65299768518</v>
      </c>
      <c r="P619" s="1" t="n">
        <v>44762.659097222226</v>
      </c>
      <c r="Q619" t="n">
        <v>383.0</v>
      </c>
      <c r="R619" t="n">
        <v>144.0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44762.659097222226</v>
      </c>
      <c r="X619" t="n">
        <v>144.0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98.0</v>
      </c>
      <c r="AE619" t="n">
        <v>73.0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20-07-2022</t>
        </is>
      </c>
      <c r="BG619" t="n">
        <v>8.0</v>
      </c>
      <c r="BH619" t="inlineStr">
        <is>
          <t>NO</t>
        </is>
      </c>
    </row>
    <row r="620">
      <c r="A620" t="inlineStr">
        <is>
          <t>WI220732828</t>
        </is>
      </c>
      <c r="B620" t="inlineStr">
        <is>
          <t>DATA_VALIDATION</t>
        </is>
      </c>
      <c r="C620" t="inlineStr">
        <is>
          <t>201300024587</t>
        </is>
      </c>
      <c r="D620" t="inlineStr">
        <is>
          <t>Folder</t>
        </is>
      </c>
      <c r="E620" s="2">
        <f>HYPERLINK("capsilon://?command=openfolder&amp;siteaddress=FAM.docvelocity-na8.net&amp;folderid=FX957CE32C-2DD2-99CD-0E15-0A881801AC35","FX22075150")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MI2207311650</t>
        </is>
      </c>
      <c r="J620" t="n">
        <v>179.0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44762.661087962966</v>
      </c>
      <c r="P620" s="1" t="n">
        <v>44762.94378472222</v>
      </c>
      <c r="Q620" t="n">
        <v>23572.0</v>
      </c>
      <c r="R620" t="n">
        <v>853.0</v>
      </c>
      <c r="S620" t="b">
        <v>0</v>
      </c>
      <c r="T620" t="inlineStr">
        <is>
          <t>N/A</t>
        </is>
      </c>
      <c r="U620" t="b">
        <v>1</v>
      </c>
      <c r="V620" t="inlineStr">
        <is>
          <t>Sunny Yadav</t>
        </is>
      </c>
      <c r="W620" s="1" t="n">
        <v>44762.710381944446</v>
      </c>
      <c r="X620" t="n">
        <v>638.0</v>
      </c>
      <c r="Y620" t="n">
        <v>136.0</v>
      </c>
      <c r="Z620" t="n">
        <v>0.0</v>
      </c>
      <c r="AA620" t="n">
        <v>136.0</v>
      </c>
      <c r="AB620" t="n">
        <v>0.0</v>
      </c>
      <c r="AC620" t="n">
        <v>42.0</v>
      </c>
      <c r="AD620" t="n">
        <v>43.0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44762.94378472222</v>
      </c>
      <c r="AJ620" t="n">
        <v>215.0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43.0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20-07-2022</t>
        </is>
      </c>
      <c r="BG620" t="n">
        <v>407.0</v>
      </c>
      <c r="BH620" t="inlineStr">
        <is>
          <t>NO</t>
        </is>
      </c>
    </row>
    <row r="621">
      <c r="A621" t="inlineStr">
        <is>
          <t>WI220732924</t>
        </is>
      </c>
      <c r="B621" t="inlineStr">
        <is>
          <t>DATA_VALIDATION</t>
        </is>
      </c>
      <c r="C621" t="inlineStr">
        <is>
          <t>201348000692</t>
        </is>
      </c>
      <c r="D621" t="inlineStr">
        <is>
          <t>Folder</t>
        </is>
      </c>
      <c r="E621" s="2">
        <f>HYPERLINK("capsilon://?command=openfolder&amp;siteaddress=FAM.docvelocity-na8.net&amp;folderid=FX5CD485B7-2143-136B-6A12-326ABA6DA8E7","FX22067344")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MI2207313241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44762.67959490741</v>
      </c>
      <c r="P621" s="1" t="n">
        <v>44762.95119212963</v>
      </c>
      <c r="Q621" t="n">
        <v>23436.0</v>
      </c>
      <c r="R621" t="n">
        <v>30.0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44762.711539351854</v>
      </c>
      <c r="X621" t="n">
        <v>13.0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44762.95119212963</v>
      </c>
      <c r="AJ621" t="n">
        <v>10.0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20-07-2022</t>
        </is>
      </c>
      <c r="BG621" t="n">
        <v>391.0</v>
      </c>
      <c r="BH621" t="inlineStr">
        <is>
          <t>NO</t>
        </is>
      </c>
    </row>
    <row r="622">
      <c r="A622" t="inlineStr">
        <is>
          <t>WI220732926</t>
        </is>
      </c>
      <c r="B622" t="inlineStr">
        <is>
          <t>DATA_VALIDATION</t>
        </is>
      </c>
      <c r="C622" t="inlineStr">
        <is>
          <t>201308008297</t>
        </is>
      </c>
      <c r="D622" t="inlineStr">
        <is>
          <t>Folder</t>
        </is>
      </c>
      <c r="E622" s="2">
        <f>HYPERLINK("capsilon://?command=openfolder&amp;siteaddress=FAM.docvelocity-na8.net&amp;folderid=FX3EC27CDA-36B0-79B1-9009-438104EF06CF","FX22037253")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MI2207313237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44762.681550925925</v>
      </c>
      <c r="P622" s="1" t="n">
        <v>44762.7071875</v>
      </c>
      <c r="Q622" t="n">
        <v>2111.0</v>
      </c>
      <c r="R622" t="n">
        <v>104.0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44762.7071875</v>
      </c>
      <c r="X622" t="n">
        <v>104.0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224.0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20-07-2022</t>
        </is>
      </c>
      <c r="BG622" t="n">
        <v>36.0</v>
      </c>
      <c r="BH622" t="inlineStr">
        <is>
          <t>NO</t>
        </is>
      </c>
    </row>
    <row r="623">
      <c r="A623" t="inlineStr">
        <is>
          <t>WI220733015</t>
        </is>
      </c>
      <c r="B623" t="inlineStr">
        <is>
          <t>DATA_VALIDATION</t>
        </is>
      </c>
      <c r="C623" t="inlineStr">
        <is>
          <t>201330007946</t>
        </is>
      </c>
      <c r="D623" t="inlineStr">
        <is>
          <t>Folder</t>
        </is>
      </c>
      <c r="E623" s="2">
        <f>HYPERLINK("capsilon://?command=openfolder&amp;siteaddress=FAM.docvelocity-na8.net&amp;folderid=FX143B75A3-A781-F427-B8C3-B9EF4FEC9419","FX22075197")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MI2207314334</t>
        </is>
      </c>
      <c r="J623" t="n">
        <v>596.0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44762.70502314815</v>
      </c>
      <c r="P623" s="1" t="n">
        <v>44762.712488425925</v>
      </c>
      <c r="Q623" t="n">
        <v>188.0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44762.712488425925</v>
      </c>
      <c r="X623" t="n">
        <v>457.0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596.0</v>
      </c>
      <c r="AE623" t="n">
        <v>466.0</v>
      </c>
      <c r="AF623" t="n">
        <v>0.0</v>
      </c>
      <c r="AG623" t="n">
        <v>21.0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20-07-2022</t>
        </is>
      </c>
      <c r="BG623" t="n">
        <v>10.0</v>
      </c>
      <c r="BH623" t="inlineStr">
        <is>
          <t>NO</t>
        </is>
      </c>
    </row>
    <row r="624">
      <c r="A624" t="inlineStr">
        <is>
          <t>WI220733022</t>
        </is>
      </c>
      <c r="B624" t="inlineStr">
        <is>
          <t>DATA_VALIDATION</t>
        </is>
      </c>
      <c r="C624" t="inlineStr">
        <is>
          <t>201308008297</t>
        </is>
      </c>
      <c r="D624" t="inlineStr">
        <is>
          <t>Folder</t>
        </is>
      </c>
      <c r="E624" s="2">
        <f>HYPERLINK("capsilon://?command=openfolder&amp;siteaddress=FAM.docvelocity-na8.net&amp;folderid=FX3EC27CDA-36B0-79B1-9009-438104EF06CF","FX22037253")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MI2207313237</t>
        </is>
      </c>
      <c r="J624" t="n">
        <v>422.0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44762.70880787037</v>
      </c>
      <c r="P624" s="1" t="n">
        <v>44763.55783564815</v>
      </c>
      <c r="Q624" t="n">
        <v>71223.0</v>
      </c>
      <c r="R624" t="n">
        <v>2133.0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44762.726018518515</v>
      </c>
      <c r="X624" t="n">
        <v>1350.0</v>
      </c>
      <c r="Y624" t="n">
        <v>286.0</v>
      </c>
      <c r="Z624" t="n">
        <v>0.0</v>
      </c>
      <c r="AA624" t="n">
        <v>286.0</v>
      </c>
      <c r="AB624" t="n">
        <v>0.0</v>
      </c>
      <c r="AC624" t="n">
        <v>34.0</v>
      </c>
      <c r="AD624" t="n">
        <v>136.0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44763.55783564815</v>
      </c>
      <c r="AJ624" t="n">
        <v>704.0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20-07-2022</t>
        </is>
      </c>
      <c r="BG624" t="n">
        <v>1222.0</v>
      </c>
      <c r="BH624" t="inlineStr">
        <is>
          <t>YES</t>
        </is>
      </c>
    </row>
    <row r="625">
      <c r="A625" t="inlineStr">
        <is>
          <t>WI220733037</t>
        </is>
      </c>
      <c r="B625" t="inlineStr">
        <is>
          <t>DATA_VALIDATION</t>
        </is>
      </c>
      <c r="C625" t="inlineStr">
        <is>
          <t>201340001103</t>
        </is>
      </c>
      <c r="D625" t="inlineStr">
        <is>
          <t>Folder</t>
        </is>
      </c>
      <c r="E625" s="2">
        <f>HYPERLINK("capsilon://?command=openfolder&amp;siteaddress=FAM.docvelocity-na8.net&amp;folderid=FXE6459E31-9236-1684-D7EE-7F69F14DB345","FX22073609")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MI2207314746</t>
        </is>
      </c>
      <c r="J625" t="n">
        <v>88.0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44762.71144675926</v>
      </c>
      <c r="P625" s="1" t="n">
        <v>44762.712858796294</v>
      </c>
      <c r="Q625" t="n">
        <v>9.0</v>
      </c>
      <c r="R625" t="n">
        <v>113.0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44762.712858796294</v>
      </c>
      <c r="X625" t="n">
        <v>113.0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88.0</v>
      </c>
      <c r="AE625" t="n">
        <v>88.0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20-07-2022</t>
        </is>
      </c>
      <c r="BG625" t="n">
        <v>2.0</v>
      </c>
      <c r="BH625" t="inlineStr">
        <is>
          <t>NO</t>
        </is>
      </c>
    </row>
    <row r="626">
      <c r="A626" t="inlineStr">
        <is>
          <t>WI220733064</t>
        </is>
      </c>
      <c r="B626" t="inlineStr">
        <is>
          <t>DATA_VALIDATION</t>
        </is>
      </c>
      <c r="C626" t="inlineStr">
        <is>
          <t>201340001103</t>
        </is>
      </c>
      <c r="D626" t="inlineStr">
        <is>
          <t>Folder</t>
        </is>
      </c>
      <c r="E626" s="2">
        <f>HYPERLINK("capsilon://?command=openfolder&amp;siteaddress=FAM.docvelocity-na8.net&amp;folderid=FXE6459E31-9236-1684-D7EE-7F69F14DB345","FX22073609")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MI2207314746</t>
        </is>
      </c>
      <c r="J626" t="n">
        <v>112.0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44762.71517361111</v>
      </c>
      <c r="P626" s="1" t="n">
        <v>44763.561944444446</v>
      </c>
      <c r="Q626" t="n">
        <v>72407.0</v>
      </c>
      <c r="R626" t="n">
        <v>754.0</v>
      </c>
      <c r="S626" t="b">
        <v>0</v>
      </c>
      <c r="T626" t="inlineStr">
        <is>
          <t>N/A</t>
        </is>
      </c>
      <c r="U626" t="b">
        <v>1</v>
      </c>
      <c r="V626" t="inlineStr">
        <is>
          <t>Sunny Yadav</t>
        </is>
      </c>
      <c r="W626" s="1" t="n">
        <v>44762.729421296295</v>
      </c>
      <c r="X626" t="n">
        <v>293.0</v>
      </c>
      <c r="Y626" t="n">
        <v>82.0</v>
      </c>
      <c r="Z626" t="n">
        <v>0.0</v>
      </c>
      <c r="AA626" t="n">
        <v>82.0</v>
      </c>
      <c r="AB626" t="n">
        <v>0.0</v>
      </c>
      <c r="AC626" t="n">
        <v>1.0</v>
      </c>
      <c r="AD626" t="n">
        <v>30.0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44763.561944444446</v>
      </c>
      <c r="AJ626" t="n">
        <v>354.0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20-07-2022</t>
        </is>
      </c>
      <c r="BG626" t="n">
        <v>1219.0</v>
      </c>
      <c r="BH626" t="inlineStr">
        <is>
          <t>YES</t>
        </is>
      </c>
    </row>
    <row r="627">
      <c r="A627" t="inlineStr">
        <is>
          <t>WI220733066</t>
        </is>
      </c>
      <c r="B627" t="inlineStr">
        <is>
          <t>DATA_VALIDATION</t>
        </is>
      </c>
      <c r="C627" t="inlineStr">
        <is>
          <t>201330007946</t>
        </is>
      </c>
      <c r="D627" t="inlineStr">
        <is>
          <t>Folder</t>
        </is>
      </c>
      <c r="E627" s="2">
        <f>HYPERLINK("capsilon://?command=openfolder&amp;siteaddress=FAM.docvelocity-na8.net&amp;folderid=FX143B75A3-A781-F427-B8C3-B9EF4FEC9419","FX22075197")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MI2207314334</t>
        </is>
      </c>
      <c r="J627" t="n">
        <v>1045.0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44762.71538194444</v>
      </c>
      <c r="P627" s="1" t="n">
        <v>44763.58325231481</v>
      </c>
      <c r="Q627" t="n">
        <v>67831.0</v>
      </c>
      <c r="R627" t="n">
        <v>7153.0</v>
      </c>
      <c r="S627" t="b">
        <v>0</v>
      </c>
      <c r="T627" t="inlineStr">
        <is>
          <t>N/A</t>
        </is>
      </c>
      <c r="U627" t="b">
        <v>1</v>
      </c>
      <c r="V627" t="inlineStr">
        <is>
          <t>Prathamesh Amte</t>
        </is>
      </c>
      <c r="W627" s="1" t="n">
        <v>44763.449016203704</v>
      </c>
      <c r="X627" t="n">
        <v>3889.0</v>
      </c>
      <c r="Y627" t="n">
        <v>775.0</v>
      </c>
      <c r="Z627" t="n">
        <v>0.0</v>
      </c>
      <c r="AA627" t="n">
        <v>775.0</v>
      </c>
      <c r="AB627" t="n">
        <v>1372.0</v>
      </c>
      <c r="AC627" t="n">
        <v>81.0</v>
      </c>
      <c r="AD627" t="n">
        <v>270.0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44763.58325231481</v>
      </c>
      <c r="AJ627" t="n">
        <v>1840.0</v>
      </c>
      <c r="AK627" t="n">
        <v>3.0</v>
      </c>
      <c r="AL627" t="n">
        <v>0.0</v>
      </c>
      <c r="AM627" t="n">
        <v>3.0</v>
      </c>
      <c r="AN627" t="n">
        <v>201.0</v>
      </c>
      <c r="AO627" t="n">
        <v>3.0</v>
      </c>
      <c r="AP627" t="n">
        <v>267.0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20-07-2022</t>
        </is>
      </c>
      <c r="BG627" t="n">
        <v>1249.0</v>
      </c>
      <c r="BH627" t="inlineStr">
        <is>
          <t>YES</t>
        </is>
      </c>
    </row>
    <row r="628">
      <c r="A628" t="inlineStr">
        <is>
          <t>WI220733104</t>
        </is>
      </c>
      <c r="B628" t="inlineStr">
        <is>
          <t>DATA_VALIDATION</t>
        </is>
      </c>
      <c r="C628" t="inlineStr">
        <is>
          <t>201330007856</t>
        </is>
      </c>
      <c r="D628" t="inlineStr">
        <is>
          <t>Folder</t>
        </is>
      </c>
      <c r="E628" s="2">
        <f>HYPERLINK("capsilon://?command=openfolder&amp;siteaddress=FAM.docvelocity-na8.net&amp;folderid=FXA9E519FF-973F-6D91-93D4-3F05F8AEC719","FX22072667")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MI2207315457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44762.725798611114</v>
      </c>
      <c r="P628" s="1" t="n">
        <v>44763.61704861111</v>
      </c>
      <c r="Q628" t="n">
        <v>76586.0</v>
      </c>
      <c r="R628" t="n">
        <v>418.0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44763.45202546296</v>
      </c>
      <c r="X628" t="n">
        <v>196.0</v>
      </c>
      <c r="Y628" t="n">
        <v>47.0</v>
      </c>
      <c r="Z628" t="n">
        <v>0.0</v>
      </c>
      <c r="AA628" t="n">
        <v>47.0</v>
      </c>
      <c r="AB628" t="n">
        <v>0.0</v>
      </c>
      <c r="AC628" t="n">
        <v>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44763.61704861111</v>
      </c>
      <c r="AJ628" t="n">
        <v>77.0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20-07-2022</t>
        </is>
      </c>
      <c r="BG628" t="n">
        <v>1283.0</v>
      </c>
      <c r="BH628" t="inlineStr">
        <is>
          <t>YES</t>
        </is>
      </c>
    </row>
    <row r="629">
      <c r="A629" t="inlineStr">
        <is>
          <t>WI220733105</t>
        </is>
      </c>
      <c r="B629" t="inlineStr">
        <is>
          <t>DATA_VALIDATION</t>
        </is>
      </c>
      <c r="C629" t="inlineStr">
        <is>
          <t>201330007856</t>
        </is>
      </c>
      <c r="D629" t="inlineStr">
        <is>
          <t>Folder</t>
        </is>
      </c>
      <c r="E629" s="2">
        <f>HYPERLINK("capsilon://?command=openfolder&amp;siteaddress=FAM.docvelocity-na8.net&amp;folderid=FXA9E519FF-973F-6D91-93D4-3F05F8AEC719","FX22072667")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MI2207315467</t>
        </is>
      </c>
      <c r="J629" t="n">
        <v>70.0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44762.72614583333</v>
      </c>
      <c r="P629" s="1" t="n">
        <v>44762.789502314816</v>
      </c>
      <c r="Q629" t="n">
        <v>5407.0</v>
      </c>
      <c r="R629" t="n">
        <v>67.0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44762.789502314816</v>
      </c>
      <c r="X629" t="n">
        <v>67.0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70.0</v>
      </c>
      <c r="AE629" t="n">
        <v>55.0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20-07-2022</t>
        </is>
      </c>
      <c r="BG629" t="n">
        <v>91.0</v>
      </c>
      <c r="BH629" t="inlineStr">
        <is>
          <t>NO</t>
        </is>
      </c>
    </row>
    <row r="630">
      <c r="A630" t="inlineStr">
        <is>
          <t>WI220733108</t>
        </is>
      </c>
      <c r="B630" t="inlineStr">
        <is>
          <t>DATA_VALIDATION</t>
        </is>
      </c>
      <c r="C630" t="inlineStr">
        <is>
          <t>201330007856</t>
        </is>
      </c>
      <c r="D630" t="inlineStr">
        <is>
          <t>Folder</t>
        </is>
      </c>
      <c r="E630" s="2">
        <f>HYPERLINK("capsilon://?command=openfolder&amp;siteaddress=FAM.docvelocity-na8.net&amp;folderid=FXA9E519FF-973F-6D91-93D4-3F05F8AEC719","FX22072667")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MI2207315472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44762.7266087963</v>
      </c>
      <c r="P630" s="1" t="n">
        <v>44763.06659722222</v>
      </c>
      <c r="Q630" t="n">
        <v>29230.0</v>
      </c>
      <c r="R630" t="n">
        <v>145.0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44763.06270833333</v>
      </c>
      <c r="X630" t="n">
        <v>80.0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44763.06659722222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20-07-2022</t>
        </is>
      </c>
      <c r="BG630" t="n">
        <v>489.0</v>
      </c>
      <c r="BH630" t="inlineStr">
        <is>
          <t>NO</t>
        </is>
      </c>
    </row>
    <row r="631">
      <c r="A631" t="inlineStr">
        <is>
          <t>WI220733137</t>
        </is>
      </c>
      <c r="B631" t="inlineStr">
        <is>
          <t>DATA_VALIDATION</t>
        </is>
      </c>
      <c r="C631" t="inlineStr">
        <is>
          <t>201330007925</t>
        </is>
      </c>
      <c r="D631" t="inlineStr">
        <is>
          <t>Folder</t>
        </is>
      </c>
      <c r="E631" s="2">
        <f>HYPERLINK("capsilon://?command=openfolder&amp;siteaddress=FAM.docvelocity-na8.net&amp;folderid=FXEBC32FA2-2FDA-E0E7-FEA6-B7FD1A663FAF","FX22074833")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MI2207315921</t>
        </is>
      </c>
      <c r="J631" t="n">
        <v>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44762.73668981482</v>
      </c>
      <c r="P631" s="1" t="n">
        <v>44762.79043981482</v>
      </c>
      <c r="Q631" t="n">
        <v>4581.0</v>
      </c>
      <c r="R631" t="n">
        <v>63.0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44762.79043981482</v>
      </c>
      <c r="X631" t="n">
        <v>63.0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88.0</v>
      </c>
      <c r="AE631" t="n">
        <v>43.0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20-07-2022</t>
        </is>
      </c>
      <c r="BG631" t="n">
        <v>77.0</v>
      </c>
      <c r="BH631" t="inlineStr">
        <is>
          <t>NO</t>
        </is>
      </c>
    </row>
    <row r="632">
      <c r="A632" t="inlineStr">
        <is>
          <t>WI220733139</t>
        </is>
      </c>
      <c r="B632" t="inlineStr">
        <is>
          <t>DATA_VALIDATION</t>
        </is>
      </c>
      <c r="C632" t="inlineStr">
        <is>
          <t>201330007925</t>
        </is>
      </c>
      <c r="D632" t="inlineStr">
        <is>
          <t>Folder</t>
        </is>
      </c>
      <c r="E632" s="2">
        <f>HYPERLINK("capsilon://?command=openfolder&amp;siteaddress=FAM.docvelocity-na8.net&amp;folderid=FXEBC32FA2-2FDA-E0E7-FEA6-B7FD1A663FAF","FX22074833")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MI2207315931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44762.736979166664</v>
      </c>
      <c r="P632" s="1" t="n">
        <v>44763.06717592593</v>
      </c>
      <c r="Q632" t="n">
        <v>28255.0</v>
      </c>
      <c r="R632" t="n">
        <v>274.0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44763.06524305556</v>
      </c>
      <c r="X632" t="n">
        <v>218.0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44763.06717592593</v>
      </c>
      <c r="AJ632" t="n">
        <v>49.0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20-07-2022</t>
        </is>
      </c>
      <c r="BG632" t="n">
        <v>475.0</v>
      </c>
      <c r="BH632" t="inlineStr">
        <is>
          <t>NO</t>
        </is>
      </c>
    </row>
    <row r="633">
      <c r="A633" t="inlineStr">
        <is>
          <t>WI220733143</t>
        </is>
      </c>
      <c r="B633" t="inlineStr">
        <is>
          <t>DATA_VALIDATION</t>
        </is>
      </c>
      <c r="C633" t="inlineStr">
        <is>
          <t>201330007925</t>
        </is>
      </c>
      <c r="D633" t="inlineStr">
        <is>
          <t>Folder</t>
        </is>
      </c>
      <c r="E633" s="2">
        <f>HYPERLINK("capsilon://?command=openfolder&amp;siteaddress=FAM.docvelocity-na8.net&amp;folderid=FXEBC32FA2-2FDA-E0E7-FEA6-B7FD1A663FAF","FX22074833")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MI2207315939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44762.737280092595</v>
      </c>
      <c r="P633" s="1" t="n">
        <v>44763.07068287037</v>
      </c>
      <c r="Q633" t="n">
        <v>28441.0</v>
      </c>
      <c r="R633" t="n">
        <v>365.0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44763.06591435185</v>
      </c>
      <c r="X633" t="n">
        <v>58.0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44763.07068287037</v>
      </c>
      <c r="AJ633" t="n">
        <v>302.0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20-07-2022</t>
        </is>
      </c>
      <c r="BG633" t="n">
        <v>480.0</v>
      </c>
      <c r="BH633" t="inlineStr">
        <is>
          <t>NO</t>
        </is>
      </c>
    </row>
    <row r="634">
      <c r="A634" t="inlineStr">
        <is>
          <t>WI220733149</t>
        </is>
      </c>
      <c r="B634" t="inlineStr">
        <is>
          <t>DATA_VALIDATION</t>
        </is>
      </c>
      <c r="C634" t="inlineStr">
        <is>
          <t>201330007925</t>
        </is>
      </c>
      <c r="D634" t="inlineStr">
        <is>
          <t>Folder</t>
        </is>
      </c>
      <c r="E634" s="2">
        <f>HYPERLINK("capsilon://?command=openfolder&amp;siteaddress=FAM.docvelocity-na8.net&amp;folderid=FXEBC32FA2-2FDA-E0E7-FEA6-B7FD1A663FAF","FX22074833")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MI2207315904</t>
        </is>
      </c>
      <c r="J634" t="n">
        <v>198.0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44762.74030092593</v>
      </c>
      <c r="P634" s="1" t="n">
        <v>44762.791342592594</v>
      </c>
      <c r="Q634" t="n">
        <v>4347.0</v>
      </c>
      <c r="R634" t="n">
        <v>63.0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44762.791342592594</v>
      </c>
      <c r="X634" t="n">
        <v>63.0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198.0</v>
      </c>
      <c r="AE634" t="n">
        <v>118.0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20-07-2022</t>
        </is>
      </c>
      <c r="BG634" t="n">
        <v>73.0</v>
      </c>
      <c r="BH634" t="inlineStr">
        <is>
          <t>NO</t>
        </is>
      </c>
    </row>
    <row r="635">
      <c r="A635" t="inlineStr">
        <is>
          <t>WI220733247</t>
        </is>
      </c>
      <c r="B635" t="inlineStr">
        <is>
          <t>DATA_VALIDATION</t>
        </is>
      </c>
      <c r="C635" t="inlineStr">
        <is>
          <t>201330007945</t>
        </is>
      </c>
      <c r="D635" t="inlineStr">
        <is>
          <t>Folder</t>
        </is>
      </c>
      <c r="E635" s="2">
        <f>HYPERLINK("capsilon://?command=openfolder&amp;siteaddress=FAM.docvelocity-na8.net&amp;folderid=FXE012ABB6-6D98-BE52-933F-DD66412D18D9","FX22075185")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MI2207317363</t>
        </is>
      </c>
      <c r="J635" t="n">
        <v>160.0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44762.78158564815</v>
      </c>
      <c r="P635" s="1" t="n">
        <v>44762.792349537034</v>
      </c>
      <c r="Q635" t="n">
        <v>855.0</v>
      </c>
      <c r="R635" t="n">
        <v>75.0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44762.792349537034</v>
      </c>
      <c r="X635" t="n">
        <v>75.0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160.0</v>
      </c>
      <c r="AE635" t="n">
        <v>88.0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20-07-2022</t>
        </is>
      </c>
      <c r="BG635" t="n">
        <v>15.0</v>
      </c>
      <c r="BH635" t="inlineStr">
        <is>
          <t>NO</t>
        </is>
      </c>
    </row>
    <row r="636">
      <c r="A636" t="inlineStr">
        <is>
          <t>WI220733287</t>
        </is>
      </c>
      <c r="B636" t="inlineStr">
        <is>
          <t>DATA_VALIDATION</t>
        </is>
      </c>
      <c r="C636" t="inlineStr">
        <is>
          <t>201330007856</t>
        </is>
      </c>
      <c r="D636" t="inlineStr">
        <is>
          <t>Folder</t>
        </is>
      </c>
      <c r="E636" s="2">
        <f>HYPERLINK("capsilon://?command=openfolder&amp;siteaddress=FAM.docvelocity-na8.net&amp;folderid=FXA9E519FF-973F-6D91-93D4-3F05F8AEC719","FX22072667")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MI2207315467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44762.790659722225</v>
      </c>
      <c r="P636" s="1" t="n">
        <v>44763.58332175926</v>
      </c>
      <c r="Q636" t="n">
        <v>67858.0</v>
      </c>
      <c r="R636" t="n">
        <v>628.0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Kadam</t>
        </is>
      </c>
      <c r="W636" s="1" t="n">
        <v>44762.8009375</v>
      </c>
      <c r="X636" t="n">
        <v>457.0</v>
      </c>
      <c r="Y636" t="n">
        <v>88.0</v>
      </c>
      <c r="Z636" t="n">
        <v>0.0</v>
      </c>
      <c r="AA636" t="n">
        <v>88.0</v>
      </c>
      <c r="AB636" t="n">
        <v>0.0</v>
      </c>
      <c r="AC636" t="n">
        <v>8.0</v>
      </c>
      <c r="AD636" t="n">
        <v>6.0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44763.58332175926</v>
      </c>
      <c r="AJ636" t="n">
        <v>122.0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20-07-2022</t>
        </is>
      </c>
      <c r="BG636" t="n">
        <v>1141.0</v>
      </c>
      <c r="BH636" t="inlineStr">
        <is>
          <t>YES</t>
        </is>
      </c>
    </row>
    <row r="637">
      <c r="A637" t="inlineStr">
        <is>
          <t>WI220733288</t>
        </is>
      </c>
      <c r="B637" t="inlineStr">
        <is>
          <t>DATA_VALIDATION</t>
        </is>
      </c>
      <c r="C637" t="inlineStr">
        <is>
          <t>201330007925</t>
        </is>
      </c>
      <c r="D637" t="inlineStr">
        <is>
          <t>Folder</t>
        </is>
      </c>
      <c r="E637" s="2">
        <f>HYPERLINK("capsilon://?command=openfolder&amp;siteaddress=FAM.docvelocity-na8.net&amp;folderid=FXEBC32FA2-2FDA-E0E7-FEA6-B7FD1A663FAF","FX22074833")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MI2207315921</t>
        </is>
      </c>
      <c r="J637" t="n">
        <v>112.0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44762.791550925926</v>
      </c>
      <c r="P637" s="1" t="n">
        <v>44763.58756944445</v>
      </c>
      <c r="Q637" t="n">
        <v>67954.0</v>
      </c>
      <c r="R637" t="n">
        <v>822.0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Kadam</t>
        </is>
      </c>
      <c r="W637" s="1" t="n">
        <v>44762.805659722224</v>
      </c>
      <c r="X637" t="n">
        <v>407.0</v>
      </c>
      <c r="Y637" t="n">
        <v>112.0</v>
      </c>
      <c r="Z637" t="n">
        <v>0.0</v>
      </c>
      <c r="AA637" t="n">
        <v>112.0</v>
      </c>
      <c r="AB637" t="n">
        <v>0.0</v>
      </c>
      <c r="AC637" t="n">
        <v>23.0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44763.58756944445</v>
      </c>
      <c r="AJ637" t="n">
        <v>372.0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20-07-2022</t>
        </is>
      </c>
      <c r="BG637" t="n">
        <v>1146.0</v>
      </c>
      <c r="BH637" t="inlineStr">
        <is>
          <t>YES</t>
        </is>
      </c>
    </row>
    <row r="638">
      <c r="A638" t="inlineStr">
        <is>
          <t>WI220733292</t>
        </is>
      </c>
      <c r="B638" t="inlineStr">
        <is>
          <t>DATA_VALIDATION</t>
        </is>
      </c>
      <c r="C638" t="inlineStr">
        <is>
          <t>201330007925</t>
        </is>
      </c>
      <c r="D638" t="inlineStr">
        <is>
          <t>Folder</t>
        </is>
      </c>
      <c r="E638" s="2">
        <f>HYPERLINK("capsilon://?command=openfolder&amp;siteaddress=FAM.docvelocity-na8.net&amp;folderid=FXEBC32FA2-2FDA-E0E7-FEA6-B7FD1A663FAF","FX22074833")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MI2207315904</t>
        </is>
      </c>
      <c r="J638" t="n">
        <v>246.0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44762.792962962965</v>
      </c>
      <c r="P638" s="1" t="n">
        <v>44763.45046296297</v>
      </c>
      <c r="Q638" t="n">
        <v>55216.0</v>
      </c>
      <c r="R638" t="n">
        <v>1592.0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44763.440358796295</v>
      </c>
      <c r="X638" t="n">
        <v>869.0</v>
      </c>
      <c r="Y638" t="n">
        <v>246.0</v>
      </c>
      <c r="Z638" t="n">
        <v>0.0</v>
      </c>
      <c r="AA638" t="n">
        <v>246.0</v>
      </c>
      <c r="AB638" t="n">
        <v>0.0</v>
      </c>
      <c r="AC638" t="n">
        <v>36.0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Nisha Verma</t>
        </is>
      </c>
      <c r="AI638" s="1" t="n">
        <v>44763.45046296297</v>
      </c>
      <c r="AJ638" t="n">
        <v>566.0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20-07-2022</t>
        </is>
      </c>
      <c r="BG638" t="n">
        <v>946.0</v>
      </c>
      <c r="BH638" t="inlineStr">
        <is>
          <t>YES</t>
        </is>
      </c>
    </row>
    <row r="639">
      <c r="A639" t="inlineStr">
        <is>
          <t>WI220733293</t>
        </is>
      </c>
      <c r="B639" t="inlineStr">
        <is>
          <t>DATA_VALIDATION</t>
        </is>
      </c>
      <c r="C639" t="inlineStr">
        <is>
          <t>201330007945</t>
        </is>
      </c>
      <c r="D639" t="inlineStr">
        <is>
          <t>Folder</t>
        </is>
      </c>
      <c r="E639" s="2">
        <f>HYPERLINK("capsilon://?command=openfolder&amp;siteaddress=FAM.docvelocity-na8.net&amp;folderid=FXE012ABB6-6D98-BE52-933F-DD66412D18D9","FX22075185")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MI2207317363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44762.793587962966</v>
      </c>
      <c r="P639" s="1" t="n">
        <v>44763.59780092593</v>
      </c>
      <c r="Q639" t="n">
        <v>67277.0</v>
      </c>
      <c r="R639" t="n">
        <v>2207.0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44763.44975694444</v>
      </c>
      <c r="X639" t="n">
        <v>811.0</v>
      </c>
      <c r="Y639" t="n">
        <v>177.0</v>
      </c>
      <c r="Z639" t="n">
        <v>0.0</v>
      </c>
      <c r="AA639" t="n">
        <v>177.0</v>
      </c>
      <c r="AB639" t="n">
        <v>0.0</v>
      </c>
      <c r="AC639" t="n">
        <v>44.0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44763.59780092593</v>
      </c>
      <c r="AJ639" t="n">
        <v>883.0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20-07-2022</t>
        </is>
      </c>
      <c r="BG639" t="n">
        <v>1158.0</v>
      </c>
      <c r="BH639" t="inlineStr">
        <is>
          <t>YES</t>
        </is>
      </c>
    </row>
    <row r="640">
      <c r="A640" t="inlineStr">
        <is>
          <t>WI220733355</t>
        </is>
      </c>
      <c r="B640" t="inlineStr">
        <is>
          <t>DATA_VALIDATION</t>
        </is>
      </c>
      <c r="C640" t="inlineStr">
        <is>
          <t>201330007944</t>
        </is>
      </c>
      <c r="D640" t="inlineStr">
        <is>
          <t>Folder</t>
        </is>
      </c>
      <c r="E640" s="2">
        <f>HYPERLINK("capsilon://?command=openfolder&amp;siteaddress=FAM.docvelocity-na8.net&amp;folderid=FXAA1C6337-031E-B0C0-6E27-483B9397FB08","FX22075085")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MI2207318889</t>
        </is>
      </c>
      <c r="J640" t="n">
        <v>267.0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44762.91174768518</v>
      </c>
      <c r="P640" s="1" t="n">
        <v>44763.45454861111</v>
      </c>
      <c r="Q640" t="n">
        <v>46574.0</v>
      </c>
      <c r="R640" t="n">
        <v>324.0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44763.45454861111</v>
      </c>
      <c r="X640" t="n">
        <v>217.0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267.0</v>
      </c>
      <c r="AE640" t="n">
        <v>267.0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20-07-2022</t>
        </is>
      </c>
      <c r="BG640" t="n">
        <v>781.0</v>
      </c>
      <c r="BH640" t="inlineStr">
        <is>
          <t>YES</t>
        </is>
      </c>
    </row>
    <row r="641">
      <c r="A641" t="inlineStr">
        <is>
          <t>WI220733454</t>
        </is>
      </c>
      <c r="B641" t="inlineStr">
        <is>
          <t>DATA_VALIDATION</t>
        </is>
      </c>
      <c r="C641" t="inlineStr">
        <is>
          <t>201348000746</t>
        </is>
      </c>
      <c r="D641" t="inlineStr">
        <is>
          <t>Folder</t>
        </is>
      </c>
      <c r="E641" s="2">
        <f>HYPERLINK("capsilon://?command=openfolder&amp;siteaddress=FAM.docvelocity-na8.net&amp;folderid=FXA464345B-65FF-E734-A41E-4B1B65A9AACD","FX22074744")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MI2207320842</t>
        </is>
      </c>
      <c r="J641" t="n">
        <v>274.0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44763.36508101852</v>
      </c>
      <c r="P641" s="1" t="n">
        <v>44763.38570601852</v>
      </c>
      <c r="Q641" t="n">
        <v>1588.0</v>
      </c>
      <c r="R641" t="n">
        <v>194.0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44763.38570601852</v>
      </c>
      <c r="X641" t="n">
        <v>194.0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274.0</v>
      </c>
      <c r="AE641" t="n">
        <v>266.0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21-07-2022</t>
        </is>
      </c>
      <c r="BG641" t="n">
        <v>29.0</v>
      </c>
      <c r="BH641" t="inlineStr">
        <is>
          <t>NO</t>
        </is>
      </c>
    </row>
    <row r="642">
      <c r="A642" t="inlineStr">
        <is>
          <t>WI220733555</t>
        </is>
      </c>
      <c r="B642" t="inlineStr">
        <is>
          <t>DATA_VALIDATION</t>
        </is>
      </c>
      <c r="C642" t="inlineStr">
        <is>
          <t>201348000746</t>
        </is>
      </c>
      <c r="D642" t="inlineStr">
        <is>
          <t>Folder</t>
        </is>
      </c>
      <c r="E642" s="2">
        <f>HYPERLINK("capsilon://?command=openfolder&amp;siteaddress=FAM.docvelocity-na8.net&amp;folderid=FXA464345B-65FF-E734-A41E-4B1B65A9AACD","FX22074744")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MI2207320842</t>
        </is>
      </c>
      <c r="J642" t="n">
        <v>349.0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44763.38732638889</v>
      </c>
      <c r="P642" s="1" t="n">
        <v>44763.4249537037</v>
      </c>
      <c r="Q642" t="n">
        <v>1236.0</v>
      </c>
      <c r="R642" t="n">
        <v>2015.0</v>
      </c>
      <c r="S642" t="b">
        <v>0</v>
      </c>
      <c r="T642" t="inlineStr">
        <is>
          <t>N/A</t>
        </is>
      </c>
      <c r="U642" t="b">
        <v>1</v>
      </c>
      <c r="V642" t="inlineStr">
        <is>
          <t>Prajwal Kendre</t>
        </is>
      </c>
      <c r="W642" s="1" t="n">
        <v>44763.405694444446</v>
      </c>
      <c r="X642" t="n">
        <v>1491.0</v>
      </c>
      <c r="Y642" t="n">
        <v>319.0</v>
      </c>
      <c r="Z642" t="n">
        <v>0.0</v>
      </c>
      <c r="AA642" t="n">
        <v>319.0</v>
      </c>
      <c r="AB642" t="n">
        <v>15.0</v>
      </c>
      <c r="AC642" t="n">
        <v>16.0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44763.4249537037</v>
      </c>
      <c r="AJ642" t="n">
        <v>524.0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1.0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21-07-2022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WI220733761</t>
        </is>
      </c>
      <c r="B643" t="inlineStr">
        <is>
          <t>DATA_VALIDATION</t>
        </is>
      </c>
      <c r="C643" t="inlineStr">
        <is>
          <t>201138001250</t>
        </is>
      </c>
      <c r="D643" t="inlineStr">
        <is>
          <t>Folder</t>
        </is>
      </c>
      <c r="E643" s="2">
        <f>HYPERLINK("capsilon://?command=openfolder&amp;siteaddress=FAM.docvelocity-na8.net&amp;folderid=FXC794FD59-04D2-D1A9-2614-5B4EEE298280","FX2206112")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MI2207323511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44763.44347222222</v>
      </c>
      <c r="P643" s="1" t="n">
        <v>44763.62513888889</v>
      </c>
      <c r="Q643" t="n">
        <v>15661.0</v>
      </c>
      <c r="R643" t="n">
        <v>35.0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44763.44515046296</v>
      </c>
      <c r="X643" t="n">
        <v>15.0</v>
      </c>
      <c r="Y643" t="n">
        <v>0.0</v>
      </c>
      <c r="Z643" t="n">
        <v>0.0</v>
      </c>
      <c r="AA643" t="n">
        <v>0.0</v>
      </c>
      <c r="AB643" t="n">
        <v>37.0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44763.62513888889</v>
      </c>
      <c r="AJ643" t="n">
        <v>20.0</v>
      </c>
      <c r="AK643" t="n">
        <v>0.0</v>
      </c>
      <c r="AL643" t="n">
        <v>0.0</v>
      </c>
      <c r="AM643" t="n">
        <v>0.0</v>
      </c>
      <c r="AN643" t="n">
        <v>37.0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21-07-2022</t>
        </is>
      </c>
      <c r="BG643" t="n">
        <v>261.0</v>
      </c>
      <c r="BH643" t="inlineStr">
        <is>
          <t>NO</t>
        </is>
      </c>
    </row>
    <row r="644">
      <c r="A644" t="inlineStr">
        <is>
          <t>WI220733884</t>
        </is>
      </c>
      <c r="B644" t="inlineStr">
        <is>
          <t>DATA_VALIDATION</t>
        </is>
      </c>
      <c r="C644" t="inlineStr">
        <is>
          <t>201330007944</t>
        </is>
      </c>
      <c r="D644" t="inlineStr">
        <is>
          <t>Folder</t>
        </is>
      </c>
      <c r="E644" s="2">
        <f>HYPERLINK("capsilon://?command=openfolder&amp;siteaddress=FAM.docvelocity-na8.net&amp;folderid=FXAA1C6337-031E-B0C0-6E27-483B9397FB08","FX22075085")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MI2207318889</t>
        </is>
      </c>
      <c r="J644" t="n">
        <v>363.0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44763.45627314815</v>
      </c>
      <c r="P644" s="1" t="n">
        <v>44763.60789351852</v>
      </c>
      <c r="Q644" t="n">
        <v>11596.0</v>
      </c>
      <c r="R644" t="n">
        <v>1504.0</v>
      </c>
      <c r="S644" t="b">
        <v>0</v>
      </c>
      <c r="T644" t="inlineStr">
        <is>
          <t>N/A</t>
        </is>
      </c>
      <c r="U644" t="b">
        <v>1</v>
      </c>
      <c r="V644" t="inlineStr">
        <is>
          <t>Varsha Dombale</t>
        </is>
      </c>
      <c r="W644" s="1" t="n">
        <v>44763.47012731482</v>
      </c>
      <c r="X644" t="n">
        <v>609.0</v>
      </c>
      <c r="Y644" t="n">
        <v>348.0</v>
      </c>
      <c r="Z644" t="n">
        <v>0.0</v>
      </c>
      <c r="AA644" t="n">
        <v>348.0</v>
      </c>
      <c r="AB644" t="n">
        <v>0.0</v>
      </c>
      <c r="AC644" t="n">
        <v>22.0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44763.60789351852</v>
      </c>
      <c r="AJ644" t="n">
        <v>871.0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21-07-2022</t>
        </is>
      </c>
      <c r="BG644" t="n">
        <v>218.0</v>
      </c>
      <c r="BH644" t="inlineStr">
        <is>
          <t>NO</t>
        </is>
      </c>
    </row>
    <row r="645">
      <c r="A645" t="inlineStr">
        <is>
          <t>WI220734131</t>
        </is>
      </c>
      <c r="B645" t="inlineStr">
        <is>
          <t>DATA_VALIDATION</t>
        </is>
      </c>
      <c r="C645" t="inlineStr">
        <is>
          <t>201340001103</t>
        </is>
      </c>
      <c r="D645" t="inlineStr">
        <is>
          <t>Folder</t>
        </is>
      </c>
      <c r="E645" s="2">
        <f>HYPERLINK("capsilon://?command=openfolder&amp;siteaddress=FAM.docvelocity-na8.net&amp;folderid=FXE6459E31-9236-1684-D7EE-7F69F14DB345","FX22073609")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MI2207326404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44763.5</v>
      </c>
      <c r="P645" s="1" t="n">
        <v>44763.626539351855</v>
      </c>
      <c r="Q645" t="n">
        <v>10679.0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44763.501597222225</v>
      </c>
      <c r="X645" t="n">
        <v>134.0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44763.626539351855</v>
      </c>
      <c r="AJ645" t="n">
        <v>120.0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21-07-2022</t>
        </is>
      </c>
      <c r="BG645" t="n">
        <v>182.0</v>
      </c>
      <c r="BH645" t="inlineStr">
        <is>
          <t>NO</t>
        </is>
      </c>
    </row>
    <row r="646">
      <c r="A646" t="inlineStr">
        <is>
          <t>WI220734489</t>
        </is>
      </c>
      <c r="B646" t="inlineStr">
        <is>
          <t>DATA_VALIDATION</t>
        </is>
      </c>
      <c r="C646" t="inlineStr">
        <is>
          <t>201130014046</t>
        </is>
      </c>
      <c r="D646" t="inlineStr">
        <is>
          <t>Folder</t>
        </is>
      </c>
      <c r="E646" s="2">
        <f>HYPERLINK("capsilon://?command=openfolder&amp;siteaddress=FAM.docvelocity-na8.net&amp;folderid=FX9158D38D-0BC6-E732-6458-BAABA8AA32BC","FX22073167")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MI2207329823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44763.55704861111</v>
      </c>
      <c r="P646" s="1" t="n">
        <v>44763.62730324074</v>
      </c>
      <c r="Q646" t="n">
        <v>5935.0</v>
      </c>
      <c r="R646" t="n">
        <v>135.0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44763.56359953704</v>
      </c>
      <c r="X646" t="n">
        <v>70.0</v>
      </c>
      <c r="Y646" t="n">
        <v>10.0</v>
      </c>
      <c r="Z646" t="n">
        <v>0.0</v>
      </c>
      <c r="AA646" t="n">
        <v>10.0</v>
      </c>
      <c r="AB646" t="n">
        <v>0.0</v>
      </c>
      <c r="AC646" t="n">
        <v>1.0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44763.62730324074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21-07-2022</t>
        </is>
      </c>
      <c r="BG646" t="n">
        <v>101.0</v>
      </c>
      <c r="BH646" t="inlineStr">
        <is>
          <t>NO</t>
        </is>
      </c>
    </row>
    <row r="647">
      <c r="A647" t="inlineStr">
        <is>
          <t>WI220734687</t>
        </is>
      </c>
      <c r="B647" t="inlineStr">
        <is>
          <t>DATA_VALIDATION</t>
        </is>
      </c>
      <c r="C647" t="inlineStr">
        <is>
          <t>201330007935</t>
        </is>
      </c>
      <c r="D647" t="inlineStr">
        <is>
          <t>Folder</t>
        </is>
      </c>
      <c r="E647" s="2">
        <f>HYPERLINK("capsilon://?command=openfolder&amp;siteaddress=FAM.docvelocity-na8.net&amp;folderid=FX614A9E32-6210-3001-D205-D133C2229BB2","FX22074968")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MI2207331574</t>
        </is>
      </c>
      <c r="J647" t="n">
        <v>263.0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44763.59008101852</v>
      </c>
      <c r="P647" s="1" t="n">
        <v>44763.64774305555</v>
      </c>
      <c r="Q647" t="n">
        <v>4238.0</v>
      </c>
      <c r="R647" t="n">
        <v>744.0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44763.64774305555</v>
      </c>
      <c r="X647" t="n">
        <v>727.0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263.0</v>
      </c>
      <c r="AE647" t="n">
        <v>249.0</v>
      </c>
      <c r="AF647" t="n">
        <v>0.0</v>
      </c>
      <c r="AG647" t="n">
        <v>19.0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21-07-2022</t>
        </is>
      </c>
      <c r="BG647" t="n">
        <v>83.0</v>
      </c>
      <c r="BH647" t="inlineStr">
        <is>
          <t>NO</t>
        </is>
      </c>
    </row>
    <row r="648">
      <c r="A648" t="inlineStr">
        <is>
          <t>WI220734697</t>
        </is>
      </c>
      <c r="B648" t="inlineStr">
        <is>
          <t>DATA_VALIDATION</t>
        </is>
      </c>
      <c r="C648" t="inlineStr">
        <is>
          <t>201348000688</t>
        </is>
      </c>
      <c r="D648" t="inlineStr">
        <is>
          <t>Folder</t>
        </is>
      </c>
      <c r="E648" s="2">
        <f>HYPERLINK("capsilon://?command=openfolder&amp;siteaddress=FAM.docvelocity-na8.net&amp;folderid=FXC7187ECA-847E-7680-DA04-37767602C396","FX22066609")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MI2207331714</t>
        </is>
      </c>
      <c r="J648" t="n">
        <v>371.0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44763.591875</v>
      </c>
      <c r="P648" s="1" t="n">
        <v>44763.6515625</v>
      </c>
      <c r="Q648" t="n">
        <v>4806.0</v>
      </c>
      <c r="R648" t="n">
        <v>351.0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44763.6515625</v>
      </c>
      <c r="X648" t="n">
        <v>329.0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371.0</v>
      </c>
      <c r="AE648" t="n">
        <v>356.0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21-07-2022</t>
        </is>
      </c>
      <c r="BG648" t="n">
        <v>85.0</v>
      </c>
      <c r="BH648" t="inlineStr">
        <is>
          <t>NO</t>
        </is>
      </c>
    </row>
    <row r="649">
      <c r="A649" t="inlineStr">
        <is>
          <t>WI220734888</t>
        </is>
      </c>
      <c r="B649" t="inlineStr">
        <is>
          <t>DATA_VALIDATION</t>
        </is>
      </c>
      <c r="C649" t="inlineStr">
        <is>
          <t>201340001107</t>
        </is>
      </c>
      <c r="D649" t="inlineStr">
        <is>
          <t>Folder</t>
        </is>
      </c>
      <c r="E649" s="2">
        <f>HYPERLINK("capsilon://?command=openfolder&amp;siteaddress=FAM.docvelocity-na8.net&amp;folderid=FXA05891EC-7771-6C40-C078-9CECF819EF52","FX22074311")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MI2207291451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44763.6153587963</v>
      </c>
      <c r="P649" s="1" t="n">
        <v>44763.689988425926</v>
      </c>
      <c r="Q649" t="n">
        <v>5489.0</v>
      </c>
      <c r="R649" t="n">
        <v>959.0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44763.63931712963</v>
      </c>
      <c r="X649" t="n">
        <v>314.0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29.0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44763.689988425926</v>
      </c>
      <c r="AJ649" t="n">
        <v>554.0</v>
      </c>
      <c r="AK649" t="n">
        <v>6.0</v>
      </c>
      <c r="AL649" t="n">
        <v>0.0</v>
      </c>
      <c r="AM649" t="n">
        <v>6.0</v>
      </c>
      <c r="AN649" t="n">
        <v>0.0</v>
      </c>
      <c r="AO649" t="n">
        <v>5.0</v>
      </c>
      <c r="AP649" t="n">
        <v>-43.0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21-07-2022</t>
        </is>
      </c>
      <c r="BG649" t="n">
        <v>107.0</v>
      </c>
      <c r="BH649" t="inlineStr">
        <is>
          <t>NO</t>
        </is>
      </c>
    </row>
    <row r="650">
      <c r="A650" t="inlineStr">
        <is>
          <t>WI220735110</t>
        </is>
      </c>
      <c r="B650" t="inlineStr">
        <is>
          <t>DATA_VALIDATION</t>
        </is>
      </c>
      <c r="C650" t="inlineStr">
        <is>
          <t>201330007935</t>
        </is>
      </c>
      <c r="D650" t="inlineStr">
        <is>
          <t>Folder</t>
        </is>
      </c>
      <c r="E650" s="2">
        <f>HYPERLINK("capsilon://?command=openfolder&amp;siteaddress=FAM.docvelocity-na8.net&amp;folderid=FX614A9E32-6210-3001-D205-D133C2229BB2","FX22074968")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MI2207331574</t>
        </is>
      </c>
      <c r="J650" t="n">
        <v>663.0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44763.649502314816</v>
      </c>
      <c r="P650" s="1" t="n">
        <v>44763.70628472222</v>
      </c>
      <c r="Q650" t="n">
        <v>593.0</v>
      </c>
      <c r="R650" t="n">
        <v>4313.0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44763.68523148148</v>
      </c>
      <c r="X650" t="n">
        <v>2894.0</v>
      </c>
      <c r="Y650" t="n">
        <v>491.0</v>
      </c>
      <c r="Z650" t="n">
        <v>0.0</v>
      </c>
      <c r="AA650" t="n">
        <v>491.0</v>
      </c>
      <c r="AB650" t="n">
        <v>201.0</v>
      </c>
      <c r="AC650" t="n">
        <v>103.0</v>
      </c>
      <c r="AD650" t="n">
        <v>172.0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44763.70628472222</v>
      </c>
      <c r="AJ650" t="n">
        <v>1407.0</v>
      </c>
      <c r="AK650" t="n">
        <v>0.0</v>
      </c>
      <c r="AL650" t="n">
        <v>0.0</v>
      </c>
      <c r="AM650" t="n">
        <v>0.0</v>
      </c>
      <c r="AN650" t="n">
        <v>67.0</v>
      </c>
      <c r="AO650" t="n">
        <v>0.0</v>
      </c>
      <c r="AP650" t="n">
        <v>172.0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21-07-2022</t>
        </is>
      </c>
      <c r="BG650" t="n">
        <v>81.0</v>
      </c>
      <c r="BH650" t="inlineStr">
        <is>
          <t>NO</t>
        </is>
      </c>
    </row>
    <row r="651">
      <c r="A651" t="inlineStr">
        <is>
          <t>WI220735123</t>
        </is>
      </c>
      <c r="B651" t="inlineStr">
        <is>
          <t>DATA_VALIDATION</t>
        </is>
      </c>
      <c r="C651" t="inlineStr">
        <is>
          <t>201348000688</t>
        </is>
      </c>
      <c r="D651" t="inlineStr">
        <is>
          <t>Folder</t>
        </is>
      </c>
      <c r="E651" s="2">
        <f>HYPERLINK("capsilon://?command=openfolder&amp;siteaddress=FAM.docvelocity-na8.net&amp;folderid=FXC7187ECA-847E-7680-DA04-37767602C396","FX22066609")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MI2207331714</t>
        </is>
      </c>
      <c r="J651" t="n">
        <v>474.0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44763.65310185185</v>
      </c>
      <c r="P651" s="1" t="n">
        <v>44763.71773148148</v>
      </c>
      <c r="Q651" t="n">
        <v>3413.0</v>
      </c>
      <c r="R651" t="n">
        <v>2171.0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44763.674155092594</v>
      </c>
      <c r="X651" t="n">
        <v>1183.0</v>
      </c>
      <c r="Y651" t="n">
        <v>332.0</v>
      </c>
      <c r="Z651" t="n">
        <v>0.0</v>
      </c>
      <c r="AA651" t="n">
        <v>332.0</v>
      </c>
      <c r="AB651" t="n">
        <v>0.0</v>
      </c>
      <c r="AC651" t="n">
        <v>32.0</v>
      </c>
      <c r="AD651" t="n">
        <v>142.0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44763.71773148148</v>
      </c>
      <c r="AJ651" t="n">
        <v>988.0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140.0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21-07-2022</t>
        </is>
      </c>
      <c r="BG651" t="n">
        <v>93.0</v>
      </c>
      <c r="BH651" t="inlineStr">
        <is>
          <t>NO</t>
        </is>
      </c>
    </row>
    <row r="652">
      <c r="A652" t="inlineStr">
        <is>
          <t>WI220735157</t>
        </is>
      </c>
      <c r="B652" t="inlineStr">
        <is>
          <t>DATA_VALIDATION</t>
        </is>
      </c>
      <c r="C652" t="inlineStr">
        <is>
          <t>201100015262</t>
        </is>
      </c>
      <c r="D652" t="inlineStr">
        <is>
          <t>Folder</t>
        </is>
      </c>
      <c r="E652" s="2">
        <f>HYPERLINK("capsilon://?command=openfolder&amp;siteaddress=FAM.docvelocity-na8.net&amp;folderid=FX924559F9-5820-0D5F-A433-62C7196CCFBC","FX22072943")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MI2207335461</t>
        </is>
      </c>
      <c r="J652" t="n">
        <v>148.0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44763.659895833334</v>
      </c>
      <c r="P652" s="1" t="n">
        <v>44763.67962962963</v>
      </c>
      <c r="Q652" t="n">
        <v>1495.0</v>
      </c>
      <c r="R652" t="n">
        <v>210.0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44763.67962962963</v>
      </c>
      <c r="X652" t="n">
        <v>172.0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148.0</v>
      </c>
      <c r="AE652" t="n">
        <v>141.0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21-07-2022</t>
        </is>
      </c>
      <c r="BG652" t="n">
        <v>28.0</v>
      </c>
      <c r="BH652" t="inlineStr">
        <is>
          <t>NO</t>
        </is>
      </c>
    </row>
    <row r="653">
      <c r="A653" t="inlineStr">
        <is>
          <t>WI220735246</t>
        </is>
      </c>
      <c r="B653" t="inlineStr">
        <is>
          <t>DATA_VALIDATION</t>
        </is>
      </c>
      <c r="C653" t="inlineStr">
        <is>
          <t>201100015262</t>
        </is>
      </c>
      <c r="D653" t="inlineStr">
        <is>
          <t>Folder</t>
        </is>
      </c>
      <c r="E653" s="2">
        <f>HYPERLINK("capsilon://?command=openfolder&amp;siteaddress=FAM.docvelocity-na8.net&amp;folderid=FX924559F9-5820-0D5F-A433-62C7196CCFBC","FX22072943")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MI2207335461</t>
        </is>
      </c>
      <c r="J653" t="n">
        <v>172.0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44763.6808912037</v>
      </c>
      <c r="P653" s="1" t="n">
        <v>44763.7215625</v>
      </c>
      <c r="Q653" t="n">
        <v>2028.0</v>
      </c>
      <c r="R653" t="n">
        <v>1486.0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Kadam</t>
        </is>
      </c>
      <c r="W653" s="1" t="n">
        <v>44763.69428240741</v>
      </c>
      <c r="X653" t="n">
        <v>1156.0</v>
      </c>
      <c r="Y653" t="n">
        <v>123.0</v>
      </c>
      <c r="Z653" t="n">
        <v>0.0</v>
      </c>
      <c r="AA653" t="n">
        <v>123.0</v>
      </c>
      <c r="AB653" t="n">
        <v>0.0</v>
      </c>
      <c r="AC653" t="n">
        <v>89.0</v>
      </c>
      <c r="AD653" t="n">
        <v>49.0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44763.7215625</v>
      </c>
      <c r="AJ653" t="n">
        <v>330.0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49.0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21-07-2022</t>
        </is>
      </c>
      <c r="BG653" t="n">
        <v>58.0</v>
      </c>
      <c r="BH653" t="inlineStr">
        <is>
          <t>NO</t>
        </is>
      </c>
    </row>
    <row r="654">
      <c r="A654" t="inlineStr">
        <is>
          <t>WI220735324</t>
        </is>
      </c>
      <c r="B654" t="inlineStr">
        <is>
          <t>DATA_VALIDATION</t>
        </is>
      </c>
      <c r="C654" t="inlineStr">
        <is>
          <t>201348000658</t>
        </is>
      </c>
      <c r="D654" t="inlineStr">
        <is>
          <t>Folder</t>
        </is>
      </c>
      <c r="E654" s="2">
        <f>HYPERLINK("capsilon://?command=openfolder&amp;siteaddress=FAM.docvelocity-na8.net&amp;folderid=FXF5992FAA-213B-F4F3-3910-7D4A8D9ABCED","FX22062151")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MI2207337017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44763.69021990741</v>
      </c>
      <c r="P654" s="1" t="n">
        <v>44763.73541666667</v>
      </c>
      <c r="Q654" t="n">
        <v>3849.0</v>
      </c>
      <c r="R654" t="n">
        <v>56.0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Kadam</t>
        </is>
      </c>
      <c r="W654" s="1" t="n">
        <v>44763.69452546296</v>
      </c>
      <c r="X654" t="n">
        <v>20.0</v>
      </c>
      <c r="Y654" t="n">
        <v>0.0</v>
      </c>
      <c r="Z654" t="n">
        <v>0.0</v>
      </c>
      <c r="AA654" t="n">
        <v>0.0</v>
      </c>
      <c r="AB654" t="n">
        <v>37.0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44763.73541666667</v>
      </c>
      <c r="AJ654" t="n">
        <v>36.0</v>
      </c>
      <c r="AK654" t="n">
        <v>0.0</v>
      </c>
      <c r="AL654" t="n">
        <v>0.0</v>
      </c>
      <c r="AM654" t="n">
        <v>0.0</v>
      </c>
      <c r="AN654" t="n">
        <v>37.0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21-07-2022</t>
        </is>
      </c>
      <c r="BG654" t="n">
        <v>65.0</v>
      </c>
      <c r="BH654" t="inlineStr">
        <is>
          <t>NO</t>
        </is>
      </c>
    </row>
    <row r="655">
      <c r="A655" t="inlineStr">
        <is>
          <t>WI220735387</t>
        </is>
      </c>
      <c r="B655" t="inlineStr">
        <is>
          <t>DATA_VALIDATION</t>
        </is>
      </c>
      <c r="C655" t="inlineStr">
        <is>
          <t>201308008581</t>
        </is>
      </c>
      <c r="D655" t="inlineStr">
        <is>
          <t>Folder</t>
        </is>
      </c>
      <c r="E655" s="2">
        <f>HYPERLINK("capsilon://?command=openfolder&amp;siteaddress=FAM.docvelocity-na8.net&amp;folderid=FXC85A0243-4BA3-4330-5DC6-E983471ADE74","FX22062165")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MI2207337605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44763.70417824074</v>
      </c>
      <c r="P655" s="1" t="n">
        <v>44763.73653935185</v>
      </c>
      <c r="Q655" t="n">
        <v>2534.0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Kadam</t>
        </is>
      </c>
      <c r="W655" s="1" t="n">
        <v>44763.716157407405</v>
      </c>
      <c r="X655" t="n">
        <v>166.0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Sumit Jarhad</t>
        </is>
      </c>
      <c r="AI655" s="1" t="n">
        <v>44763.73653935185</v>
      </c>
      <c r="AJ655" t="n">
        <v>96.0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21-07-2022</t>
        </is>
      </c>
      <c r="BG655" t="n">
        <v>46.0</v>
      </c>
      <c r="BH655" t="inlineStr">
        <is>
          <t>NO</t>
        </is>
      </c>
    </row>
    <row r="656">
      <c r="A656" t="inlineStr">
        <is>
          <t>WI220735495</t>
        </is>
      </c>
      <c r="B656" t="inlineStr">
        <is>
          <t>DATA_VALIDATION</t>
        </is>
      </c>
      <c r="C656" t="inlineStr">
        <is>
          <t>201330007916</t>
        </is>
      </c>
      <c r="D656" t="inlineStr">
        <is>
          <t>Folder</t>
        </is>
      </c>
      <c r="E656" s="2">
        <f>HYPERLINK("capsilon://?command=openfolder&amp;siteaddress=FAM.docvelocity-na8.net&amp;folderid=FX018D71BE-169E-3DC2-D8DA-30EF9AF56CCD","FX22074674")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MI2207338559</t>
        </is>
      </c>
      <c r="J656" t="n">
        <v>102.0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44763.72429398148</v>
      </c>
      <c r="P656" s="1" t="n">
        <v>44763.73875</v>
      </c>
      <c r="Q656" t="n">
        <v>801.0</v>
      </c>
      <c r="R656" t="n">
        <v>448.0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44763.73221064815</v>
      </c>
      <c r="X656" t="n">
        <v>258.0</v>
      </c>
      <c r="Y656" t="n">
        <v>78.0</v>
      </c>
      <c r="Z656" t="n">
        <v>0.0</v>
      </c>
      <c r="AA656" t="n">
        <v>78.0</v>
      </c>
      <c r="AB656" t="n">
        <v>0.0</v>
      </c>
      <c r="AC656" t="n">
        <v>8.0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44763.73875</v>
      </c>
      <c r="AJ656" t="n">
        <v>190.0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21-07-2022</t>
        </is>
      </c>
      <c r="BG656" t="n">
        <v>20.0</v>
      </c>
      <c r="BH656" t="inlineStr">
        <is>
          <t>NO</t>
        </is>
      </c>
    </row>
    <row r="657">
      <c r="A657" t="inlineStr">
        <is>
          <t>WI220735496</t>
        </is>
      </c>
      <c r="B657" t="inlineStr">
        <is>
          <t>DATA_VALIDATION</t>
        </is>
      </c>
      <c r="C657" t="inlineStr">
        <is>
          <t>201330007916</t>
        </is>
      </c>
      <c r="D657" t="inlineStr">
        <is>
          <t>Folder</t>
        </is>
      </c>
      <c r="E657" s="2">
        <f>HYPERLINK("capsilon://?command=openfolder&amp;siteaddress=FAM.docvelocity-na8.net&amp;folderid=FX018D71BE-169E-3DC2-D8DA-30EF9AF56CCD","FX22074674")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MI2207338563</t>
        </is>
      </c>
      <c r="J657" t="n">
        <v>112.0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44763.72439814815</v>
      </c>
      <c r="P657" s="1" t="n">
        <v>44763.74084490741</v>
      </c>
      <c r="Q657" t="n">
        <v>1064.0</v>
      </c>
      <c r="R657" t="n">
        <v>357.0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44763.73427083333</v>
      </c>
      <c r="X657" t="n">
        <v>177.0</v>
      </c>
      <c r="Y657" t="n">
        <v>88.0</v>
      </c>
      <c r="Z657" t="n">
        <v>0.0</v>
      </c>
      <c r="AA657" t="n">
        <v>88.0</v>
      </c>
      <c r="AB657" t="n">
        <v>0.0</v>
      </c>
      <c r="AC657" t="n">
        <v>8.0</v>
      </c>
      <c r="AD657" t="n">
        <v>24.0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44763.74084490741</v>
      </c>
      <c r="AJ657" t="n">
        <v>180.0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21-07-2022</t>
        </is>
      </c>
      <c r="BG657" t="n">
        <v>23.0</v>
      </c>
      <c r="BH657" t="inlineStr">
        <is>
          <t>NO</t>
        </is>
      </c>
    </row>
    <row r="658">
      <c r="A658" t="inlineStr">
        <is>
          <t>WI220735498</t>
        </is>
      </c>
      <c r="B658" t="inlineStr">
        <is>
          <t>DATA_VALIDATION</t>
        </is>
      </c>
      <c r="C658" t="inlineStr">
        <is>
          <t>201330007916</t>
        </is>
      </c>
      <c r="D658" t="inlineStr">
        <is>
          <t>Folder</t>
        </is>
      </c>
      <c r="E658" s="2">
        <f>HYPERLINK("capsilon://?command=openfolder&amp;siteaddress=FAM.docvelocity-na8.net&amp;folderid=FX018D71BE-169E-3DC2-D8DA-30EF9AF56CCD","FX22074674")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MI2207338584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44763.725069444445</v>
      </c>
      <c r="P658" s="1" t="n">
        <v>44763.742685185185</v>
      </c>
      <c r="Q658" t="n">
        <v>1225.0</v>
      </c>
      <c r="R658" t="n">
        <v>297.0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44763.7358912037</v>
      </c>
      <c r="X658" t="n">
        <v>139.0</v>
      </c>
      <c r="Y658" t="n">
        <v>88.0</v>
      </c>
      <c r="Z658" t="n">
        <v>0.0</v>
      </c>
      <c r="AA658" t="n">
        <v>88.0</v>
      </c>
      <c r="AB658" t="n">
        <v>0.0</v>
      </c>
      <c r="AC658" t="n">
        <v>9.0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44763.742685185185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21-07-2022</t>
        </is>
      </c>
      <c r="BG658" t="n">
        <v>25.0</v>
      </c>
      <c r="BH658" t="inlineStr">
        <is>
          <t>NO</t>
        </is>
      </c>
    </row>
    <row r="659">
      <c r="A659" t="inlineStr">
        <is>
          <t>WI220735500</t>
        </is>
      </c>
      <c r="B659" t="inlineStr">
        <is>
          <t>DATA_VALIDATION</t>
        </is>
      </c>
      <c r="C659" t="inlineStr">
        <is>
          <t>201330007916</t>
        </is>
      </c>
      <c r="D659" t="inlineStr">
        <is>
          <t>Folder</t>
        </is>
      </c>
      <c r="E659" s="2">
        <f>HYPERLINK("capsilon://?command=openfolder&amp;siteaddress=FAM.docvelocity-na8.net&amp;folderid=FX018D71BE-169E-3DC2-D8DA-30EF9AF56CCD","FX22074674")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MI2207338585</t>
        </is>
      </c>
      <c r="J659" t="n">
        <v>130.0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44763.72525462963</v>
      </c>
      <c r="P659" s="1" t="n">
        <v>44763.74482638889</v>
      </c>
      <c r="Q659" t="n">
        <v>1324.0</v>
      </c>
      <c r="R659" t="n">
        <v>367.0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44763.738020833334</v>
      </c>
      <c r="X659" t="n">
        <v>183.0</v>
      </c>
      <c r="Y659" t="n">
        <v>103.0</v>
      </c>
      <c r="Z659" t="n">
        <v>0.0</v>
      </c>
      <c r="AA659" t="n">
        <v>103.0</v>
      </c>
      <c r="AB659" t="n">
        <v>0.0</v>
      </c>
      <c r="AC659" t="n">
        <v>9.0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44763.74482638889</v>
      </c>
      <c r="AJ659" t="n">
        <v>184.0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21-07-2022</t>
        </is>
      </c>
      <c r="BG659" t="n">
        <v>28.0</v>
      </c>
      <c r="BH659" t="inlineStr">
        <is>
          <t>NO</t>
        </is>
      </c>
    </row>
    <row r="660">
      <c r="A660" t="inlineStr">
        <is>
          <t>WI220735501</t>
        </is>
      </c>
      <c r="B660" t="inlineStr">
        <is>
          <t>DATA_VALIDATION</t>
        </is>
      </c>
      <c r="C660" t="inlineStr">
        <is>
          <t>201330007916</t>
        </is>
      </c>
      <c r="D660" t="inlineStr">
        <is>
          <t>Folder</t>
        </is>
      </c>
      <c r="E660" s="2">
        <f>HYPERLINK("capsilon://?command=openfolder&amp;siteaddress=FAM.docvelocity-na8.net&amp;folderid=FX018D71BE-169E-3DC2-D8DA-30EF9AF56CCD","FX22074674")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MI2207338590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44763.725324074076</v>
      </c>
      <c r="P660" s="1" t="n">
        <v>44763.74579861111</v>
      </c>
      <c r="Q660" t="n">
        <v>1622.0</v>
      </c>
      <c r="R660" t="n">
        <v>147.0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44763.73877314815</v>
      </c>
      <c r="X660" t="n">
        <v>64.0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44763.74579861111</v>
      </c>
      <c r="AJ660" t="n">
        <v>83.0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21-07-2022</t>
        </is>
      </c>
      <c r="BG660" t="n">
        <v>29.0</v>
      </c>
      <c r="BH660" t="inlineStr">
        <is>
          <t>NO</t>
        </is>
      </c>
    </row>
    <row r="661">
      <c r="A661" t="inlineStr">
        <is>
          <t>WI22073557</t>
        </is>
      </c>
      <c r="B661" t="inlineStr">
        <is>
          <t>DATA_VALIDATION</t>
        </is>
      </c>
      <c r="C661" t="inlineStr">
        <is>
          <t>201330007760</t>
        </is>
      </c>
      <c r="D661" t="inlineStr">
        <is>
          <t>Folder</t>
        </is>
      </c>
      <c r="E661" s="2">
        <f>HYPERLINK("capsilon://?command=openfolder&amp;siteaddress=FAM.docvelocity-na8.net&amp;folderid=FXE0D2F309-A5AC-F800-9F49-3C207506B522","FX2207119")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MI220730516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44747.45952546296</v>
      </c>
      <c r="P661" s="1" t="n">
        <v>44747.47215277778</v>
      </c>
      <c r="Q661" t="n">
        <v>804.0</v>
      </c>
      <c r="R661" t="n">
        <v>287.0</v>
      </c>
      <c r="S661" t="b">
        <v>0</v>
      </c>
      <c r="T661" t="inlineStr">
        <is>
          <t>N/A</t>
        </is>
      </c>
      <c r="U661" t="b">
        <v>0</v>
      </c>
      <c r="V661" t="inlineStr">
        <is>
          <t>Prajwal Kendre</t>
        </is>
      </c>
      <c r="W661" s="1" t="n">
        <v>44747.46480324074</v>
      </c>
      <c r="X661" t="n">
        <v>174.0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44747.47215277778</v>
      </c>
      <c r="AJ661" t="n">
        <v>98.0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18.0</v>
      </c>
      <c r="BH661" t="inlineStr">
        <is>
          <t>NO</t>
        </is>
      </c>
    </row>
    <row r="662">
      <c r="A662" t="inlineStr">
        <is>
          <t>WI22073558</t>
        </is>
      </c>
      <c r="B662" t="inlineStr">
        <is>
          <t>DATA_VALIDATION</t>
        </is>
      </c>
      <c r="C662" t="inlineStr">
        <is>
          <t>201330007760</t>
        </is>
      </c>
      <c r="D662" t="inlineStr">
        <is>
          <t>Folder</t>
        </is>
      </c>
      <c r="E662" s="2">
        <f>HYPERLINK("capsilon://?command=openfolder&amp;siteaddress=FAM.docvelocity-na8.net&amp;folderid=FXE0D2F309-A5AC-F800-9F49-3C207506B522","FX2207119")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MI220730531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44747.45962962963</v>
      </c>
      <c r="P662" s="1" t="n">
        <v>44747.47289351852</v>
      </c>
      <c r="Q662" t="n">
        <v>959.0</v>
      </c>
      <c r="R662" t="n">
        <v>187.0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44747.465219907404</v>
      </c>
      <c r="X662" t="n">
        <v>123.0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44747.47289351852</v>
      </c>
      <c r="AJ662" t="n">
        <v>64.0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19.0</v>
      </c>
      <c r="BH662" t="inlineStr">
        <is>
          <t>NO</t>
        </is>
      </c>
    </row>
    <row r="663">
      <c r="A663" t="inlineStr">
        <is>
          <t>WI22073565</t>
        </is>
      </c>
      <c r="B663" t="inlineStr">
        <is>
          <t>DATA_VALIDATION</t>
        </is>
      </c>
      <c r="C663" t="inlineStr">
        <is>
          <t>201348000668</t>
        </is>
      </c>
      <c r="D663" t="inlineStr">
        <is>
          <t>Folder</t>
        </is>
      </c>
      <c r="E663" s="2">
        <f>HYPERLINK("capsilon://?command=openfolder&amp;siteaddress=FAM.docvelocity-na8.net&amp;folderid=FXE138BD54-1DB7-E7AD-FE9A-4B92176B705A","FX22063573")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MI220730588</t>
        </is>
      </c>
      <c r="J663" t="n">
        <v>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44747.460497685184</v>
      </c>
      <c r="P663" s="1" t="n">
        <v>44747.4734375</v>
      </c>
      <c r="Q663" t="n">
        <v>976.0</v>
      </c>
      <c r="R663" t="n">
        <v>142.0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44747.46549768518</v>
      </c>
      <c r="X663" t="n">
        <v>59.0</v>
      </c>
      <c r="Y663" t="n">
        <v>9.0</v>
      </c>
      <c r="Z663" t="n">
        <v>0.0</v>
      </c>
      <c r="AA663" t="n">
        <v>9.0</v>
      </c>
      <c r="AB663" t="n">
        <v>0.0</v>
      </c>
      <c r="AC663" t="n">
        <v>1.0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44747.4734375</v>
      </c>
      <c r="AJ663" t="n">
        <v>47.0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18.0</v>
      </c>
      <c r="BH663" t="inlineStr">
        <is>
          <t>NO</t>
        </is>
      </c>
    </row>
    <row r="664">
      <c r="A664" t="inlineStr">
        <is>
          <t>WI220735664</t>
        </is>
      </c>
      <c r="B664" t="inlineStr">
        <is>
          <t>DATA_VALIDATION</t>
        </is>
      </c>
      <c r="C664" t="inlineStr">
        <is>
          <t>201330007974</t>
        </is>
      </c>
      <c r="D664" t="inlineStr">
        <is>
          <t>Folder</t>
        </is>
      </c>
      <c r="E664" s="2">
        <f>HYPERLINK("capsilon://?command=openfolder&amp;siteaddress=FAM.docvelocity-na8.net&amp;folderid=FX2FEE8BB1-65E6-0429-60E8-E75E991E7846","FX22075676")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MI2207340774</t>
        </is>
      </c>
      <c r="J664" t="n">
        <v>407.0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44763.79363425926</v>
      </c>
      <c r="P664" s="1" t="n">
        <v>44763.9940625</v>
      </c>
      <c r="Q664" t="n">
        <v>16347.0</v>
      </c>
      <c r="R664" t="n">
        <v>970.0</v>
      </c>
      <c r="S664" t="b">
        <v>0</v>
      </c>
      <c r="T664" t="inlineStr">
        <is>
          <t>N/A</t>
        </is>
      </c>
      <c r="U664" t="b">
        <v>0</v>
      </c>
      <c r="V664" t="inlineStr">
        <is>
          <t>Mohit Bilampelli</t>
        </is>
      </c>
      <c r="W664" s="1" t="n">
        <v>44763.9940625</v>
      </c>
      <c r="X664" t="n">
        <v>776.0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407.0</v>
      </c>
      <c r="AE664" t="n">
        <v>397.0</v>
      </c>
      <c r="AF664" t="n">
        <v>0.0</v>
      </c>
      <c r="AG664" t="n">
        <v>16.0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21-07-2022</t>
        </is>
      </c>
      <c r="BG664" t="n">
        <v>288.0</v>
      </c>
      <c r="BH664" t="inlineStr">
        <is>
          <t>NO</t>
        </is>
      </c>
    </row>
    <row r="665">
      <c r="A665" t="inlineStr">
        <is>
          <t>WI22073569</t>
        </is>
      </c>
      <c r="B665" t="inlineStr">
        <is>
          <t>DATA_VALIDATION</t>
        </is>
      </c>
      <c r="C665" t="inlineStr">
        <is>
          <t>201330007760</t>
        </is>
      </c>
      <c r="D665" t="inlineStr">
        <is>
          <t>Folder</t>
        </is>
      </c>
      <c r="E665" s="2">
        <f>HYPERLINK("capsilon://?command=openfolder&amp;siteaddress=FAM.docvelocity-na8.net&amp;folderid=FXE0D2F309-A5AC-F800-9F49-3C207506B522","FX2207119")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MI220730608</t>
        </is>
      </c>
      <c r="J665" t="n">
        <v>59.0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44747.46079861111</v>
      </c>
      <c r="P665" s="1" t="n">
        <v>44747.474641203706</v>
      </c>
      <c r="Q665" t="n">
        <v>927.0</v>
      </c>
      <c r="R665" t="n">
        <v>269.0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44747.467141203706</v>
      </c>
      <c r="X665" t="n">
        <v>166.0</v>
      </c>
      <c r="Y665" t="n">
        <v>54.0</v>
      </c>
      <c r="Z665" t="n">
        <v>0.0</v>
      </c>
      <c r="AA665" t="n">
        <v>54.0</v>
      </c>
      <c r="AB665" t="n">
        <v>0.0</v>
      </c>
      <c r="AC665" t="n">
        <v>4.0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44747.474641203706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19.0</v>
      </c>
      <c r="BH665" t="inlineStr">
        <is>
          <t>NO</t>
        </is>
      </c>
    </row>
    <row r="666">
      <c r="A666" t="inlineStr">
        <is>
          <t>WI22073571</t>
        </is>
      </c>
      <c r="B666" t="inlineStr">
        <is>
          <t>DATA_VALIDATION</t>
        </is>
      </c>
      <c r="C666" t="inlineStr">
        <is>
          <t>201330007760</t>
        </is>
      </c>
      <c r="D666" t="inlineStr">
        <is>
          <t>Folder</t>
        </is>
      </c>
      <c r="E666" s="2">
        <f>HYPERLINK("capsilon://?command=openfolder&amp;siteaddress=FAM.docvelocity-na8.net&amp;folderid=FXE0D2F309-A5AC-F800-9F49-3C207506B522","FX2207119")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MI220730618</t>
        </is>
      </c>
      <c r="J666" t="n">
        <v>59.0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44747.46090277778</v>
      </c>
      <c r="P666" s="1" t="n">
        <v>44747.47530092593</v>
      </c>
      <c r="Q666" t="n">
        <v>1122.0</v>
      </c>
      <c r="R666" t="n">
        <v>122.0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44747.46627314815</v>
      </c>
      <c r="X666" t="n">
        <v>66.0</v>
      </c>
      <c r="Y666" t="n">
        <v>54.0</v>
      </c>
      <c r="Z666" t="n">
        <v>0.0</v>
      </c>
      <c r="AA666" t="n">
        <v>54.0</v>
      </c>
      <c r="AB666" t="n">
        <v>0.0</v>
      </c>
      <c r="AC666" t="n">
        <v>4.0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44747.47530092593</v>
      </c>
      <c r="AJ666" t="n">
        <v>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WI22073573</t>
        </is>
      </c>
      <c r="B667" t="inlineStr">
        <is>
          <t>DATA_VALIDATION</t>
        </is>
      </c>
      <c r="C667" t="inlineStr">
        <is>
          <t>201330007760</t>
        </is>
      </c>
      <c r="D667" t="inlineStr">
        <is>
          <t>Folder</t>
        </is>
      </c>
      <c r="E667" s="2">
        <f>HYPERLINK("capsilon://?command=openfolder&amp;siteaddress=FAM.docvelocity-na8.net&amp;folderid=FXE0D2F309-A5AC-F800-9F49-3C207506B522","FX2207119")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MI220730626</t>
        </is>
      </c>
      <c r="J667" t="n">
        <v>67.0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44747.461064814815</v>
      </c>
      <c r="P667" s="1" t="n">
        <v>44747.4759375</v>
      </c>
      <c r="Q667" t="n">
        <v>1158.0</v>
      </c>
      <c r="R667" t="n">
        <v>127.0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44747.46711805555</v>
      </c>
      <c r="X667" t="n">
        <v>73.0</v>
      </c>
      <c r="Y667" t="n">
        <v>62.0</v>
      </c>
      <c r="Z667" t="n">
        <v>0.0</v>
      </c>
      <c r="AA667" t="n">
        <v>62.0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44747.4759375</v>
      </c>
      <c r="AJ667" t="n">
        <v>54.0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21.0</v>
      </c>
      <c r="BH667" t="inlineStr">
        <is>
          <t>NO</t>
        </is>
      </c>
    </row>
    <row r="668">
      <c r="A668" t="inlineStr">
        <is>
          <t>WI22073575</t>
        </is>
      </c>
      <c r="B668" t="inlineStr">
        <is>
          <t>DATA_VALIDATION</t>
        </is>
      </c>
      <c r="C668" t="inlineStr">
        <is>
          <t>201330007760</t>
        </is>
      </c>
      <c r="D668" t="inlineStr">
        <is>
          <t>Folder</t>
        </is>
      </c>
      <c r="E668" s="2">
        <f>HYPERLINK("capsilon://?command=openfolder&amp;siteaddress=FAM.docvelocity-na8.net&amp;folderid=FXE0D2F309-A5AC-F800-9F49-3C207506B522","FX2207119")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MI220730640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44747.46109953704</v>
      </c>
      <c r="P668" s="1" t="n">
        <v>44747.47938657407</v>
      </c>
      <c r="Q668" t="n">
        <v>1213.0</v>
      </c>
      <c r="R668" t="n">
        <v>367.0</v>
      </c>
      <c r="S668" t="b">
        <v>0</v>
      </c>
      <c r="T668" t="inlineStr">
        <is>
          <t>N/A</t>
        </is>
      </c>
      <c r="U668" t="b">
        <v>0</v>
      </c>
      <c r="V668" t="inlineStr">
        <is>
          <t>Prajwal Kendre</t>
        </is>
      </c>
      <c r="W668" s="1" t="n">
        <v>44747.46792824074</v>
      </c>
      <c r="X668" t="n">
        <v>69.0</v>
      </c>
      <c r="Y668" t="n">
        <v>62.0</v>
      </c>
      <c r="Z668" t="n">
        <v>0.0</v>
      </c>
      <c r="AA668" t="n">
        <v>62.0</v>
      </c>
      <c r="AB668" t="n">
        <v>0.0</v>
      </c>
      <c r="AC668" t="n">
        <v>4.0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44747.47938657407</v>
      </c>
      <c r="AJ668" t="n">
        <v>298.0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26.0</v>
      </c>
      <c r="BH668" t="inlineStr">
        <is>
          <t>NO</t>
        </is>
      </c>
    </row>
    <row r="669">
      <c r="A669" t="inlineStr">
        <is>
          <t>WI220735804</t>
        </is>
      </c>
      <c r="B669" t="inlineStr">
        <is>
          <t>DATA_VALIDATION</t>
        </is>
      </c>
      <c r="C669" t="inlineStr">
        <is>
          <t>201308008698</t>
        </is>
      </c>
      <c r="D669" t="inlineStr">
        <is>
          <t>Folder</t>
        </is>
      </c>
      <c r="E669" s="2">
        <f>HYPERLINK("capsilon://?command=openfolder&amp;siteaddress=FAM.docvelocity-na8.net&amp;folderid=FX6439B284-18D0-3A3F-2F9A-63D9B52C4B8F","FX22072870")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MI2207341867</t>
        </is>
      </c>
      <c r="J669" t="n">
        <v>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44763.85283564815</v>
      </c>
      <c r="P669" s="1" t="n">
        <v>44763.99662037037</v>
      </c>
      <c r="Q669" t="n">
        <v>12203.0</v>
      </c>
      <c r="R669" t="n">
        <v>220.0</v>
      </c>
      <c r="S669" t="b">
        <v>0</v>
      </c>
      <c r="T669" t="inlineStr">
        <is>
          <t>N/A</t>
        </is>
      </c>
      <c r="U669" t="b">
        <v>0</v>
      </c>
      <c r="V669" t="inlineStr">
        <is>
          <t>Mohit Bilampelli</t>
        </is>
      </c>
      <c r="W669" s="1" t="n">
        <v>44763.99662037037</v>
      </c>
      <c r="X669" t="n">
        <v>220.0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80.0</v>
      </c>
      <c r="AE669" t="n">
        <v>73.0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21-07-2022</t>
        </is>
      </c>
      <c r="BG669" t="n">
        <v>207.0</v>
      </c>
      <c r="BH669" t="inlineStr">
        <is>
          <t>NO</t>
        </is>
      </c>
    </row>
    <row r="670">
      <c r="A670" t="inlineStr">
        <is>
          <t>WI220735812</t>
        </is>
      </c>
      <c r="B670" t="inlineStr">
        <is>
          <t>DATA_VALIDATION</t>
        </is>
      </c>
      <c r="C670" t="inlineStr">
        <is>
          <t>201348000750</t>
        </is>
      </c>
      <c r="D670" t="inlineStr">
        <is>
          <t>Folder</t>
        </is>
      </c>
      <c r="E670" s="2">
        <f>HYPERLINK("capsilon://?command=openfolder&amp;siteaddress=FAM.docvelocity-na8.net&amp;folderid=FX4CDF29A8-0271-E58A-A05F-EF4B24862C76","FX22074992")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MI2207341952</t>
        </is>
      </c>
      <c r="J670" t="n">
        <v>130.0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44763.863217592596</v>
      </c>
      <c r="P670" s="1" t="n">
        <v>44764.04416666667</v>
      </c>
      <c r="Q670" t="n">
        <v>15200.0</v>
      </c>
      <c r="R670" t="n">
        <v>434.0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44764.04416666667</v>
      </c>
      <c r="X670" t="n">
        <v>398.0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130.0</v>
      </c>
      <c r="AE670" t="n">
        <v>123.0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21-07-2022</t>
        </is>
      </c>
      <c r="BG670" t="n">
        <v>260.0</v>
      </c>
      <c r="BH670" t="inlineStr">
        <is>
          <t>NO</t>
        </is>
      </c>
    </row>
    <row r="671">
      <c r="A671" t="inlineStr">
        <is>
          <t>WI220735825</t>
        </is>
      </c>
      <c r="B671" t="inlineStr">
        <is>
          <t>DATA_VALIDATION</t>
        </is>
      </c>
      <c r="C671" t="inlineStr">
        <is>
          <t>201300024612</t>
        </is>
      </c>
      <c r="D671" t="inlineStr">
        <is>
          <t>Folder</t>
        </is>
      </c>
      <c r="E671" s="2">
        <f>HYPERLINK("capsilon://?command=openfolder&amp;siteaddress=FAM.docvelocity-na8.net&amp;folderid=FXD253EFD6-57DF-3575-B2F7-45C910E17DC7","FX22075758")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MI2207342129</t>
        </is>
      </c>
      <c r="J671" t="n">
        <v>390.0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44763.891539351855</v>
      </c>
      <c r="P671" s="1" t="n">
        <v>44764.04728009259</v>
      </c>
      <c r="Q671" t="n">
        <v>13161.0</v>
      </c>
      <c r="R671" t="n">
        <v>295.0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44764.04728009259</v>
      </c>
      <c r="X671" t="n">
        <v>268.0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390.0</v>
      </c>
      <c r="AE671" t="n">
        <v>383.0</v>
      </c>
      <c r="AF671" t="n">
        <v>0.0</v>
      </c>
      <c r="AG671" t="n">
        <v>5.0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21-07-2022</t>
        </is>
      </c>
      <c r="BG671" t="n">
        <v>224.0</v>
      </c>
      <c r="BH671" t="inlineStr">
        <is>
          <t>NO</t>
        </is>
      </c>
    </row>
    <row r="672">
      <c r="A672" t="inlineStr">
        <is>
          <t>WI220735867</t>
        </is>
      </c>
      <c r="B672" t="inlineStr">
        <is>
          <t>DATA_VALIDATION</t>
        </is>
      </c>
      <c r="C672" t="inlineStr">
        <is>
          <t>201330007974</t>
        </is>
      </c>
      <c r="D672" t="inlineStr">
        <is>
          <t>Folder</t>
        </is>
      </c>
      <c r="E672" s="2">
        <f>HYPERLINK("capsilon://?command=openfolder&amp;siteaddress=FAM.docvelocity-na8.net&amp;folderid=FX2FEE8BB1-65E6-0429-60E8-E75E991E7846","FX22075676")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MI2207340774</t>
        </is>
      </c>
      <c r="J672" t="n">
        <v>728.0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44763.99618055556</v>
      </c>
      <c r="P672" s="1" t="n">
        <v>44764.047800925924</v>
      </c>
      <c r="Q672" t="n">
        <v>1556.0</v>
      </c>
      <c r="R672" t="n">
        <v>2904.0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44764.01466435185</v>
      </c>
      <c r="X672" t="n">
        <v>1558.0</v>
      </c>
      <c r="Y672" t="n">
        <v>407.0</v>
      </c>
      <c r="Z672" t="n">
        <v>0.0</v>
      </c>
      <c r="AA672" t="n">
        <v>407.0</v>
      </c>
      <c r="AB672" t="n">
        <v>268.0</v>
      </c>
      <c r="AC672" t="n">
        <v>65.0</v>
      </c>
      <c r="AD672" t="n">
        <v>321.0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44764.047800925924</v>
      </c>
      <c r="AJ672" t="n">
        <v>1346.0</v>
      </c>
      <c r="AK672" t="n">
        <v>1.0</v>
      </c>
      <c r="AL672" t="n">
        <v>0.0</v>
      </c>
      <c r="AM672" t="n">
        <v>1.0</v>
      </c>
      <c r="AN672" t="n">
        <v>268.0</v>
      </c>
      <c r="AO672" t="n">
        <v>1.0</v>
      </c>
      <c r="AP672" t="n">
        <v>320.0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21-07-2022</t>
        </is>
      </c>
      <c r="BG672" t="n">
        <v>74.0</v>
      </c>
      <c r="BH672" t="inlineStr">
        <is>
          <t>NO</t>
        </is>
      </c>
    </row>
    <row r="673">
      <c r="A673" t="inlineStr">
        <is>
          <t>WI220735869</t>
        </is>
      </c>
      <c r="B673" t="inlineStr">
        <is>
          <t>DATA_VALIDATION</t>
        </is>
      </c>
      <c r="C673" t="inlineStr">
        <is>
          <t>201308008698</t>
        </is>
      </c>
      <c r="D673" t="inlineStr">
        <is>
          <t>Folder</t>
        </is>
      </c>
      <c r="E673" s="2">
        <f>HYPERLINK("capsilon://?command=openfolder&amp;siteaddress=FAM.docvelocity-na8.net&amp;folderid=FX6439B284-18D0-3A3F-2F9A-63D9B52C4B8F","FX22072870")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MI2207341867</t>
        </is>
      </c>
      <c r="J673" t="n">
        <v>104.0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44763.99799768518</v>
      </c>
      <c r="P673" s="1" t="n">
        <v>44764.05684027778</v>
      </c>
      <c r="Q673" t="n">
        <v>3463.0</v>
      </c>
      <c r="R673" t="n">
        <v>1621.0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44764.03606481481</v>
      </c>
      <c r="X673" t="n">
        <v>809.0</v>
      </c>
      <c r="Y673" t="n">
        <v>97.0</v>
      </c>
      <c r="Z673" t="n">
        <v>0.0</v>
      </c>
      <c r="AA673" t="n">
        <v>97.0</v>
      </c>
      <c r="AB673" t="n">
        <v>0.0</v>
      </c>
      <c r="AC673" t="n">
        <v>19.0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Sanjana Uttekar</t>
        </is>
      </c>
      <c r="AI673" s="1" t="n">
        <v>44764.05684027778</v>
      </c>
      <c r="AJ673" t="n">
        <v>781.0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21-07-2022</t>
        </is>
      </c>
      <c r="BG673" t="n">
        <v>84.0</v>
      </c>
      <c r="BH673" t="inlineStr">
        <is>
          <t>NO</t>
        </is>
      </c>
    </row>
    <row r="674">
      <c r="A674" t="inlineStr">
        <is>
          <t>WI220735890</t>
        </is>
      </c>
      <c r="B674" t="inlineStr">
        <is>
          <t>DATA_VALIDATION</t>
        </is>
      </c>
      <c r="C674" t="inlineStr">
        <is>
          <t>201348000750</t>
        </is>
      </c>
      <c r="D674" t="inlineStr">
        <is>
          <t>Folder</t>
        </is>
      </c>
      <c r="E674" s="2">
        <f>HYPERLINK("capsilon://?command=openfolder&amp;siteaddress=FAM.docvelocity-na8.net&amp;folderid=FX4CDF29A8-0271-E58A-A05F-EF4B24862C76","FX22074992")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MI2207341952</t>
        </is>
      </c>
      <c r="J674" t="n">
        <v>182.0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44764.04553240741</v>
      </c>
      <c r="P674" s="1" t="n">
        <v>44764.192824074074</v>
      </c>
      <c r="Q674" t="n">
        <v>10156.0</v>
      </c>
      <c r="R674" t="n">
        <v>2570.0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44764.059432870374</v>
      </c>
      <c r="X674" t="n">
        <v>1049.0</v>
      </c>
      <c r="Y674" t="n">
        <v>142.0</v>
      </c>
      <c r="Z674" t="n">
        <v>0.0</v>
      </c>
      <c r="AA674" t="n">
        <v>142.0</v>
      </c>
      <c r="AB674" t="n">
        <v>0.0</v>
      </c>
      <c r="AC674" t="n">
        <v>40.0</v>
      </c>
      <c r="AD674" t="n">
        <v>40.0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44764.192824074074</v>
      </c>
      <c r="AJ674" t="n">
        <v>1303.0</v>
      </c>
      <c r="AK674" t="n">
        <v>62.0</v>
      </c>
      <c r="AL674" t="n">
        <v>0.0</v>
      </c>
      <c r="AM674" t="n">
        <v>62.0</v>
      </c>
      <c r="AN674" t="n">
        <v>0.0</v>
      </c>
      <c r="AO674" t="n">
        <v>50.0</v>
      </c>
      <c r="AP674" t="n">
        <v>-22.0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22-07-2022</t>
        </is>
      </c>
      <c r="BG674" t="n">
        <v>212.0</v>
      </c>
      <c r="BH674" t="inlineStr">
        <is>
          <t>NO</t>
        </is>
      </c>
    </row>
    <row r="675">
      <c r="A675" t="inlineStr">
        <is>
          <t>WI220735891</t>
        </is>
      </c>
      <c r="B675" t="inlineStr">
        <is>
          <t>DATA_VALIDATION</t>
        </is>
      </c>
      <c r="C675" t="inlineStr">
        <is>
          <t>201300024612</t>
        </is>
      </c>
      <c r="D675" t="inlineStr">
        <is>
          <t>Folder</t>
        </is>
      </c>
      <c r="E675" s="2">
        <f>HYPERLINK("capsilon://?command=openfolder&amp;siteaddress=FAM.docvelocity-na8.net&amp;folderid=FXD253EFD6-57DF-3575-B2F7-45C910E17DC7","FX22075758")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MI2207342129</t>
        </is>
      </c>
      <c r="J675" t="n">
        <v>438.0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44764.04883101852</v>
      </c>
      <c r="P675" s="1" t="n">
        <v>44764.2040162037</v>
      </c>
      <c r="Q675" t="n">
        <v>11606.0</v>
      </c>
      <c r="R675" t="n">
        <v>1802.0</v>
      </c>
      <c r="S675" t="b">
        <v>0</v>
      </c>
      <c r="T675" t="inlineStr">
        <is>
          <t>N/A</t>
        </is>
      </c>
      <c r="U675" t="b">
        <v>1</v>
      </c>
      <c r="V675" t="inlineStr">
        <is>
          <t>Prajakta Jagannath Mane</t>
        </is>
      </c>
      <c r="W675" s="1" t="n">
        <v>44764.070868055554</v>
      </c>
      <c r="X675" t="n">
        <v>987.0</v>
      </c>
      <c r="Y675" t="n">
        <v>407.0</v>
      </c>
      <c r="Z675" t="n">
        <v>0.0</v>
      </c>
      <c r="AA675" t="n">
        <v>407.0</v>
      </c>
      <c r="AB675" t="n">
        <v>0.0</v>
      </c>
      <c r="AC675" t="n">
        <v>16.0</v>
      </c>
      <c r="AD675" t="n">
        <v>31.0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44764.2040162037</v>
      </c>
      <c r="AJ675" t="n">
        <v>759.0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30.0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22-07-2022</t>
        </is>
      </c>
      <c r="BG675" t="n">
        <v>223.0</v>
      </c>
      <c r="BH675" t="inlineStr">
        <is>
          <t>NO</t>
        </is>
      </c>
    </row>
    <row r="676">
      <c r="A676" t="inlineStr">
        <is>
          <t>WI220736218</t>
        </is>
      </c>
      <c r="B676" t="inlineStr">
        <is>
          <t>DATA_VALIDATION</t>
        </is>
      </c>
      <c r="C676" t="inlineStr">
        <is>
          <t>201330007974</t>
        </is>
      </c>
      <c r="D676" t="inlineStr">
        <is>
          <t>Folder</t>
        </is>
      </c>
      <c r="E676" s="2">
        <f>HYPERLINK("capsilon://?command=openfolder&amp;siteaddress=FAM.docvelocity-na8.net&amp;folderid=FX2FEE8BB1-65E6-0429-60E8-E75E991E7846","FX22075676")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MI2207345171</t>
        </is>
      </c>
      <c r="J676" t="n">
        <v>58.0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44764.40876157407</v>
      </c>
      <c r="P676" s="1" t="n">
        <v>44764.43204861111</v>
      </c>
      <c r="Q676" t="n">
        <v>1902.0</v>
      </c>
      <c r="R676" t="n">
        <v>110.0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44764.43204861111</v>
      </c>
      <c r="X676" t="n">
        <v>97.0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58.0</v>
      </c>
      <c r="AE676" t="n">
        <v>58.0</v>
      </c>
      <c r="AF676" t="n">
        <v>0.0</v>
      </c>
      <c r="AG676" t="n">
        <v>2.0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22-07-2022</t>
        </is>
      </c>
      <c r="BG676" t="n">
        <v>33.0</v>
      </c>
      <c r="BH676" t="inlineStr">
        <is>
          <t>NO</t>
        </is>
      </c>
    </row>
    <row r="677">
      <c r="A677" t="inlineStr">
        <is>
          <t>WI220736340</t>
        </is>
      </c>
      <c r="B677" t="inlineStr">
        <is>
          <t>DATA_VALIDATION</t>
        </is>
      </c>
      <c r="C677" t="inlineStr">
        <is>
          <t>201330007974</t>
        </is>
      </c>
      <c r="D677" t="inlineStr">
        <is>
          <t>Folder</t>
        </is>
      </c>
      <c r="E677" s="2">
        <f>HYPERLINK("capsilon://?command=openfolder&amp;siteaddress=FAM.docvelocity-na8.net&amp;folderid=FX2FEE8BB1-65E6-0429-60E8-E75E991E7846","FX22075676")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MI2207345171</t>
        </is>
      </c>
      <c r="J677" t="n">
        <v>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44764.43324074074</v>
      </c>
      <c r="P677" s="1" t="n">
        <v>44764.44969907407</v>
      </c>
      <c r="Q677" t="n">
        <v>762.0</v>
      </c>
      <c r="R677" t="n">
        <v>660.0</v>
      </c>
      <c r="S677" t="b">
        <v>0</v>
      </c>
      <c r="T677" t="inlineStr">
        <is>
          <t>N/A</t>
        </is>
      </c>
      <c r="U677" t="b">
        <v>1</v>
      </c>
      <c r="V677" t="inlineStr">
        <is>
          <t>Prajwal Kendre</t>
        </is>
      </c>
      <c r="W677" s="1" t="n">
        <v>44764.4390625</v>
      </c>
      <c r="X677" t="n">
        <v>457.0</v>
      </c>
      <c r="Y677" t="n">
        <v>82.0</v>
      </c>
      <c r="Z677" t="n">
        <v>0.0</v>
      </c>
      <c r="AA677" t="n">
        <v>82.0</v>
      </c>
      <c r="AB677" t="n">
        <v>0.0</v>
      </c>
      <c r="AC677" t="n">
        <v>18.0</v>
      </c>
      <c r="AD677" t="n">
        <v>0.0</v>
      </c>
      <c r="AE677" t="n">
        <v>0.0</v>
      </c>
      <c r="AF677" t="n">
        <v>0.0</v>
      </c>
      <c r="AG677" t="n">
        <v>0.0</v>
      </c>
      <c r="AH677" t="inlineStr">
        <is>
          <t>Nisha Verma</t>
        </is>
      </c>
      <c r="AI677" s="1" t="n">
        <v>44764.44969907407</v>
      </c>
      <c r="AJ677" t="n">
        <v>203.0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22-07-2022</t>
        </is>
      </c>
      <c r="BG677" t="n">
        <v>23.0</v>
      </c>
      <c r="BH677" t="inlineStr">
        <is>
          <t>NO</t>
        </is>
      </c>
    </row>
    <row r="678">
      <c r="A678" t="inlineStr">
        <is>
          <t>WI220736456</t>
        </is>
      </c>
      <c r="B678" t="inlineStr">
        <is>
          <t>DATA_VALIDATION</t>
        </is>
      </c>
      <c r="C678" t="inlineStr">
        <is>
          <t>201130014067</t>
        </is>
      </c>
      <c r="D678" t="inlineStr">
        <is>
          <t>Folder</t>
        </is>
      </c>
      <c r="E678" s="2">
        <f>HYPERLINK("capsilon://?command=openfolder&amp;siteaddress=FAM.docvelocity-na8.net&amp;folderid=FXD0F96170-DF01-FE31-D524-B36D4D68CA8C","FX22074455")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MI2207347392</t>
        </is>
      </c>
      <c r="J678" t="n">
        <v>195.0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44764.461493055554</v>
      </c>
      <c r="P678" s="1" t="n">
        <v>44764.53871527778</v>
      </c>
      <c r="Q678" t="n">
        <v>6390.0</v>
      </c>
      <c r="R678" t="n">
        <v>282.0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44764.53871527778</v>
      </c>
      <c r="X678" t="n">
        <v>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195.0</v>
      </c>
      <c r="AE678" t="n">
        <v>0.0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22-07-2022</t>
        </is>
      </c>
      <c r="BG678" t="n">
        <v>111.0</v>
      </c>
      <c r="BH678" t="inlineStr">
        <is>
          <t>NO</t>
        </is>
      </c>
    </row>
    <row r="679">
      <c r="A679" t="inlineStr">
        <is>
          <t>WI220736460</t>
        </is>
      </c>
      <c r="B679" t="inlineStr">
        <is>
          <t>DATA_VALIDATION</t>
        </is>
      </c>
      <c r="C679" t="inlineStr">
        <is>
          <t>201130014067</t>
        </is>
      </c>
      <c r="D679" t="inlineStr">
        <is>
          <t>Folder</t>
        </is>
      </c>
      <c r="E679" s="2">
        <f>HYPERLINK("capsilon://?command=openfolder&amp;siteaddress=FAM.docvelocity-na8.net&amp;folderid=FXD0F96170-DF01-FE31-D524-B36D4D68CA8C","FX22074455")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MI2207347444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44764.461701388886</v>
      </c>
      <c r="P679" s="1" t="n">
        <v>44764.474027777775</v>
      </c>
      <c r="Q679" t="n">
        <v>843.0</v>
      </c>
      <c r="R679" t="n">
        <v>222.0</v>
      </c>
      <c r="S679" t="b">
        <v>0</v>
      </c>
      <c r="T679" t="inlineStr">
        <is>
          <t>N/A</t>
        </is>
      </c>
      <c r="U679" t="b">
        <v>0</v>
      </c>
      <c r="V679" t="inlineStr">
        <is>
          <t>Prajwal Kendre</t>
        </is>
      </c>
      <c r="W679" s="1" t="n">
        <v>44764.472604166665</v>
      </c>
      <c r="X679" t="n">
        <v>113.0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44764.474027777775</v>
      </c>
      <c r="AJ679" t="n">
        <v>90.0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22-07-2022</t>
        </is>
      </c>
      <c r="BG679" t="n">
        <v>17.0</v>
      </c>
      <c r="BH679" t="inlineStr">
        <is>
          <t>NO</t>
        </is>
      </c>
    </row>
    <row r="680">
      <c r="A680" t="inlineStr">
        <is>
          <t>WI220736461</t>
        </is>
      </c>
      <c r="B680" t="inlineStr">
        <is>
          <t>DATA_VALIDATION</t>
        </is>
      </c>
      <c r="C680" t="inlineStr">
        <is>
          <t>201130014067</t>
        </is>
      </c>
      <c r="D680" t="inlineStr">
        <is>
          <t>Folder</t>
        </is>
      </c>
      <c r="E680" s="2">
        <f>HYPERLINK("capsilon://?command=openfolder&amp;siteaddress=FAM.docvelocity-na8.net&amp;folderid=FXD0F96170-DF01-FE31-D524-B36D4D68CA8C","FX22074455")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MI2207347452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44764.46189814815</v>
      </c>
      <c r="P680" s="1" t="n">
        <v>44764.47574074074</v>
      </c>
      <c r="Q680" t="n">
        <v>1089.0</v>
      </c>
      <c r="R680" t="n">
        <v>107.0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44764.4750462963</v>
      </c>
      <c r="X680" t="n">
        <v>54.0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44764.47574074074</v>
      </c>
      <c r="AJ680" t="n">
        <v>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22-07-2022</t>
        </is>
      </c>
      <c r="BG680" t="n">
        <v>19.0</v>
      </c>
      <c r="BH680" t="inlineStr">
        <is>
          <t>NO</t>
        </is>
      </c>
    </row>
    <row r="681">
      <c r="A681" t="inlineStr">
        <is>
          <t>WI220736464</t>
        </is>
      </c>
      <c r="B681" t="inlineStr">
        <is>
          <t>DATA_VALIDATION</t>
        </is>
      </c>
      <c r="C681" t="inlineStr">
        <is>
          <t>201130014067</t>
        </is>
      </c>
      <c r="D681" t="inlineStr">
        <is>
          <t>Folder</t>
        </is>
      </c>
      <c r="E681" s="2">
        <f>HYPERLINK("capsilon://?command=openfolder&amp;siteaddress=FAM.docvelocity-na8.net&amp;folderid=FXD0F96170-DF01-FE31-D524-B36D4D68CA8C","FX22074455")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MI2207347430</t>
        </is>
      </c>
      <c r="J681" t="n">
        <v>195.0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44764.46260416666</v>
      </c>
      <c r="P681" s="1" t="n">
        <v>44764.58025462963</v>
      </c>
      <c r="Q681" t="n">
        <v>5904.0</v>
      </c>
      <c r="R681" t="n">
        <v>4261.0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44764.58025462963</v>
      </c>
      <c r="X681" t="n">
        <v>3588.0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195.0</v>
      </c>
      <c r="AE681" t="n">
        <v>195.0</v>
      </c>
      <c r="AF681" t="n">
        <v>0.0</v>
      </c>
      <c r="AG681" t="n">
        <v>7.0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22-07-2022</t>
        </is>
      </c>
      <c r="BG681" t="n">
        <v>169.0</v>
      </c>
      <c r="BH681" t="inlineStr">
        <is>
          <t>NO</t>
        </is>
      </c>
    </row>
    <row r="682">
      <c r="A682" t="inlineStr">
        <is>
          <t>WI220736466</t>
        </is>
      </c>
      <c r="B682" t="inlineStr">
        <is>
          <t>DATA_VALIDATION</t>
        </is>
      </c>
      <c r="C682" t="inlineStr">
        <is>
          <t>201130014067</t>
        </is>
      </c>
      <c r="D682" t="inlineStr">
        <is>
          <t>Folder</t>
        </is>
      </c>
      <c r="E682" s="2">
        <f>HYPERLINK("capsilon://?command=openfolder&amp;siteaddress=FAM.docvelocity-na8.net&amp;folderid=FXD0F96170-DF01-FE31-D524-B36D4D68CA8C","FX22074455")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MI2207347462</t>
        </is>
      </c>
      <c r="J682" t="n">
        <v>84.0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44764.46271990741</v>
      </c>
      <c r="P682" s="1" t="n">
        <v>44764.518113425926</v>
      </c>
      <c r="Q682" t="n">
        <v>3707.0</v>
      </c>
      <c r="R682" t="n">
        <v>1079.0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44764.492789351854</v>
      </c>
      <c r="X682" t="n">
        <v>893.0</v>
      </c>
      <c r="Y682" t="n">
        <v>66.0</v>
      </c>
      <c r="Z682" t="n">
        <v>0.0</v>
      </c>
      <c r="AA682" t="n">
        <v>66.0</v>
      </c>
      <c r="AB682" t="n">
        <v>0.0</v>
      </c>
      <c r="AC682" t="n">
        <v>12.0</v>
      </c>
      <c r="AD682" t="n">
        <v>18.0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44764.518113425926</v>
      </c>
      <c r="AJ682" t="n">
        <v>115.0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17.0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22-07-2022</t>
        </is>
      </c>
      <c r="BG682" t="n">
        <v>79.0</v>
      </c>
      <c r="BH682" t="inlineStr">
        <is>
          <t>NO</t>
        </is>
      </c>
    </row>
    <row r="683">
      <c r="A683" t="inlineStr">
        <is>
          <t>WI220736468</t>
        </is>
      </c>
      <c r="B683" t="inlineStr">
        <is>
          <t>DATA_VALIDATION</t>
        </is>
      </c>
      <c r="C683" t="inlineStr">
        <is>
          <t>201130014067</t>
        </is>
      </c>
      <c r="D683" t="inlineStr">
        <is>
          <t>Folder</t>
        </is>
      </c>
      <c r="E683" s="2">
        <f>HYPERLINK("capsilon://?command=openfolder&amp;siteaddress=FAM.docvelocity-na8.net&amp;folderid=FXD0F96170-DF01-FE31-D524-B36D4D68CA8C","FX22074455")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MI2207347513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44764.46297453704</v>
      </c>
      <c r="P683" s="1" t="n">
        <v>44764.492268518516</v>
      </c>
      <c r="Q683" t="n">
        <v>2088.0</v>
      </c>
      <c r="R683" t="n">
        <v>443.0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Kadam</t>
        </is>
      </c>
      <c r="W683" s="1" t="n">
        <v>44764.49016203704</v>
      </c>
      <c r="X683" t="n">
        <v>313.0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44764.492268518516</v>
      </c>
      <c r="AJ683" t="n">
        <v>130.0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22-07-2022</t>
        </is>
      </c>
      <c r="BG683" t="n">
        <v>42.0</v>
      </c>
      <c r="BH683" t="inlineStr">
        <is>
          <t>NO</t>
        </is>
      </c>
    </row>
    <row r="684">
      <c r="A684" t="inlineStr">
        <is>
          <t>WI220736471</t>
        </is>
      </c>
      <c r="B684" t="inlineStr">
        <is>
          <t>DATA_VALIDATION</t>
        </is>
      </c>
      <c r="C684" t="inlineStr">
        <is>
          <t>201130014067</t>
        </is>
      </c>
      <c r="D684" t="inlineStr">
        <is>
          <t>Folder</t>
        </is>
      </c>
      <c r="E684" s="2">
        <f>HYPERLINK("capsilon://?command=openfolder&amp;siteaddress=FAM.docvelocity-na8.net&amp;folderid=FXD0F96170-DF01-FE31-D524-B36D4D68CA8C","FX22074455")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MI2207347469</t>
        </is>
      </c>
      <c r="J684" t="n">
        <v>84.0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44764.46349537037</v>
      </c>
      <c r="P684" s="1" t="n">
        <v>44764.51936342593</v>
      </c>
      <c r="Q684" t="n">
        <v>4390.0</v>
      </c>
      <c r="R684" t="n">
        <v>437.0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Kadam</t>
        </is>
      </c>
      <c r="W684" s="1" t="n">
        <v>44764.493993055556</v>
      </c>
      <c r="X684" t="n">
        <v>330.0</v>
      </c>
      <c r="Y684" t="n">
        <v>66.0</v>
      </c>
      <c r="Z684" t="n">
        <v>0.0</v>
      </c>
      <c r="AA684" t="n">
        <v>66.0</v>
      </c>
      <c r="AB684" t="n">
        <v>0.0</v>
      </c>
      <c r="AC684" t="n">
        <v>9.0</v>
      </c>
      <c r="AD684" t="n">
        <v>18.0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44764.51936342593</v>
      </c>
      <c r="AJ684" t="n">
        <v>107.0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18.0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22-07-2022</t>
        </is>
      </c>
      <c r="BG684" t="n">
        <v>80.0</v>
      </c>
      <c r="BH684" t="inlineStr">
        <is>
          <t>NO</t>
        </is>
      </c>
    </row>
    <row r="685">
      <c r="A685" t="inlineStr">
        <is>
          <t>WI220736501</t>
        </is>
      </c>
      <c r="B685" t="inlineStr">
        <is>
          <t>DATA_VALIDATION</t>
        </is>
      </c>
      <c r="C685" t="inlineStr">
        <is>
          <t>201300024486</t>
        </is>
      </c>
      <c r="D685" t="inlineStr">
        <is>
          <t>Folder</t>
        </is>
      </c>
      <c r="E685" s="2">
        <f>HYPERLINK("capsilon://?command=openfolder&amp;siteaddress=FAM.docvelocity-na8.net&amp;folderid=FX8652B88D-5BC4-F687-11A9-2417C5F649D7","FX22072890")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MI2207347916</t>
        </is>
      </c>
      <c r="J685" t="n">
        <v>36.0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44764.47006944445</v>
      </c>
      <c r="P685" s="1" t="n">
        <v>44764.49396990741</v>
      </c>
      <c r="Q685" t="n">
        <v>1827.0</v>
      </c>
      <c r="R685" t="n">
        <v>238.0</v>
      </c>
      <c r="S685" t="b">
        <v>0</v>
      </c>
      <c r="T685" t="inlineStr">
        <is>
          <t>N/A</t>
        </is>
      </c>
      <c r="U685" t="b">
        <v>0</v>
      </c>
      <c r="V685" t="inlineStr">
        <is>
          <t>Nilesh Thakur</t>
        </is>
      </c>
      <c r="W685" s="1" t="n">
        <v>44764.491898148146</v>
      </c>
      <c r="X685" t="n">
        <v>87.0</v>
      </c>
      <c r="Y685" t="n">
        <v>12.0</v>
      </c>
      <c r="Z685" t="n">
        <v>0.0</v>
      </c>
      <c r="AA685" t="n">
        <v>12.0</v>
      </c>
      <c r="AB685" t="n">
        <v>0.0</v>
      </c>
      <c r="AC685" t="n">
        <v>0.0</v>
      </c>
      <c r="AD685" t="n">
        <v>24.0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44764.49396990741</v>
      </c>
      <c r="AJ685" t="n">
        <v>151.0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22-07-2022</t>
        </is>
      </c>
      <c r="BG685" t="n">
        <v>34.0</v>
      </c>
      <c r="BH685" t="inlineStr">
        <is>
          <t>NO</t>
        </is>
      </c>
    </row>
    <row r="686">
      <c r="A686" t="inlineStr">
        <is>
          <t>WI22073660</t>
        </is>
      </c>
      <c r="B686" t="inlineStr">
        <is>
          <t>DATA_VALIDATION</t>
        </is>
      </c>
      <c r="C686" t="inlineStr">
        <is>
          <t>201340001070</t>
        </is>
      </c>
      <c r="D686" t="inlineStr">
        <is>
          <t>Folder</t>
        </is>
      </c>
      <c r="E686" s="2">
        <f>HYPERLINK("capsilon://?command=openfolder&amp;siteaddress=FAM.docvelocity-na8.net&amp;folderid=FXA51F1617-24E1-102D-7998-9784ACA37755","FX22068961")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MI220731091</t>
        </is>
      </c>
      <c r="J686" t="n">
        <v>392.0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44747.4721412037</v>
      </c>
      <c r="P686" s="1" t="n">
        <v>44747.4978125</v>
      </c>
      <c r="Q686" t="n">
        <v>1966.0</v>
      </c>
      <c r="R686" t="n">
        <v>252.0</v>
      </c>
      <c r="S686" t="b">
        <v>0</v>
      </c>
      <c r="T686" t="inlineStr">
        <is>
          <t>N/A</t>
        </is>
      </c>
      <c r="U686" t="b">
        <v>0</v>
      </c>
      <c r="V686" t="inlineStr">
        <is>
          <t>Shubham Karwate</t>
        </is>
      </c>
      <c r="W686" s="1" t="n">
        <v>44747.4978125</v>
      </c>
      <c r="X686" t="n">
        <v>211.0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392.0</v>
      </c>
      <c r="AE686" t="n">
        <v>379.0</v>
      </c>
      <c r="AF686" t="n">
        <v>0.0</v>
      </c>
      <c r="AG686" t="n">
        <v>6.0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36.0</v>
      </c>
      <c r="BH686" t="inlineStr">
        <is>
          <t>NO</t>
        </is>
      </c>
    </row>
    <row r="687">
      <c r="A687" t="inlineStr">
        <is>
          <t>WI220736673</t>
        </is>
      </c>
      <c r="B687" t="inlineStr">
        <is>
          <t>DATA_VALIDATION</t>
        </is>
      </c>
      <c r="C687" t="inlineStr">
        <is>
          <t>201308008648</t>
        </is>
      </c>
      <c r="D687" t="inlineStr">
        <is>
          <t>Folder</t>
        </is>
      </c>
      <c r="E687" s="2">
        <f>HYPERLINK("capsilon://?command=openfolder&amp;siteaddress=FAM.docvelocity-na8.net&amp;folderid=FX2685610E-42D4-8F75-9904-54902E8B7B1D","FX22067662")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MI2207349648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44764.50052083333</v>
      </c>
      <c r="P687" s="1" t="n">
        <v>44764.519594907404</v>
      </c>
      <c r="Q687" t="n">
        <v>1606.0</v>
      </c>
      <c r="R687" t="n">
        <v>42.0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44764.50261574074</v>
      </c>
      <c r="X687" t="n">
        <v>23.0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44764.519594907404</v>
      </c>
      <c r="AJ687" t="n">
        <v>19.0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22-07-2022</t>
        </is>
      </c>
      <c r="BG687" t="n">
        <v>27.0</v>
      </c>
      <c r="BH687" t="inlineStr">
        <is>
          <t>NO</t>
        </is>
      </c>
    </row>
    <row r="688">
      <c r="A688" t="inlineStr">
        <is>
          <t>WI220736678</t>
        </is>
      </c>
      <c r="B688" t="inlineStr">
        <is>
          <t>DATA_VALIDATION</t>
        </is>
      </c>
      <c r="C688" t="inlineStr">
        <is>
          <t>201348000661</t>
        </is>
      </c>
      <c r="D688" t="inlineStr">
        <is>
          <t>Folder</t>
        </is>
      </c>
      <c r="E688" s="2">
        <f>HYPERLINK("capsilon://?command=openfolder&amp;siteaddress=FAM.docvelocity-na8.net&amp;folderid=FXC792EDD4-8A80-9DF7-2452-E8122843322D","FX22062672")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MI2207349612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44764.50101851852</v>
      </c>
      <c r="P688" s="1" t="n">
        <v>44764.54019675926</v>
      </c>
      <c r="Q688" t="n">
        <v>1633.0</v>
      </c>
      <c r="R688" t="n">
        <v>1752.0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44764.50672453704</v>
      </c>
      <c r="X688" t="n">
        <v>362.0</v>
      </c>
      <c r="Y688" t="n">
        <v>52.0</v>
      </c>
      <c r="Z688" t="n">
        <v>0.0</v>
      </c>
      <c r="AA688" t="n">
        <v>52.0</v>
      </c>
      <c r="AB688" t="n">
        <v>0.0</v>
      </c>
      <c r="AC688" t="n">
        <v>21.0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44764.54019675926</v>
      </c>
      <c r="AJ688" t="n">
        <v>1349.0</v>
      </c>
      <c r="AK688" t="n">
        <v>3.0</v>
      </c>
      <c r="AL688" t="n">
        <v>0.0</v>
      </c>
      <c r="AM688" t="n">
        <v>3.0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22-07-2022</t>
        </is>
      </c>
      <c r="BG688" t="n">
        <v>56.0</v>
      </c>
      <c r="BH688" t="inlineStr">
        <is>
          <t>NO</t>
        </is>
      </c>
    </row>
    <row r="689">
      <c r="A689" t="inlineStr">
        <is>
          <t>WI220736803</t>
        </is>
      </c>
      <c r="B689" t="inlineStr">
        <is>
          <t>DATA_VALIDATION</t>
        </is>
      </c>
      <c r="C689" t="inlineStr">
        <is>
          <t>201330007925</t>
        </is>
      </c>
      <c r="D689" t="inlineStr">
        <is>
          <t>Folder</t>
        </is>
      </c>
      <c r="E689" s="2">
        <f>HYPERLINK("capsilon://?command=openfolder&amp;siteaddress=FAM.docvelocity-na8.net&amp;folderid=FXEBC32FA2-2FDA-E0E7-FEA6-B7FD1A663FAF","FX22074833")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MI2207350719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44764.519328703704</v>
      </c>
      <c r="P689" s="1" t="n">
        <v>44764.54210648148</v>
      </c>
      <c r="Q689" t="n">
        <v>1617.0</v>
      </c>
      <c r="R689" t="n">
        <v>351.0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Kadam</t>
        </is>
      </c>
      <c r="W689" s="1" t="n">
        <v>44764.52155092593</v>
      </c>
      <c r="X689" t="n">
        <v>187.0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14.0</v>
      </c>
      <c r="AD689" t="n">
        <v>-37.0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44764.54210648148</v>
      </c>
      <c r="AJ689" t="n">
        <v>164.0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-37.0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22-07-2022</t>
        </is>
      </c>
      <c r="BG689" t="n">
        <v>32.0</v>
      </c>
      <c r="BH689" t="inlineStr">
        <is>
          <t>NO</t>
        </is>
      </c>
    </row>
    <row r="690">
      <c r="A690" t="inlineStr">
        <is>
          <t>WI220736808</t>
        </is>
      </c>
      <c r="B690" t="inlineStr">
        <is>
          <t>DATA_VALIDATION</t>
        </is>
      </c>
      <c r="C690" t="inlineStr">
        <is>
          <t>201330007925</t>
        </is>
      </c>
      <c r="D690" t="inlineStr">
        <is>
          <t>Folder</t>
        </is>
      </c>
      <c r="E690" s="2">
        <f>HYPERLINK("capsilon://?command=openfolder&amp;siteaddress=FAM.docvelocity-na8.net&amp;folderid=FXEBC32FA2-2FDA-E0E7-FEA6-B7FD1A663FAF","FX22074833")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MI2207350730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44764.519467592596</v>
      </c>
      <c r="P690" s="1" t="n">
        <v>44764.54351851852</v>
      </c>
      <c r="Q690" t="n">
        <v>1619.0</v>
      </c>
      <c r="R690" t="n">
        <v>459.0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44764.524050925924</v>
      </c>
      <c r="X690" t="n">
        <v>216.0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10.0</v>
      </c>
      <c r="AD690" t="n">
        <v>-37.0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44764.54351851852</v>
      </c>
      <c r="AJ690" t="n">
        <v>121.0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-37.0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22-07-2022</t>
        </is>
      </c>
      <c r="BG690" t="n">
        <v>34.0</v>
      </c>
      <c r="BH690" t="inlineStr">
        <is>
          <t>NO</t>
        </is>
      </c>
    </row>
    <row r="691">
      <c r="A691" t="inlineStr">
        <is>
          <t>WI220736881</t>
        </is>
      </c>
      <c r="B691" t="inlineStr">
        <is>
          <t>DATA_VALIDATION</t>
        </is>
      </c>
      <c r="C691" t="inlineStr">
        <is>
          <t>201348000702</t>
        </is>
      </c>
      <c r="D691" t="inlineStr">
        <is>
          <t>Folder</t>
        </is>
      </c>
      <c r="E691" s="2">
        <f>HYPERLINK("capsilon://?command=openfolder&amp;siteaddress=FAM.docvelocity-na8.net&amp;folderid=FX41355E19-4D32-1C3A-F7CD-C4451479C322","FX22067856")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MI2207351246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44764.52836805556</v>
      </c>
      <c r="P691" s="1" t="n">
        <v>44764.543703703705</v>
      </c>
      <c r="Q691" t="n">
        <v>1287.0</v>
      </c>
      <c r="R691" t="n">
        <v>38.0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44764.53091435185</v>
      </c>
      <c r="X691" t="n">
        <v>23.0</v>
      </c>
      <c r="Y691" t="n">
        <v>0.0</v>
      </c>
      <c r="Z691" t="n">
        <v>0.0</v>
      </c>
      <c r="AA691" t="n">
        <v>0.0</v>
      </c>
      <c r="AB691" t="n">
        <v>37.0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44764.543703703705</v>
      </c>
      <c r="AJ691" t="n">
        <v>15.0</v>
      </c>
      <c r="AK691" t="n">
        <v>0.0</v>
      </c>
      <c r="AL691" t="n">
        <v>0.0</v>
      </c>
      <c r="AM691" t="n">
        <v>0.0</v>
      </c>
      <c r="AN691" t="n">
        <v>37.0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22-07-2022</t>
        </is>
      </c>
      <c r="BG691" t="n">
        <v>22.0</v>
      </c>
      <c r="BH691" t="inlineStr">
        <is>
          <t>NO</t>
        </is>
      </c>
    </row>
    <row r="692">
      <c r="A692" t="inlineStr">
        <is>
          <t>WI220736949</t>
        </is>
      </c>
      <c r="B692" t="inlineStr">
        <is>
          <t>DATA_VALIDATION</t>
        </is>
      </c>
      <c r="C692" t="inlineStr">
        <is>
          <t>201130014067</t>
        </is>
      </c>
      <c r="D692" t="inlineStr">
        <is>
          <t>Folder</t>
        </is>
      </c>
      <c r="E692" s="2">
        <f>HYPERLINK("capsilon://?command=openfolder&amp;siteaddress=FAM.docvelocity-na8.net&amp;folderid=FXD0F96170-DF01-FE31-D524-B36D4D68CA8C","FX22074455")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MI2207347392</t>
        </is>
      </c>
      <c r="J692" t="n">
        <v>447.0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44764.54011574074</v>
      </c>
      <c r="P692" s="1" t="n">
        <v>44764.61221064815</v>
      </c>
      <c r="Q692" t="n">
        <v>1554.0</v>
      </c>
      <c r="R692" t="n">
        <v>4675.0</v>
      </c>
      <c r="S692" t="b">
        <v>0</v>
      </c>
      <c r="T692" t="inlineStr">
        <is>
          <t>N/A</t>
        </is>
      </c>
      <c r="U692" t="b">
        <v>1</v>
      </c>
      <c r="V692" t="inlineStr">
        <is>
          <t>Swapnil Kadam</t>
        </is>
      </c>
      <c r="W692" s="1" t="n">
        <v>44764.57508101852</v>
      </c>
      <c r="X692" t="n">
        <v>2722.0</v>
      </c>
      <c r="Y692" t="n">
        <v>370.0</v>
      </c>
      <c r="Z692" t="n">
        <v>0.0</v>
      </c>
      <c r="AA692" t="n">
        <v>370.0</v>
      </c>
      <c r="AB692" t="n">
        <v>0.0</v>
      </c>
      <c r="AC692" t="n">
        <v>93.0</v>
      </c>
      <c r="AD692" t="n">
        <v>77.0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44764.61221064815</v>
      </c>
      <c r="AJ692" t="n">
        <v>1695.0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76.0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22-07-2022</t>
        </is>
      </c>
      <c r="BG692" t="n">
        <v>103.0</v>
      </c>
      <c r="BH692" t="inlineStr">
        <is>
          <t>NO</t>
        </is>
      </c>
    </row>
    <row r="693">
      <c r="A693" t="inlineStr">
        <is>
          <t>WI220736968</t>
        </is>
      </c>
      <c r="B693" t="inlineStr">
        <is>
          <t>DATA_VALIDATION</t>
        </is>
      </c>
      <c r="C693" t="inlineStr">
        <is>
          <t>201348000734</t>
        </is>
      </c>
      <c r="D693" t="inlineStr">
        <is>
          <t>Folder</t>
        </is>
      </c>
      <c r="E693" s="2">
        <f>HYPERLINK("capsilon://?command=openfolder&amp;siteaddress=FAM.docvelocity-na8.net&amp;folderid=FXA20E5C7B-E1A0-5919-A49D-48B47045F1B5","FX22074014")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MI2207352106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44764.54284722222</v>
      </c>
      <c r="P693" s="1" t="n">
        <v>44764.640185185184</v>
      </c>
      <c r="Q693" t="n">
        <v>7615.0</v>
      </c>
      <c r="R693" t="n">
        <v>795.0</v>
      </c>
      <c r="S693" t="b">
        <v>0</v>
      </c>
      <c r="T693" t="inlineStr">
        <is>
          <t>N/A</t>
        </is>
      </c>
      <c r="U693" t="b">
        <v>0</v>
      </c>
      <c r="V693" t="inlineStr">
        <is>
          <t>Samadhan Kamble</t>
        </is>
      </c>
      <c r="W693" s="1" t="n">
        <v>44764.56684027778</v>
      </c>
      <c r="X693" t="n">
        <v>521.0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21.0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44764.640185185184</v>
      </c>
      <c r="AJ693" t="n">
        <v>269.0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22-07-2022</t>
        </is>
      </c>
      <c r="BG693" t="n">
        <v>140.0</v>
      </c>
      <c r="BH693" t="inlineStr">
        <is>
          <t>NO</t>
        </is>
      </c>
    </row>
    <row r="694">
      <c r="A694" t="inlineStr">
        <is>
          <t>WI220737215</t>
        </is>
      </c>
      <c r="B694" t="inlineStr">
        <is>
          <t>DATA_VALIDATION</t>
        </is>
      </c>
      <c r="C694" t="inlineStr">
        <is>
          <t>201348000672</t>
        </is>
      </c>
      <c r="D694" t="inlineStr">
        <is>
          <t>Folder</t>
        </is>
      </c>
      <c r="E694" s="2">
        <f>HYPERLINK("capsilon://?command=openfolder&amp;siteaddress=FAM.docvelocity-na8.net&amp;folderid=FX5F438A42-B82C-9997-84FD-1561749AF288","FX22064111")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MI2207353560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44764.56497685185</v>
      </c>
      <c r="P694" s="1" t="n">
        <v>44764.64040509259</v>
      </c>
      <c r="Q694" t="n">
        <v>6487.0</v>
      </c>
      <c r="R694" t="n">
        <v>30.0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44764.56699074074</v>
      </c>
      <c r="X694" t="n">
        <v>12.0</v>
      </c>
      <c r="Y694" t="n">
        <v>0.0</v>
      </c>
      <c r="Z694" t="n">
        <v>0.0</v>
      </c>
      <c r="AA694" t="n">
        <v>0.0</v>
      </c>
      <c r="AB694" t="n">
        <v>37.0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44764.64040509259</v>
      </c>
      <c r="AJ694" t="n">
        <v>18.0</v>
      </c>
      <c r="AK694" t="n">
        <v>0.0</v>
      </c>
      <c r="AL694" t="n">
        <v>0.0</v>
      </c>
      <c r="AM694" t="n">
        <v>0.0</v>
      </c>
      <c r="AN694" t="n">
        <v>37.0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22-07-2022</t>
        </is>
      </c>
      <c r="BG694" t="n">
        <v>108.0</v>
      </c>
      <c r="BH694" t="inlineStr">
        <is>
          <t>NO</t>
        </is>
      </c>
    </row>
    <row r="695">
      <c r="A695" t="inlineStr">
        <is>
          <t>WI220737216</t>
        </is>
      </c>
      <c r="B695" t="inlineStr">
        <is>
          <t>DATA_VALIDATION</t>
        </is>
      </c>
      <c r="C695" t="inlineStr">
        <is>
          <t>201340001095</t>
        </is>
      </c>
      <c r="D695" t="inlineStr">
        <is>
          <t>Folder</t>
        </is>
      </c>
      <c r="E695" s="2">
        <f>HYPERLINK("capsilon://?command=openfolder&amp;siteaddress=FAM.docvelocity-na8.net&amp;folderid=FX8B89B168-81A1-AC8C-E36C-DC1B8161B63F","FX22071913")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MI2207353367</t>
        </is>
      </c>
      <c r="J695" t="n">
        <v>528.0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44764.56553240741</v>
      </c>
      <c r="P695" s="1" t="n">
        <v>44764.58630787037</v>
      </c>
      <c r="Q695" t="n">
        <v>1260.0</v>
      </c>
      <c r="R695" t="n">
        <v>535.0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44764.58630787037</v>
      </c>
      <c r="X695" t="n">
        <v>493.0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528.0</v>
      </c>
      <c r="AE695" t="n">
        <v>514.0</v>
      </c>
      <c r="AF695" t="n">
        <v>0.0</v>
      </c>
      <c r="AG695" t="n">
        <v>22.0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22-07-2022</t>
        </is>
      </c>
      <c r="BG695" t="n">
        <v>29.0</v>
      </c>
      <c r="BH695" t="inlineStr">
        <is>
          <t>NO</t>
        </is>
      </c>
    </row>
    <row r="696">
      <c r="A696" t="inlineStr">
        <is>
          <t>WI220737232</t>
        </is>
      </c>
      <c r="B696" t="inlineStr">
        <is>
          <t>DATA_VALIDATION</t>
        </is>
      </c>
      <c r="C696" t="inlineStr">
        <is>
          <t>201330007968</t>
        </is>
      </c>
      <c r="D696" t="inlineStr">
        <is>
          <t>Folder</t>
        </is>
      </c>
      <c r="E696" s="2">
        <f>HYPERLINK("capsilon://?command=openfolder&amp;siteaddress=FAM.docvelocity-na8.net&amp;folderid=FX533D9E46-9077-6396-9C8D-02F4B1F80AB9","FX22075608")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MI2207353942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44764.57399305556</v>
      </c>
      <c r="P696" s="1" t="n">
        <v>44764.641493055555</v>
      </c>
      <c r="Q696" t="n">
        <v>5647.0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Kadam</t>
        </is>
      </c>
      <c r="W696" s="1" t="n">
        <v>44764.57648148148</v>
      </c>
      <c r="X696" t="n">
        <v>91.0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44764.641493055555</v>
      </c>
      <c r="AJ696" t="n">
        <v>94.0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22-07-2022</t>
        </is>
      </c>
      <c r="BG696" t="n">
        <v>97.0</v>
      </c>
      <c r="BH696" t="inlineStr">
        <is>
          <t>NO</t>
        </is>
      </c>
    </row>
    <row r="697">
      <c r="A697" t="inlineStr">
        <is>
          <t>WI220737233</t>
        </is>
      </c>
      <c r="B697" t="inlineStr">
        <is>
          <t>DATA_VALIDATION</t>
        </is>
      </c>
      <c r="C697" t="inlineStr">
        <is>
          <t>201330007968</t>
        </is>
      </c>
      <c r="D697" t="inlineStr">
        <is>
          <t>Folder</t>
        </is>
      </c>
      <c r="E697" s="2">
        <f>HYPERLINK("capsilon://?command=openfolder&amp;siteaddress=FAM.docvelocity-na8.net&amp;folderid=FX533D9E46-9077-6396-9C8D-02F4B1F80AB9","FX22075608")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MI2207353954</t>
        </is>
      </c>
      <c r="J697" t="n">
        <v>86.0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44764.574328703704</v>
      </c>
      <c r="P697" s="1" t="n">
        <v>44764.646469907406</v>
      </c>
      <c r="Q697" t="n">
        <v>5566.0</v>
      </c>
      <c r="R697" t="n">
        <v>667.0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44764.579247685186</v>
      </c>
      <c r="X697" t="n">
        <v>238.0</v>
      </c>
      <c r="Y697" t="n">
        <v>53.0</v>
      </c>
      <c r="Z697" t="n">
        <v>0.0</v>
      </c>
      <c r="AA697" t="n">
        <v>53.0</v>
      </c>
      <c r="AB697" t="n">
        <v>0.0</v>
      </c>
      <c r="AC697" t="n">
        <v>1.0</v>
      </c>
      <c r="AD697" t="n">
        <v>33.0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44764.646469907406</v>
      </c>
      <c r="AJ697" t="n">
        <v>429.0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33.0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22-07-2022</t>
        </is>
      </c>
      <c r="BG697" t="n">
        <v>103.0</v>
      </c>
      <c r="BH697" t="inlineStr">
        <is>
          <t>NO</t>
        </is>
      </c>
    </row>
    <row r="698">
      <c r="A698" t="inlineStr">
        <is>
          <t>WI220737234</t>
        </is>
      </c>
      <c r="B698" t="inlineStr">
        <is>
          <t>DATA_VALIDATION</t>
        </is>
      </c>
      <c r="C698" t="inlineStr">
        <is>
          <t>201330007968</t>
        </is>
      </c>
      <c r="D698" t="inlineStr">
        <is>
          <t>Folder</t>
        </is>
      </c>
      <c r="E698" s="2">
        <f>HYPERLINK("capsilon://?command=openfolder&amp;siteaddress=FAM.docvelocity-na8.net&amp;folderid=FX533D9E46-9077-6396-9C8D-02F4B1F80AB9","FX22075608")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MI2207353966</t>
        </is>
      </c>
      <c r="J698" t="n">
        <v>86.0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44764.57436342593</v>
      </c>
      <c r="P698" s="1" t="n">
        <v>44764.679502314815</v>
      </c>
      <c r="Q698" t="n">
        <v>8884.0</v>
      </c>
      <c r="R698" t="n">
        <v>200.0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Kadam</t>
        </is>
      </c>
      <c r="W698" s="1" t="n">
        <v>44764.58084490741</v>
      </c>
      <c r="X698" t="n">
        <v>137.0</v>
      </c>
      <c r="Y698" t="n">
        <v>53.0</v>
      </c>
      <c r="Z698" t="n">
        <v>0.0</v>
      </c>
      <c r="AA698" t="n">
        <v>53.0</v>
      </c>
      <c r="AB698" t="n">
        <v>0.0</v>
      </c>
      <c r="AC698" t="n">
        <v>1.0</v>
      </c>
      <c r="AD698" t="n">
        <v>33.0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44764.679502314815</v>
      </c>
      <c r="AJ698" t="n">
        <v>58.0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22-07-2022</t>
        </is>
      </c>
      <c r="BG698" t="n">
        <v>151.0</v>
      </c>
      <c r="BH698" t="inlineStr">
        <is>
          <t>NO</t>
        </is>
      </c>
    </row>
    <row r="699">
      <c r="A699" t="inlineStr">
        <is>
          <t>WI220737235</t>
        </is>
      </c>
      <c r="B699" t="inlineStr">
        <is>
          <t>DATA_VALIDATION</t>
        </is>
      </c>
      <c r="C699" t="inlineStr">
        <is>
          <t>201330007968</t>
        </is>
      </c>
      <c r="D699" t="inlineStr">
        <is>
          <t>Folder</t>
        </is>
      </c>
      <c r="E699" s="2">
        <f>HYPERLINK("capsilon://?command=openfolder&amp;siteaddress=FAM.docvelocity-na8.net&amp;folderid=FX533D9E46-9077-6396-9C8D-02F4B1F80AB9","FX22075608")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MI2207353977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44764.574594907404</v>
      </c>
      <c r="P699" s="1" t="n">
        <v>44764.681296296294</v>
      </c>
      <c r="Q699" t="n">
        <v>8960.0</v>
      </c>
      <c r="R699" t="n">
        <v>259.0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44764.581724537034</v>
      </c>
      <c r="X699" t="n">
        <v>76.0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0.0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44764.681296296294</v>
      </c>
      <c r="AJ699" t="n">
        <v>155.0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22-07-2022</t>
        </is>
      </c>
      <c r="BG699" t="n">
        <v>153.0</v>
      </c>
      <c r="BH699" t="inlineStr">
        <is>
          <t>NO</t>
        </is>
      </c>
    </row>
    <row r="700">
      <c r="A700" t="inlineStr">
        <is>
          <t>WI220737260</t>
        </is>
      </c>
      <c r="B700" t="inlineStr">
        <is>
          <t>DATA_VALIDATION</t>
        </is>
      </c>
      <c r="C700" t="inlineStr">
        <is>
          <t>201130014067</t>
        </is>
      </c>
      <c r="D700" t="inlineStr">
        <is>
          <t>Folder</t>
        </is>
      </c>
      <c r="E700" s="2">
        <f>HYPERLINK("capsilon://?command=openfolder&amp;siteaddress=FAM.docvelocity-na8.net&amp;folderid=FXD0F96170-DF01-FE31-D524-B36D4D68CA8C","FX22074455")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MI2207347430</t>
        </is>
      </c>
      <c r="J700" t="n">
        <v>418.0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44764.58159722222</v>
      </c>
      <c r="P700" s="1" t="n">
        <v>44764.63706018519</v>
      </c>
      <c r="Q700" t="n">
        <v>1915.0</v>
      </c>
      <c r="R700" t="n">
        <v>2877.0</v>
      </c>
      <c r="S700" t="b">
        <v>0</v>
      </c>
      <c r="T700" t="inlineStr">
        <is>
          <t>N/A</t>
        </is>
      </c>
      <c r="U700" t="b">
        <v>1</v>
      </c>
      <c r="V700" t="inlineStr">
        <is>
          <t>Samadhan Kamble</t>
        </is>
      </c>
      <c r="W700" s="1" t="n">
        <v>44764.622141203705</v>
      </c>
      <c r="X700" t="n">
        <v>2258.0</v>
      </c>
      <c r="Y700" t="n">
        <v>245.0</v>
      </c>
      <c r="Z700" t="n">
        <v>0.0</v>
      </c>
      <c r="AA700" t="n">
        <v>245.0</v>
      </c>
      <c r="AB700" t="n">
        <v>466.0</v>
      </c>
      <c r="AC700" t="n">
        <v>49.0</v>
      </c>
      <c r="AD700" t="n">
        <v>173.0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44764.63706018519</v>
      </c>
      <c r="AJ700" t="n">
        <v>476.0</v>
      </c>
      <c r="AK700" t="n">
        <v>1.0</v>
      </c>
      <c r="AL700" t="n">
        <v>0.0</v>
      </c>
      <c r="AM700" t="n">
        <v>1.0</v>
      </c>
      <c r="AN700" t="n">
        <v>128.0</v>
      </c>
      <c r="AO700" t="n">
        <v>1.0</v>
      </c>
      <c r="AP700" t="n">
        <v>172.0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22-07-2022</t>
        </is>
      </c>
      <c r="BG700" t="n">
        <v>79.0</v>
      </c>
      <c r="BH700" t="inlineStr">
        <is>
          <t>NO</t>
        </is>
      </c>
    </row>
    <row r="701">
      <c r="A701" t="inlineStr">
        <is>
          <t>WI220737273</t>
        </is>
      </c>
      <c r="B701" t="inlineStr">
        <is>
          <t>DATA_VALIDATION</t>
        </is>
      </c>
      <c r="C701" t="inlineStr">
        <is>
          <t>201138001250</t>
        </is>
      </c>
      <c r="D701" t="inlineStr">
        <is>
          <t>Folder</t>
        </is>
      </c>
      <c r="E701" s="2">
        <f>HYPERLINK("capsilon://?command=openfolder&amp;siteaddress=FAM.docvelocity-na8.net&amp;folderid=FXC794FD59-04D2-D1A9-2614-5B4EEE298280","FX2206112")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MI2207354531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44764.58561342592</v>
      </c>
      <c r="P701" s="1" t="n">
        <v>44764.682025462964</v>
      </c>
      <c r="Q701" t="n">
        <v>8169.0</v>
      </c>
      <c r="R701" t="n">
        <v>161.0</v>
      </c>
      <c r="S701" t="b">
        <v>0</v>
      </c>
      <c r="T701" t="inlineStr">
        <is>
          <t>N/A</t>
        </is>
      </c>
      <c r="U701" t="b">
        <v>0</v>
      </c>
      <c r="V701" t="inlineStr">
        <is>
          <t>Swapnil Kadam</t>
        </is>
      </c>
      <c r="W701" s="1" t="n">
        <v>44764.5875</v>
      </c>
      <c r="X701" t="n">
        <v>98.0</v>
      </c>
      <c r="Y701" t="n">
        <v>0.0</v>
      </c>
      <c r="Z701" t="n">
        <v>0.0</v>
      </c>
      <c r="AA701" t="n">
        <v>0.0</v>
      </c>
      <c r="AB701" t="n">
        <v>111.0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44764.682025462964</v>
      </c>
      <c r="AJ701" t="n">
        <v>63.0</v>
      </c>
      <c r="AK701" t="n">
        <v>0.0</v>
      </c>
      <c r="AL701" t="n">
        <v>0.0</v>
      </c>
      <c r="AM701" t="n">
        <v>0.0</v>
      </c>
      <c r="AN701" t="n">
        <v>111.0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22-07-2022</t>
        </is>
      </c>
      <c r="BG701" t="n">
        <v>138.0</v>
      </c>
      <c r="BH701" t="inlineStr">
        <is>
          <t>NO</t>
        </is>
      </c>
    </row>
    <row r="702">
      <c r="A702" t="inlineStr">
        <is>
          <t>WI220737284</t>
        </is>
      </c>
      <c r="B702" t="inlineStr">
        <is>
          <t>DATA_VALIDATION</t>
        </is>
      </c>
      <c r="C702" t="inlineStr">
        <is>
          <t>201340001095</t>
        </is>
      </c>
      <c r="D702" t="inlineStr">
        <is>
          <t>Folder</t>
        </is>
      </c>
      <c r="E702" s="2">
        <f>HYPERLINK("capsilon://?command=openfolder&amp;siteaddress=FAM.docvelocity-na8.net&amp;folderid=FX8B89B168-81A1-AC8C-E36C-DC1B8161B63F","FX22071913")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MI2207353367</t>
        </is>
      </c>
      <c r="J702" t="n">
        <v>1012.0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44764.5884375</v>
      </c>
      <c r="P702" s="1" t="n">
        <v>44764.73436342592</v>
      </c>
      <c r="Q702" t="n">
        <v>4100.0</v>
      </c>
      <c r="R702" t="n">
        <v>8508.0</v>
      </c>
      <c r="S702" t="b">
        <v>0</v>
      </c>
      <c r="T702" t="inlineStr">
        <is>
          <t>N/A</t>
        </is>
      </c>
      <c r="U702" t="b">
        <v>1</v>
      </c>
      <c r="V702" t="inlineStr">
        <is>
          <t>Shivani Narwade</t>
        </is>
      </c>
      <c r="W702" s="1" t="n">
        <v>44764.65608796296</v>
      </c>
      <c r="X702" t="n">
        <v>5746.0</v>
      </c>
      <c r="Y702" t="n">
        <v>633.0</v>
      </c>
      <c r="Z702" t="n">
        <v>0.0</v>
      </c>
      <c r="AA702" t="n">
        <v>633.0</v>
      </c>
      <c r="AB702" t="n">
        <v>316.0</v>
      </c>
      <c r="AC702" t="n">
        <v>255.0</v>
      </c>
      <c r="AD702" t="n">
        <v>379.0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44764.73436342592</v>
      </c>
      <c r="AJ702" t="n">
        <v>2746.0</v>
      </c>
      <c r="AK702" t="n">
        <v>18.0</v>
      </c>
      <c r="AL702" t="n">
        <v>0.0</v>
      </c>
      <c r="AM702" t="n">
        <v>18.0</v>
      </c>
      <c r="AN702" t="n">
        <v>158.0</v>
      </c>
      <c r="AO702" t="n">
        <v>17.0</v>
      </c>
      <c r="AP702" t="n">
        <v>361.0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22-07-2022</t>
        </is>
      </c>
      <c r="BG702" t="n">
        <v>210.0</v>
      </c>
      <c r="BH702" t="inlineStr">
        <is>
          <t>NO</t>
        </is>
      </c>
    </row>
    <row r="703">
      <c r="A703" t="inlineStr">
        <is>
          <t>WI220737381</t>
        </is>
      </c>
      <c r="B703" t="inlineStr">
        <is>
          <t>DATA_VALIDATION</t>
        </is>
      </c>
      <c r="C703" t="inlineStr">
        <is>
          <t>201308008645</t>
        </is>
      </c>
      <c r="D703" t="inlineStr">
        <is>
          <t>Folder</t>
        </is>
      </c>
      <c r="E703" s="2">
        <f>HYPERLINK("capsilon://?command=openfolder&amp;siteaddress=FAM.docvelocity-na8.net&amp;folderid=FX90DDBF68-9C2B-43F0-B066-736FF514484A","FX22067514")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MI2207355965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44764.616736111115</v>
      </c>
      <c r="P703" s="1" t="n">
        <v>44764.6821875</v>
      </c>
      <c r="Q703" t="n">
        <v>5616.0</v>
      </c>
      <c r="R703" t="n">
        <v>39.0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44764.62233796297</v>
      </c>
      <c r="X703" t="n">
        <v>16.0</v>
      </c>
      <c r="Y703" t="n">
        <v>0.0</v>
      </c>
      <c r="Z703" t="n">
        <v>0.0</v>
      </c>
      <c r="AA703" t="n">
        <v>0.0</v>
      </c>
      <c r="AB703" t="n">
        <v>37.0</v>
      </c>
      <c r="AC703" t="n">
        <v>0.0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44764.6821875</v>
      </c>
      <c r="AJ703" t="n">
        <v>13.0</v>
      </c>
      <c r="AK703" t="n">
        <v>0.0</v>
      </c>
      <c r="AL703" t="n">
        <v>0.0</v>
      </c>
      <c r="AM703" t="n">
        <v>0.0</v>
      </c>
      <c r="AN703" t="n">
        <v>37.0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22-07-2022</t>
        </is>
      </c>
      <c r="BG703" t="n">
        <v>94.0</v>
      </c>
      <c r="BH703" t="inlineStr">
        <is>
          <t>NO</t>
        </is>
      </c>
    </row>
    <row r="704">
      <c r="A704" t="inlineStr">
        <is>
          <t>WI220737459</t>
        </is>
      </c>
      <c r="B704" t="inlineStr">
        <is>
          <t>DATA_VALIDATION</t>
        </is>
      </c>
      <c r="C704" t="inlineStr">
        <is>
          <t>201308008645</t>
        </is>
      </c>
      <c r="D704" t="inlineStr">
        <is>
          <t>Folder</t>
        </is>
      </c>
      <c r="E704" s="2">
        <f>HYPERLINK("capsilon://?command=openfolder&amp;siteaddress=FAM.docvelocity-na8.net&amp;folderid=FX90DDBF68-9C2B-43F0-B066-736FF514484A","FX22067514")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MI2207356789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44764.634571759256</v>
      </c>
      <c r="P704" s="1" t="n">
        <v>44764.68373842593</v>
      </c>
      <c r="Q704" t="n">
        <v>3799.0</v>
      </c>
      <c r="R704" t="n">
        <v>449.0</v>
      </c>
      <c r="S704" t="b">
        <v>0</v>
      </c>
      <c r="T704" t="inlineStr">
        <is>
          <t>N/A</t>
        </is>
      </c>
      <c r="U704" t="b">
        <v>0</v>
      </c>
      <c r="V704" t="inlineStr">
        <is>
          <t>Samadhan Kamble</t>
        </is>
      </c>
      <c r="W704" s="1" t="n">
        <v>44764.64827546296</v>
      </c>
      <c r="X704" t="n">
        <v>303.0</v>
      </c>
      <c r="Y704" t="n">
        <v>38.0</v>
      </c>
      <c r="Z704" t="n">
        <v>0.0</v>
      </c>
      <c r="AA704" t="n">
        <v>38.0</v>
      </c>
      <c r="AB704" t="n">
        <v>0.0</v>
      </c>
      <c r="AC704" t="n">
        <v>3.0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Archana Bhujbal</t>
        </is>
      </c>
      <c r="AI704" s="1" t="n">
        <v>44764.68373842593</v>
      </c>
      <c r="AJ704" t="n">
        <v>133.0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22-07-2022</t>
        </is>
      </c>
      <c r="BG704" t="n">
        <v>70.0</v>
      </c>
      <c r="BH704" t="inlineStr">
        <is>
          <t>NO</t>
        </is>
      </c>
    </row>
    <row r="705">
      <c r="A705" t="inlineStr">
        <is>
          <t>WI220737669</t>
        </is>
      </c>
      <c r="B705" t="inlineStr">
        <is>
          <t>DATA_VALIDATION</t>
        </is>
      </c>
      <c r="C705" t="inlineStr">
        <is>
          <t>201348000724</t>
        </is>
      </c>
      <c r="D705" t="inlineStr">
        <is>
          <t>Folder</t>
        </is>
      </c>
      <c r="E705" s="2">
        <f>HYPERLINK("capsilon://?command=openfolder&amp;siteaddress=FAM.docvelocity-na8.net&amp;folderid=FX42771033-843F-5D5D-FF80-35AC4DEB2010","FX22071855")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MI2207359070</t>
        </is>
      </c>
      <c r="J705" t="n">
        <v>213.0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44764.686261574076</v>
      </c>
      <c r="P705" s="1" t="n">
        <v>44764.69335648148</v>
      </c>
      <c r="Q705" t="n">
        <v>221.0</v>
      </c>
      <c r="R705" t="n">
        <v>392.0</v>
      </c>
      <c r="S705" t="b">
        <v>0</v>
      </c>
      <c r="T705" t="inlineStr">
        <is>
          <t>N/A</t>
        </is>
      </c>
      <c r="U705" t="b">
        <v>0</v>
      </c>
      <c r="V705" t="inlineStr">
        <is>
          <t>Nilesh Thakur</t>
        </is>
      </c>
      <c r="W705" s="1" t="n">
        <v>44764.69335648148</v>
      </c>
      <c r="X705" t="n">
        <v>392.0</v>
      </c>
      <c r="Y705" t="n">
        <v>27.0</v>
      </c>
      <c r="Z705" t="n">
        <v>0.0</v>
      </c>
      <c r="AA705" t="n">
        <v>27.0</v>
      </c>
      <c r="AB705" t="n">
        <v>0.0</v>
      </c>
      <c r="AC705" t="n">
        <v>10.0</v>
      </c>
      <c r="AD705" t="n">
        <v>186.0</v>
      </c>
      <c r="AE705" t="n">
        <v>171.0</v>
      </c>
      <c r="AF705" t="n">
        <v>0.0</v>
      </c>
      <c r="AG705" t="n">
        <v>6.0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22-07-2022</t>
        </is>
      </c>
      <c r="BG705" t="n">
        <v>10.0</v>
      </c>
      <c r="BH705" t="inlineStr">
        <is>
          <t>NO</t>
        </is>
      </c>
    </row>
    <row r="706">
      <c r="A706" t="inlineStr">
        <is>
          <t>WI220737707</t>
        </is>
      </c>
      <c r="B706" t="inlineStr">
        <is>
          <t>DATA_VALIDATION</t>
        </is>
      </c>
      <c r="C706" t="inlineStr">
        <is>
          <t>201348000724</t>
        </is>
      </c>
      <c r="D706" t="inlineStr">
        <is>
          <t>Folder</t>
        </is>
      </c>
      <c r="E706" s="2">
        <f>HYPERLINK("capsilon://?command=openfolder&amp;siteaddress=FAM.docvelocity-na8.net&amp;folderid=FX42771033-843F-5D5D-FF80-35AC4DEB2010","FX22071855")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MI2207359070</t>
        </is>
      </c>
      <c r="J706" t="n">
        <v>265.0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44764.69480324074</v>
      </c>
      <c r="P706" s="1" t="n">
        <v>44764.74597222222</v>
      </c>
      <c r="Q706" t="n">
        <v>2840.0</v>
      </c>
      <c r="R706" t="n">
        <v>1581.0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44764.708657407406</v>
      </c>
      <c r="X706" t="n">
        <v>1091.0</v>
      </c>
      <c r="Y706" t="n">
        <v>216.0</v>
      </c>
      <c r="Z706" t="n">
        <v>0.0</v>
      </c>
      <c r="AA706" t="n">
        <v>216.0</v>
      </c>
      <c r="AB706" t="n">
        <v>0.0</v>
      </c>
      <c r="AC706" t="n">
        <v>41.0</v>
      </c>
      <c r="AD706" t="n">
        <v>49.0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44764.74597222222</v>
      </c>
      <c r="AJ706" t="n">
        <v>465.0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49.0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22-07-2022</t>
        </is>
      </c>
      <c r="BG706" t="n">
        <v>73.0</v>
      </c>
      <c r="BH706" t="inlineStr">
        <is>
          <t>NO</t>
        </is>
      </c>
    </row>
    <row r="707">
      <c r="A707" t="inlineStr">
        <is>
          <t>WI220737774</t>
        </is>
      </c>
      <c r="B707" t="inlineStr">
        <is>
          <t>DATA_VALIDATION</t>
        </is>
      </c>
      <c r="C707" t="inlineStr">
        <is>
          <t>201308008609</t>
        </is>
      </c>
      <c r="D707" t="inlineStr">
        <is>
          <t>Folder</t>
        </is>
      </c>
      <c r="E707" s="2">
        <f>HYPERLINK("capsilon://?command=openfolder&amp;siteaddress=FAM.docvelocity-na8.net&amp;folderid=FXA2899246-615D-DE8B-0685-B81E87E1AE63","FX22064260")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MI2207359777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44764.70085648148</v>
      </c>
      <c r="P707" s="1" t="n">
        <v>44764.72467592593</v>
      </c>
      <c r="Q707" t="n">
        <v>2013.0</v>
      </c>
      <c r="R707" t="n">
        <v>45.0</v>
      </c>
      <c r="S707" t="b">
        <v>0</v>
      </c>
      <c r="T707" t="inlineStr">
        <is>
          <t>N/A</t>
        </is>
      </c>
      <c r="U707" t="b">
        <v>0</v>
      </c>
      <c r="V707" t="inlineStr">
        <is>
          <t>Nilesh Thakur</t>
        </is>
      </c>
      <c r="W707" s="1" t="n">
        <v>44764.70898148148</v>
      </c>
      <c r="X707" t="n">
        <v>27.0</v>
      </c>
      <c r="Y707" t="n">
        <v>0.0</v>
      </c>
      <c r="Z707" t="n">
        <v>0.0</v>
      </c>
      <c r="AA707" t="n">
        <v>0.0</v>
      </c>
      <c r="AB707" t="n">
        <v>37.0</v>
      </c>
      <c r="AC707" t="n">
        <v>0.0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Archana Bhujbal</t>
        </is>
      </c>
      <c r="AI707" s="1" t="n">
        <v>44764.72467592593</v>
      </c>
      <c r="AJ707" t="n">
        <v>18.0</v>
      </c>
      <c r="AK707" t="n">
        <v>0.0</v>
      </c>
      <c r="AL707" t="n">
        <v>0.0</v>
      </c>
      <c r="AM707" t="n">
        <v>0.0</v>
      </c>
      <c r="AN707" t="n">
        <v>37.0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22-07-2022</t>
        </is>
      </c>
      <c r="BG707" t="n">
        <v>34.0</v>
      </c>
      <c r="BH707" t="inlineStr">
        <is>
          <t>NO</t>
        </is>
      </c>
    </row>
    <row r="708">
      <c r="A708" t="inlineStr">
        <is>
          <t>WI220737812</t>
        </is>
      </c>
      <c r="B708" t="inlineStr">
        <is>
          <t>DATA_VALIDATION</t>
        </is>
      </c>
      <c r="C708" t="inlineStr">
        <is>
          <t>201330007841</t>
        </is>
      </c>
      <c r="D708" t="inlineStr">
        <is>
          <t>Folder</t>
        </is>
      </c>
      <c r="E708" s="2">
        <f>HYPERLINK("capsilon://?command=openfolder&amp;siteaddress=FAM.docvelocity-na8.net&amp;folderid=FXD2507322-99D5-70DB-B0C3-AEAE7C0E3480","FX22071889")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MI2207359978</t>
        </is>
      </c>
      <c r="J708" t="n">
        <v>1055.0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44764.70983796296</v>
      </c>
      <c r="P708" s="1" t="n">
        <v>44764.74978009259</v>
      </c>
      <c r="Q708" t="n">
        <v>2059.0</v>
      </c>
      <c r="R708" t="n">
        <v>1392.0</v>
      </c>
      <c r="S708" t="b">
        <v>0</v>
      </c>
      <c r="T708" t="inlineStr">
        <is>
          <t>N/A</t>
        </is>
      </c>
      <c r="U708" t="b">
        <v>0</v>
      </c>
      <c r="V708" t="inlineStr">
        <is>
          <t>Samadhan Kamble</t>
        </is>
      </c>
      <c r="W708" s="1" t="n">
        <v>44764.74978009259</v>
      </c>
      <c r="X708" t="n">
        <v>1217.0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1055.0</v>
      </c>
      <c r="AE708" t="n">
        <v>1039.0</v>
      </c>
      <c r="AF708" t="n">
        <v>0.0</v>
      </c>
      <c r="AG708" t="n">
        <v>16.0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22-07-2022</t>
        </is>
      </c>
      <c r="BG708" t="n">
        <v>57.0</v>
      </c>
      <c r="BH708" t="inlineStr">
        <is>
          <t>NO</t>
        </is>
      </c>
    </row>
    <row r="709">
      <c r="A709" t="inlineStr">
        <is>
          <t>WI220737956</t>
        </is>
      </c>
      <c r="B709" t="inlineStr">
        <is>
          <t>DATA_VALIDATION</t>
        </is>
      </c>
      <c r="C709" t="inlineStr">
        <is>
          <t>201110012979</t>
        </is>
      </c>
      <c r="D709" t="inlineStr">
        <is>
          <t>Folder</t>
        </is>
      </c>
      <c r="E709" s="2">
        <f>HYPERLINK("capsilon://?command=openfolder&amp;siteaddress=FAM.docvelocity-na8.net&amp;folderid=FX75C4528B-AAFE-06FA-8240-91E40248F26D","FX22072459")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MI2207361254</t>
        </is>
      </c>
      <c r="J709" t="n">
        <v>359.0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44764.74707175926</v>
      </c>
      <c r="P709" s="1" t="n">
        <v>44764.754745370374</v>
      </c>
      <c r="Q709" t="n">
        <v>235.0</v>
      </c>
      <c r="R709" t="n">
        <v>428.0</v>
      </c>
      <c r="S709" t="b">
        <v>0</v>
      </c>
      <c r="T709" t="inlineStr">
        <is>
          <t>N/A</t>
        </is>
      </c>
      <c r="U709" t="b">
        <v>0</v>
      </c>
      <c r="V709" t="inlineStr">
        <is>
          <t>Samadhan Kamble</t>
        </is>
      </c>
      <c r="W709" s="1" t="n">
        <v>44764.754745370374</v>
      </c>
      <c r="X709" t="n">
        <v>428.0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359.0</v>
      </c>
      <c r="AE709" t="n">
        <v>300.0</v>
      </c>
      <c r="AF709" t="n">
        <v>0.0</v>
      </c>
      <c r="AG709" t="n">
        <v>10.0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22-07-2022</t>
        </is>
      </c>
      <c r="BG709" t="n">
        <v>11.0</v>
      </c>
      <c r="BH709" t="inlineStr">
        <is>
          <t>NO</t>
        </is>
      </c>
    </row>
    <row r="710">
      <c r="A710" t="inlineStr">
        <is>
          <t>WI220737974</t>
        </is>
      </c>
      <c r="B710" t="inlineStr">
        <is>
          <t>DATA_VALIDATION</t>
        </is>
      </c>
      <c r="C710" t="inlineStr">
        <is>
          <t>201330007841</t>
        </is>
      </c>
      <c r="D710" t="inlineStr">
        <is>
          <t>Folder</t>
        </is>
      </c>
      <c r="E710" s="2">
        <f>HYPERLINK("capsilon://?command=openfolder&amp;siteaddress=FAM.docvelocity-na8.net&amp;folderid=FXD2507322-99D5-70DB-B0C3-AEAE7C0E3480","FX22071889")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MI2207359978</t>
        </is>
      </c>
      <c r="J710" t="n">
        <v>1349.0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44764.75263888889</v>
      </c>
      <c r="P710" s="1" t="n">
        <v>44764.955717592595</v>
      </c>
      <c r="Q710" t="n">
        <v>9605.0</v>
      </c>
      <c r="R710" t="n">
        <v>7941.0</v>
      </c>
      <c r="S710" t="b">
        <v>0</v>
      </c>
      <c r="T710" t="inlineStr">
        <is>
          <t>N/A</t>
        </is>
      </c>
      <c r="U710" t="b">
        <v>1</v>
      </c>
      <c r="V710" t="inlineStr">
        <is>
          <t>Komal Kharde</t>
        </is>
      </c>
      <c r="W710" s="1" t="n">
        <v>44764.9037962963</v>
      </c>
      <c r="X710" t="n">
        <v>4016.0</v>
      </c>
      <c r="Y710" t="n">
        <v>1082.0</v>
      </c>
      <c r="Z710" t="n">
        <v>0.0</v>
      </c>
      <c r="AA710" t="n">
        <v>1082.0</v>
      </c>
      <c r="AB710" t="n">
        <v>239.0</v>
      </c>
      <c r="AC710" t="n">
        <v>57.0</v>
      </c>
      <c r="AD710" t="n">
        <v>267.0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44764.955717592595</v>
      </c>
      <c r="AJ710" t="n">
        <v>1812.0</v>
      </c>
      <c r="AK710" t="n">
        <v>5.0</v>
      </c>
      <c r="AL710" t="n">
        <v>0.0</v>
      </c>
      <c r="AM710" t="n">
        <v>5.0</v>
      </c>
      <c r="AN710" t="n">
        <v>239.0</v>
      </c>
      <c r="AO710" t="n">
        <v>4.0</v>
      </c>
      <c r="AP710" t="n">
        <v>262.0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22-07-2022</t>
        </is>
      </c>
      <c r="BG710" t="n">
        <v>292.0</v>
      </c>
      <c r="BH710" t="inlineStr">
        <is>
          <t>NO</t>
        </is>
      </c>
    </row>
    <row r="711">
      <c r="A711" t="inlineStr">
        <is>
          <t>WI220737981</t>
        </is>
      </c>
      <c r="B711" t="inlineStr">
        <is>
          <t>DATA_VALIDATION</t>
        </is>
      </c>
      <c r="C711" t="inlineStr">
        <is>
          <t>201300024630</t>
        </is>
      </c>
      <c r="D711" t="inlineStr">
        <is>
          <t>Folder</t>
        </is>
      </c>
      <c r="E711" s="2">
        <f>HYPERLINK("capsilon://?command=openfolder&amp;siteaddress=FAM.docvelocity-na8.net&amp;folderid=FX75D7F041-3899-E97C-BE51-215D7F4885D7","FX22076017")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MI2207361506</t>
        </is>
      </c>
      <c r="J711" t="n">
        <v>204.0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44764.75431712963</v>
      </c>
      <c r="P711" s="1" t="n">
        <v>44764.799837962964</v>
      </c>
      <c r="Q711" t="n">
        <v>2300.0</v>
      </c>
      <c r="R711" t="n">
        <v>1633.0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44764.767280092594</v>
      </c>
      <c r="X711" t="n">
        <v>1082.0</v>
      </c>
      <c r="Y711" t="n">
        <v>149.0</v>
      </c>
      <c r="Z711" t="n">
        <v>0.0</v>
      </c>
      <c r="AA711" t="n">
        <v>149.0</v>
      </c>
      <c r="AB711" t="n">
        <v>0.0</v>
      </c>
      <c r="AC711" t="n">
        <v>22.0</v>
      </c>
      <c r="AD711" t="n">
        <v>55.0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44764.799837962964</v>
      </c>
      <c r="AJ711" t="n">
        <v>551.0</v>
      </c>
      <c r="AK711" t="n">
        <v>12.0</v>
      </c>
      <c r="AL711" t="n">
        <v>0.0</v>
      </c>
      <c r="AM711" t="n">
        <v>12.0</v>
      </c>
      <c r="AN711" t="n">
        <v>0.0</v>
      </c>
      <c r="AO711" t="n">
        <v>12.0</v>
      </c>
      <c r="AP711" t="n">
        <v>43.0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22-07-2022</t>
        </is>
      </c>
      <c r="BG711" t="n">
        <v>65.0</v>
      </c>
      <c r="BH711" t="inlineStr">
        <is>
          <t>NO</t>
        </is>
      </c>
    </row>
    <row r="712">
      <c r="A712" t="inlineStr">
        <is>
          <t>WI220737983</t>
        </is>
      </c>
      <c r="B712" t="inlineStr">
        <is>
          <t>DATA_VALIDATION</t>
        </is>
      </c>
      <c r="C712" t="inlineStr">
        <is>
          <t>201110012979</t>
        </is>
      </c>
      <c r="D712" t="inlineStr">
        <is>
          <t>Folder</t>
        </is>
      </c>
      <c r="E712" s="2">
        <f>HYPERLINK("capsilon://?command=openfolder&amp;siteaddress=FAM.docvelocity-na8.net&amp;folderid=FX75C4528B-AAFE-06FA-8240-91E40248F26D","FX22072459")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MI2207361254</t>
        </is>
      </c>
      <c r="J712" t="n">
        <v>420.0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44764.756631944445</v>
      </c>
      <c r="P712" s="1" t="n">
        <v>44764.81959490741</v>
      </c>
      <c r="Q712" t="n">
        <v>2996.0</v>
      </c>
      <c r="R712" t="n">
        <v>2444.0</v>
      </c>
      <c r="S712" t="b">
        <v>0</v>
      </c>
      <c r="T712" t="inlineStr">
        <is>
          <t>N/A</t>
        </is>
      </c>
      <c r="U712" t="b">
        <v>1</v>
      </c>
      <c r="V712" t="inlineStr">
        <is>
          <t>Samadhan Kamble</t>
        </is>
      </c>
      <c r="W712" s="1" t="n">
        <v>44764.80533564815</v>
      </c>
      <c r="X712" t="n">
        <v>1253.0</v>
      </c>
      <c r="Y712" t="n">
        <v>275.0</v>
      </c>
      <c r="Z712" t="n">
        <v>0.0</v>
      </c>
      <c r="AA712" t="n">
        <v>275.0</v>
      </c>
      <c r="AB712" t="n">
        <v>104.0</v>
      </c>
      <c r="AC712" t="n">
        <v>90.0</v>
      </c>
      <c r="AD712" t="n">
        <v>145.0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44764.81959490741</v>
      </c>
      <c r="AJ712" t="n">
        <v>1187.0</v>
      </c>
      <c r="AK712" t="n">
        <v>4.0</v>
      </c>
      <c r="AL712" t="n">
        <v>0.0</v>
      </c>
      <c r="AM712" t="n">
        <v>4.0</v>
      </c>
      <c r="AN712" t="n">
        <v>52.0</v>
      </c>
      <c r="AO712" t="n">
        <v>4.0</v>
      </c>
      <c r="AP712" t="n">
        <v>141.0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22-07-2022</t>
        </is>
      </c>
      <c r="BG712" t="n">
        <v>90.0</v>
      </c>
      <c r="BH712" t="inlineStr">
        <is>
          <t>NO</t>
        </is>
      </c>
    </row>
    <row r="713">
      <c r="A713" t="inlineStr">
        <is>
          <t>WI220738084</t>
        </is>
      </c>
      <c r="B713" t="inlineStr">
        <is>
          <t>DATA_VALIDATION</t>
        </is>
      </c>
      <c r="C713" t="inlineStr">
        <is>
          <t>201300024634</t>
        </is>
      </c>
      <c r="D713" t="inlineStr">
        <is>
          <t>Folder</t>
        </is>
      </c>
      <c r="E713" s="2">
        <f>HYPERLINK("capsilon://?command=openfolder&amp;siteaddress=FAM.docvelocity-na8.net&amp;folderid=FXDF2D1BF6-A0B9-1C44-CBDE-E03AE660D2E8","FX22076060")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MI2207362663</t>
        </is>
      </c>
      <c r="J713" t="n">
        <v>215.0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44764.81270833333</v>
      </c>
      <c r="P713" s="1" t="n">
        <v>44764.87957175926</v>
      </c>
      <c r="Q713" t="n">
        <v>5299.0</v>
      </c>
      <c r="R713" t="n">
        <v>478.0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44764.87957175926</v>
      </c>
      <c r="X713" t="n">
        <v>478.0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215.0</v>
      </c>
      <c r="AE713" t="n">
        <v>179.0</v>
      </c>
      <c r="AF713" t="n">
        <v>0.0</v>
      </c>
      <c r="AG713" t="n">
        <v>7.0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22-07-2022</t>
        </is>
      </c>
      <c r="BG713" t="n">
        <v>96.0</v>
      </c>
      <c r="BH713" t="inlineStr">
        <is>
          <t>NO</t>
        </is>
      </c>
    </row>
    <row r="714">
      <c r="A714" t="inlineStr">
        <is>
          <t>WI220738193</t>
        </is>
      </c>
      <c r="B714" t="inlineStr">
        <is>
          <t>DATA_VALIDATION</t>
        </is>
      </c>
      <c r="C714" t="inlineStr">
        <is>
          <t>201300024634</t>
        </is>
      </c>
      <c r="D714" t="inlineStr">
        <is>
          <t>Folder</t>
        </is>
      </c>
      <c r="E714" s="2">
        <f>HYPERLINK("capsilon://?command=openfolder&amp;siteaddress=FAM.docvelocity-na8.net&amp;folderid=FXDF2D1BF6-A0B9-1C44-CBDE-E03AE660D2E8","FX22076060")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MI2207362663</t>
        </is>
      </c>
      <c r="J714" t="n">
        <v>306.0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44764.881006944444</v>
      </c>
      <c r="P714" s="1" t="n">
        <v>44764.9571875</v>
      </c>
      <c r="Q714" t="n">
        <v>4201.0</v>
      </c>
      <c r="R714" t="n">
        <v>2381.0</v>
      </c>
      <c r="S714" t="b">
        <v>0</v>
      </c>
      <c r="T714" t="inlineStr">
        <is>
          <t>N/A</t>
        </is>
      </c>
      <c r="U714" t="b">
        <v>1</v>
      </c>
      <c r="V714" t="inlineStr">
        <is>
          <t>Prajakta Jagannath Mane</t>
        </is>
      </c>
      <c r="W714" s="1" t="n">
        <v>44764.9112962963</v>
      </c>
      <c r="X714" t="n">
        <v>830.0</v>
      </c>
      <c r="Y714" t="n">
        <v>255.0</v>
      </c>
      <c r="Z714" t="n">
        <v>0.0</v>
      </c>
      <c r="AA714" t="n">
        <v>255.0</v>
      </c>
      <c r="AB714" t="n">
        <v>0.0</v>
      </c>
      <c r="AC714" t="n">
        <v>12.0</v>
      </c>
      <c r="AD714" t="n">
        <v>51.0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44764.9571875</v>
      </c>
      <c r="AJ714" t="n">
        <v>476.0</v>
      </c>
      <c r="AK714" t="n">
        <v>3.0</v>
      </c>
      <c r="AL714" t="n">
        <v>0.0</v>
      </c>
      <c r="AM714" t="n">
        <v>3.0</v>
      </c>
      <c r="AN714" t="n">
        <v>0.0</v>
      </c>
      <c r="AO714" t="n">
        <v>3.0</v>
      </c>
      <c r="AP714" t="n">
        <v>48.0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22-07-2022</t>
        </is>
      </c>
      <c r="BG714" t="n">
        <v>109.0</v>
      </c>
      <c r="BH714" t="inlineStr">
        <is>
          <t>NO</t>
        </is>
      </c>
    </row>
    <row r="715">
      <c r="A715" t="inlineStr">
        <is>
          <t>WI220738395</t>
        </is>
      </c>
      <c r="B715" t="inlineStr">
        <is>
          <t>DATA_VALIDATION</t>
        </is>
      </c>
      <c r="C715" t="inlineStr">
        <is>
          <t>201308008645</t>
        </is>
      </c>
      <c r="D715" t="inlineStr">
        <is>
          <t>Folder</t>
        </is>
      </c>
      <c r="E715" s="2">
        <f>HYPERLINK("capsilon://?command=openfolder&amp;siteaddress=FAM.docvelocity-na8.net&amp;folderid=FX90DDBF68-9C2B-43F0-B066-736FF514484A","FX22067514")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MI2207365997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44767.29252314815</v>
      </c>
      <c r="P715" s="1" t="n">
        <v>44767.32496527778</v>
      </c>
      <c r="Q715" t="n">
        <v>2723.0</v>
      </c>
      <c r="R715" t="n">
        <v>80.0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44767.32377314815</v>
      </c>
      <c r="X715" t="n">
        <v>39.0</v>
      </c>
      <c r="Y715" t="n">
        <v>0.0</v>
      </c>
      <c r="Z715" t="n">
        <v>0.0</v>
      </c>
      <c r="AA715" t="n">
        <v>0.0</v>
      </c>
      <c r="AB715" t="n">
        <v>37.0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Nisha Verma</t>
        </is>
      </c>
      <c r="AI715" s="1" t="n">
        <v>44767.32496527778</v>
      </c>
      <c r="AJ715" t="n">
        <v>24.0</v>
      </c>
      <c r="AK715" t="n">
        <v>0.0</v>
      </c>
      <c r="AL715" t="n">
        <v>0.0</v>
      </c>
      <c r="AM715" t="n">
        <v>0.0</v>
      </c>
      <c r="AN715" t="n">
        <v>37.0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25-07-2022</t>
        </is>
      </c>
      <c r="BG715" t="n">
        <v>46.0</v>
      </c>
      <c r="BH715" t="inlineStr">
        <is>
          <t>NO</t>
        </is>
      </c>
    </row>
    <row r="716">
      <c r="A716" t="inlineStr">
        <is>
          <t>WI220738733</t>
        </is>
      </c>
      <c r="B716" t="inlineStr">
        <is>
          <t>DATA_VALIDATION</t>
        </is>
      </c>
      <c r="C716" t="inlineStr">
        <is>
          <t>201110012979</t>
        </is>
      </c>
      <c r="D716" t="inlineStr">
        <is>
          <t>Folder</t>
        </is>
      </c>
      <c r="E716" s="2">
        <f>HYPERLINK("capsilon://?command=openfolder&amp;siteaddress=FAM.docvelocity-na8.net&amp;folderid=FX75C4528B-AAFE-06FA-8240-91E40248F26D","FX22072459")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MI2207368766</t>
        </is>
      </c>
      <c r="J716" t="n">
        <v>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44767.42422453704</v>
      </c>
      <c r="P716" s="1" t="n">
        <v>44767.46575231481</v>
      </c>
      <c r="Q716" t="n">
        <v>3106.0</v>
      </c>
      <c r="R716" t="n">
        <v>482.0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44767.451527777775</v>
      </c>
      <c r="X716" t="n">
        <v>172.0</v>
      </c>
      <c r="Y716" t="n">
        <v>52.0</v>
      </c>
      <c r="Z716" t="n">
        <v>0.0</v>
      </c>
      <c r="AA716" t="n">
        <v>52.0</v>
      </c>
      <c r="AB716" t="n">
        <v>0.0</v>
      </c>
      <c r="AC716" t="n">
        <v>6.0</v>
      </c>
      <c r="AD716" t="n">
        <v>15.0</v>
      </c>
      <c r="AE716" t="n">
        <v>0.0</v>
      </c>
      <c r="AF716" t="n">
        <v>0.0</v>
      </c>
      <c r="AG716" t="n">
        <v>0.0</v>
      </c>
      <c r="AH716" t="inlineStr">
        <is>
          <t>Nisha Verma</t>
        </is>
      </c>
      <c r="AI716" s="1" t="n">
        <v>44767.46575231481</v>
      </c>
      <c r="AJ716" t="n">
        <v>305.0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25-07-2022</t>
        </is>
      </c>
      <c r="BG716" t="n">
        <v>59.0</v>
      </c>
      <c r="BH716" t="inlineStr">
        <is>
          <t>NO</t>
        </is>
      </c>
    </row>
    <row r="717">
      <c r="A717" t="inlineStr">
        <is>
          <t>WI220738734</t>
        </is>
      </c>
      <c r="B717" t="inlineStr">
        <is>
          <t>DATA_VALIDATION</t>
        </is>
      </c>
      <c r="C717" t="inlineStr">
        <is>
          <t>201110012979</t>
        </is>
      </c>
      <c r="D717" t="inlineStr">
        <is>
          <t>Folder</t>
        </is>
      </c>
      <c r="E717" s="2">
        <f>HYPERLINK("capsilon://?command=openfolder&amp;siteaddress=FAM.docvelocity-na8.net&amp;folderid=FX75C4528B-AAFE-06FA-8240-91E40248F26D","FX22072459")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MI2207368776</t>
        </is>
      </c>
      <c r="J717" t="n">
        <v>67.0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44767.42456018519</v>
      </c>
      <c r="P717" s="1" t="n">
        <v>44767.45318287037</v>
      </c>
      <c r="Q717" t="n">
        <v>2331.0</v>
      </c>
      <c r="R717" t="n">
        <v>142.0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44767.45318287037</v>
      </c>
      <c r="X717" t="n">
        <v>142.0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67.0</v>
      </c>
      <c r="AE717" t="n">
        <v>52.0</v>
      </c>
      <c r="AF717" t="n">
        <v>0.0</v>
      </c>
      <c r="AG717" t="n">
        <v>1.0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25-07-2022</t>
        </is>
      </c>
      <c r="BG717" t="n">
        <v>41.0</v>
      </c>
      <c r="BH717" t="inlineStr">
        <is>
          <t>NO</t>
        </is>
      </c>
    </row>
    <row r="718">
      <c r="A718" t="inlineStr">
        <is>
          <t>WI22073878</t>
        </is>
      </c>
      <c r="B718" t="inlineStr">
        <is>
          <t>DATA_VALIDATION</t>
        </is>
      </c>
      <c r="C718" t="inlineStr">
        <is>
          <t>201340001070</t>
        </is>
      </c>
      <c r="D718" t="inlineStr">
        <is>
          <t>Folder</t>
        </is>
      </c>
      <c r="E718" s="2">
        <f>HYPERLINK("capsilon://?command=openfolder&amp;siteaddress=FAM.docvelocity-na8.net&amp;folderid=FXA51F1617-24E1-102D-7998-9784ACA37755","FX22068961")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MI220731091</t>
        </is>
      </c>
      <c r="J718" t="n">
        <v>491.0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44747.50098379629</v>
      </c>
      <c r="P718" s="1" t="n">
        <v>44747.618425925924</v>
      </c>
      <c r="Q718" t="n">
        <v>7598.0</v>
      </c>
      <c r="R718" t="n">
        <v>2549.0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44747.539513888885</v>
      </c>
      <c r="X718" t="n">
        <v>1831.0</v>
      </c>
      <c r="Y718" t="n">
        <v>225.0</v>
      </c>
      <c r="Z718" t="n">
        <v>0.0</v>
      </c>
      <c r="AA718" t="n">
        <v>225.0</v>
      </c>
      <c r="AB718" t="n">
        <v>103.0</v>
      </c>
      <c r="AC718" t="n">
        <v>16.0</v>
      </c>
      <c r="AD718" t="n">
        <v>266.0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44747.618425925924</v>
      </c>
      <c r="AJ718" t="n">
        <v>697.0</v>
      </c>
      <c r="AK718" t="n">
        <v>0.0</v>
      </c>
      <c r="AL718" t="n">
        <v>0.0</v>
      </c>
      <c r="AM718" t="n">
        <v>0.0</v>
      </c>
      <c r="AN718" t="n">
        <v>103.0</v>
      </c>
      <c r="AO718" t="n">
        <v>0.0</v>
      </c>
      <c r="AP718" t="n">
        <v>266.0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05-07-2022</t>
        </is>
      </c>
      <c r="BG718" t="n">
        <v>169.0</v>
      </c>
      <c r="BH718" t="inlineStr">
        <is>
          <t>NO</t>
        </is>
      </c>
    </row>
    <row r="719">
      <c r="A719" t="inlineStr">
        <is>
          <t>WI220738910</t>
        </is>
      </c>
      <c r="B719" t="inlineStr">
        <is>
          <t>DATA_VALIDATION</t>
        </is>
      </c>
      <c r="C719" t="inlineStr">
        <is>
          <t>201110012979</t>
        </is>
      </c>
      <c r="D719" t="inlineStr">
        <is>
          <t>Folder</t>
        </is>
      </c>
      <c r="E719" s="2">
        <f>HYPERLINK("capsilon://?command=openfolder&amp;siteaddress=FAM.docvelocity-na8.net&amp;folderid=FX75C4528B-AAFE-06FA-8240-91E40248F26D","FX22072459")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MI2207368776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44767.45350694445</v>
      </c>
      <c r="P719" s="1" t="n">
        <v>44767.54702546296</v>
      </c>
      <c r="Q719" t="n">
        <v>6020.0</v>
      </c>
      <c r="R719" t="n">
        <v>2060.0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44767.498877314814</v>
      </c>
      <c r="X719" t="n">
        <v>1063.0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34.0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44767.54702546296</v>
      </c>
      <c r="AJ719" t="n">
        <v>595.0</v>
      </c>
      <c r="AK719" t="n">
        <v>4.0</v>
      </c>
      <c r="AL719" t="n">
        <v>0.0</v>
      </c>
      <c r="AM719" t="n">
        <v>4.0</v>
      </c>
      <c r="AN719" t="n">
        <v>0.0</v>
      </c>
      <c r="AO719" t="n">
        <v>4.0</v>
      </c>
      <c r="AP719" t="n">
        <v>-41.0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25-07-2022</t>
        </is>
      </c>
      <c r="BG719" t="n">
        <v>134.0</v>
      </c>
      <c r="BH719" t="inlineStr">
        <is>
          <t>NO</t>
        </is>
      </c>
    </row>
    <row r="720">
      <c r="A720" t="inlineStr">
        <is>
          <t>WI220738990</t>
        </is>
      </c>
      <c r="B720" t="inlineStr">
        <is>
          <t>DATA_VALIDATION</t>
        </is>
      </c>
      <c r="C720" t="inlineStr">
        <is>
          <t>201340001115</t>
        </is>
      </c>
      <c r="D720" t="inlineStr">
        <is>
          <t>Folder</t>
        </is>
      </c>
      <c r="E720" s="2">
        <f>HYPERLINK("capsilon://?command=openfolder&amp;siteaddress=FAM.docvelocity-na8.net&amp;folderid=FX96C9A77C-C503-7F5A-E0DA-5A99EDFC9C4F","FX22076040")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MI2207370955</t>
        </is>
      </c>
      <c r="J720" t="n">
        <v>160.0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44767.468518518515</v>
      </c>
      <c r="P720" s="1" t="n">
        <v>44767.498506944445</v>
      </c>
      <c r="Q720" t="n">
        <v>2101.0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Samadhan Kamble</t>
        </is>
      </c>
      <c r="W720" s="1" t="n">
        <v>44767.498506944445</v>
      </c>
      <c r="X720" t="n">
        <v>454.0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160.0</v>
      </c>
      <c r="AE720" t="n">
        <v>137.0</v>
      </c>
      <c r="AF720" t="n">
        <v>0.0</v>
      </c>
      <c r="AG720" t="n">
        <v>9.0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25-07-2022</t>
        </is>
      </c>
      <c r="BG720" t="n">
        <v>43.0</v>
      </c>
      <c r="BH720" t="inlineStr">
        <is>
          <t>NO</t>
        </is>
      </c>
    </row>
    <row r="721">
      <c r="A721" t="inlineStr">
        <is>
          <t>WI220738992</t>
        </is>
      </c>
      <c r="B721" t="inlineStr">
        <is>
          <t>DATA_VALIDATION</t>
        </is>
      </c>
      <c r="C721" t="inlineStr">
        <is>
          <t>201330007941</t>
        </is>
      </c>
      <c r="D721" t="inlineStr">
        <is>
          <t>Folder</t>
        </is>
      </c>
      <c r="E721" s="2">
        <f>HYPERLINK("capsilon://?command=openfolder&amp;siteaddress=FAM.docvelocity-na8.net&amp;folderid=FXDB44B537-2FDF-8ED0-F66A-BE27F563E94F","FX22075060")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MI2207370999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44767.46921296296</v>
      </c>
      <c r="P721" s="1" t="n">
        <v>44767.625289351854</v>
      </c>
      <c r="Q721" t="n">
        <v>13325.0</v>
      </c>
      <c r="R721" t="n">
        <v>160.0</v>
      </c>
      <c r="S721" t="b">
        <v>0</v>
      </c>
      <c r="T721" t="inlineStr">
        <is>
          <t>N/A</t>
        </is>
      </c>
      <c r="U721" t="b">
        <v>0</v>
      </c>
      <c r="V721" t="inlineStr">
        <is>
          <t>Samadhan Kamble</t>
        </is>
      </c>
      <c r="W721" s="1" t="n">
        <v>44767.49324074074</v>
      </c>
      <c r="X721" t="n">
        <v>89.0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Sumit Jarhad</t>
        </is>
      </c>
      <c r="AI721" s="1" t="n">
        <v>44767.625289351854</v>
      </c>
      <c r="AJ721" t="n">
        <v>71.0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25-07-2022</t>
        </is>
      </c>
      <c r="BG721" t="n">
        <v>224.0</v>
      </c>
      <c r="BH721" t="inlineStr">
        <is>
          <t>NO</t>
        </is>
      </c>
    </row>
    <row r="722">
      <c r="A722" t="inlineStr">
        <is>
          <t>WI220738993</t>
        </is>
      </c>
      <c r="B722" t="inlineStr">
        <is>
          <t>DATA_VALIDATION</t>
        </is>
      </c>
      <c r="C722" t="inlineStr">
        <is>
          <t>201330007941</t>
        </is>
      </c>
      <c r="D722" t="inlineStr">
        <is>
          <t>Folder</t>
        </is>
      </c>
      <c r="E722" s="2">
        <f>HYPERLINK("capsilon://?command=openfolder&amp;siteaddress=FAM.docvelocity-na8.net&amp;folderid=FXDB44B537-2FDF-8ED0-F66A-BE27F563E94F","FX22075060")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MI2207371003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44767.46952546296</v>
      </c>
      <c r="P722" s="1" t="n">
        <v>44767.626076388886</v>
      </c>
      <c r="Q722" t="n">
        <v>13261.0</v>
      </c>
      <c r="R722" t="n">
        <v>265.0</v>
      </c>
      <c r="S722" t="b">
        <v>0</v>
      </c>
      <c r="T722" t="inlineStr">
        <is>
          <t>N/A</t>
        </is>
      </c>
      <c r="U722" t="b">
        <v>0</v>
      </c>
      <c r="V722" t="inlineStr">
        <is>
          <t>Swapnil Kadam</t>
        </is>
      </c>
      <c r="W722" s="1" t="n">
        <v>44767.494525462964</v>
      </c>
      <c r="X722" t="n">
        <v>198.0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Sumit Jarhad</t>
        </is>
      </c>
      <c r="AI722" s="1" t="n">
        <v>44767.626076388886</v>
      </c>
      <c r="AJ722" t="n">
        <v>67.0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25-07-2022</t>
        </is>
      </c>
      <c r="BG722" t="n">
        <v>225.0</v>
      </c>
      <c r="BH722" t="inlineStr">
        <is>
          <t>NO</t>
        </is>
      </c>
    </row>
    <row r="723">
      <c r="A723" t="inlineStr">
        <is>
          <t>WI220739005</t>
        </is>
      </c>
      <c r="B723" t="inlineStr">
        <is>
          <t>DATA_VALIDATION</t>
        </is>
      </c>
      <c r="C723" t="inlineStr">
        <is>
          <t>201330007941</t>
        </is>
      </c>
      <c r="D723" t="inlineStr">
        <is>
          <t>Folder</t>
        </is>
      </c>
      <c r="E723" s="2">
        <f>HYPERLINK("capsilon://?command=openfolder&amp;siteaddress=FAM.docvelocity-na8.net&amp;folderid=FXDB44B537-2FDF-8ED0-F66A-BE27F563E94F","FX22075060")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MI2207370998</t>
        </is>
      </c>
      <c r="J723" t="n">
        <v>296.0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44767.47077546296</v>
      </c>
      <c r="P723" s="1" t="n">
        <v>44767.509791666664</v>
      </c>
      <c r="Q723" t="n">
        <v>2360.0</v>
      </c>
      <c r="R723" t="n">
        <v>1011.0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44767.509791666664</v>
      </c>
      <c r="X723" t="n">
        <v>974.0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296.0</v>
      </c>
      <c r="AE723" t="n">
        <v>296.0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25-07-2022</t>
        </is>
      </c>
      <c r="BG723" t="n">
        <v>56.0</v>
      </c>
      <c r="BH723" t="inlineStr">
        <is>
          <t>NO</t>
        </is>
      </c>
    </row>
    <row r="724">
      <c r="A724" t="inlineStr">
        <is>
          <t>WI220739120</t>
        </is>
      </c>
      <c r="B724" t="inlineStr">
        <is>
          <t>DATA_VALIDATION</t>
        </is>
      </c>
      <c r="C724" t="inlineStr">
        <is>
          <t>201100015274</t>
        </is>
      </c>
      <c r="D724" t="inlineStr">
        <is>
          <t>Folder</t>
        </is>
      </c>
      <c r="E724" s="2">
        <f>HYPERLINK("capsilon://?command=openfolder&amp;siteaddress=FAM.docvelocity-na8.net&amp;folderid=FX8ECF7ECE-5717-A662-78AC-D53337F4425F","FX22074770")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MI2207371866</t>
        </is>
      </c>
      <c r="J724" t="n">
        <v>365.0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44767.485625</v>
      </c>
      <c r="P724" s="1" t="n">
        <v>44767.513506944444</v>
      </c>
      <c r="Q724" t="n">
        <v>1119.0</v>
      </c>
      <c r="R724" t="n">
        <v>1290.0</v>
      </c>
      <c r="S724" t="b">
        <v>0</v>
      </c>
      <c r="T724" t="inlineStr">
        <is>
          <t>N/A</t>
        </is>
      </c>
      <c r="U724" t="b">
        <v>0</v>
      </c>
      <c r="V724" t="inlineStr">
        <is>
          <t>Shivani Narwade</t>
        </is>
      </c>
      <c r="W724" s="1" t="n">
        <v>44767.513506944444</v>
      </c>
      <c r="X724" t="n">
        <v>1263.0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365.0</v>
      </c>
      <c r="AE724" t="n">
        <v>358.0</v>
      </c>
      <c r="AF724" t="n">
        <v>0.0</v>
      </c>
      <c r="AG724" t="n">
        <v>12.0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25-07-2022</t>
        </is>
      </c>
      <c r="BG724" t="n">
        <v>40.0</v>
      </c>
      <c r="BH724" t="inlineStr">
        <is>
          <t>NO</t>
        </is>
      </c>
    </row>
    <row r="725">
      <c r="A725" t="inlineStr">
        <is>
          <t>WI220739192</t>
        </is>
      </c>
      <c r="B725" t="inlineStr">
        <is>
          <t>DATA_VALIDATION</t>
        </is>
      </c>
      <c r="C725" t="inlineStr">
        <is>
          <t>201340001115</t>
        </is>
      </c>
      <c r="D725" t="inlineStr">
        <is>
          <t>Folder</t>
        </is>
      </c>
      <c r="E725" s="2">
        <f>HYPERLINK("capsilon://?command=openfolder&amp;siteaddress=FAM.docvelocity-na8.net&amp;folderid=FX96C9A77C-C503-7F5A-E0DA-5A99EDFC9C4F","FX22076040")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MI2207370955</t>
        </is>
      </c>
      <c r="J725" t="n">
        <v>441.0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44767.50059027778</v>
      </c>
      <c r="P725" s="1" t="n">
        <v>44767.56348379629</v>
      </c>
      <c r="Q725" t="n">
        <v>1691.0</v>
      </c>
      <c r="R725" t="n">
        <v>3743.0</v>
      </c>
      <c r="S725" t="b">
        <v>0</v>
      </c>
      <c r="T725" t="inlineStr">
        <is>
          <t>N/A</t>
        </is>
      </c>
      <c r="U725" t="b">
        <v>1</v>
      </c>
      <c r="V725" t="inlineStr">
        <is>
          <t>Nilesh Thakur</t>
        </is>
      </c>
      <c r="W725" s="1" t="n">
        <v>44767.53487268519</v>
      </c>
      <c r="X725" t="n">
        <v>2322.0</v>
      </c>
      <c r="Y725" t="n">
        <v>270.0</v>
      </c>
      <c r="Z725" t="n">
        <v>0.0</v>
      </c>
      <c r="AA725" t="n">
        <v>270.0</v>
      </c>
      <c r="AB725" t="n">
        <v>52.0</v>
      </c>
      <c r="AC725" t="n">
        <v>97.0</v>
      </c>
      <c r="AD725" t="n">
        <v>171.0</v>
      </c>
      <c r="AE725" t="n">
        <v>0.0</v>
      </c>
      <c r="AF725" t="n">
        <v>0.0</v>
      </c>
      <c r="AG725" t="n">
        <v>0.0</v>
      </c>
      <c r="AH725" t="inlineStr">
        <is>
          <t>Sumit Jarhad</t>
        </is>
      </c>
      <c r="AI725" s="1" t="n">
        <v>44767.56348379629</v>
      </c>
      <c r="AJ725" t="n">
        <v>1421.0</v>
      </c>
      <c r="AK725" t="n">
        <v>13.0</v>
      </c>
      <c r="AL725" t="n">
        <v>0.0</v>
      </c>
      <c r="AM725" t="n">
        <v>13.0</v>
      </c>
      <c r="AN725" t="n">
        <v>52.0</v>
      </c>
      <c r="AO725" t="n">
        <v>13.0</v>
      </c>
      <c r="AP725" t="n">
        <v>158.0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25-07-2022</t>
        </is>
      </c>
      <c r="BG725" t="n">
        <v>90.0</v>
      </c>
      <c r="BH725" t="inlineStr">
        <is>
          <t>NO</t>
        </is>
      </c>
    </row>
    <row r="726">
      <c r="A726" t="inlineStr">
        <is>
          <t>WI220739281</t>
        </is>
      </c>
      <c r="B726" t="inlineStr">
        <is>
          <t>DATA_VALIDATION</t>
        </is>
      </c>
      <c r="C726" t="inlineStr">
        <is>
          <t>201330007985</t>
        </is>
      </c>
      <c r="D726" t="inlineStr">
        <is>
          <t>Folder</t>
        </is>
      </c>
      <c r="E726" s="2">
        <f>HYPERLINK("capsilon://?command=openfolder&amp;siteaddress=FAM.docvelocity-na8.net&amp;folderid=FX76FE4259-5642-2118-EBAE-901F720B493C","FX22075831")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MI2207373220</t>
        </is>
      </c>
      <c r="J726" t="n">
        <v>59.0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44767.50840277778</v>
      </c>
      <c r="P726" s="1" t="n">
        <v>44767.51086805556</v>
      </c>
      <c r="Q726" t="n">
        <v>89.0</v>
      </c>
      <c r="R726" t="n">
        <v>124.0</v>
      </c>
      <c r="S726" t="b">
        <v>0</v>
      </c>
      <c r="T726" t="inlineStr">
        <is>
          <t>N/A</t>
        </is>
      </c>
      <c r="U726" t="b">
        <v>0</v>
      </c>
      <c r="V726" t="inlineStr">
        <is>
          <t>Samadhan Kamble</t>
        </is>
      </c>
      <c r="W726" s="1" t="n">
        <v>44767.51086805556</v>
      </c>
      <c r="X726" t="n">
        <v>92.0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59.0</v>
      </c>
      <c r="AE726" t="n">
        <v>59.0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25-07-2022</t>
        </is>
      </c>
      <c r="BG726" t="n">
        <v>3.0</v>
      </c>
      <c r="BH726" t="inlineStr">
        <is>
          <t>NO</t>
        </is>
      </c>
    </row>
    <row r="727">
      <c r="A727" t="inlineStr">
        <is>
          <t>WI220739287</t>
        </is>
      </c>
      <c r="B727" t="inlineStr">
        <is>
          <t>DATA_VALIDATION</t>
        </is>
      </c>
      <c r="C727" t="inlineStr">
        <is>
          <t>201330007952</t>
        </is>
      </c>
      <c r="D727" t="inlineStr">
        <is>
          <t>Folder</t>
        </is>
      </c>
      <c r="E727" s="2">
        <f>HYPERLINK("capsilon://?command=openfolder&amp;siteaddress=FAM.docvelocity-na8.net&amp;folderid=FX18F3F929-903C-9D3D-03FB-50F0D719E579","FX22075332")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MI2207373199</t>
        </is>
      </c>
      <c r="J727" t="n">
        <v>328.0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44767.509571759256</v>
      </c>
      <c r="P727" s="1" t="n">
        <v>44767.51241898148</v>
      </c>
      <c r="Q727" t="n">
        <v>113.0</v>
      </c>
      <c r="R727" t="n">
        <v>133.0</v>
      </c>
      <c r="S727" t="b">
        <v>0</v>
      </c>
      <c r="T727" t="inlineStr">
        <is>
          <t>N/A</t>
        </is>
      </c>
      <c r="U727" t="b">
        <v>0</v>
      </c>
      <c r="V727" t="inlineStr">
        <is>
          <t>Samadhan Kamble</t>
        </is>
      </c>
      <c r="W727" s="1" t="n">
        <v>44767.51241898148</v>
      </c>
      <c r="X727" t="n">
        <v>133.0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328.0</v>
      </c>
      <c r="AE727" t="n">
        <v>321.0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25-07-2022</t>
        </is>
      </c>
      <c r="BG727" t="n">
        <v>4.0</v>
      </c>
      <c r="BH727" t="inlineStr">
        <is>
          <t>NO</t>
        </is>
      </c>
    </row>
    <row r="728">
      <c r="A728" t="inlineStr">
        <is>
          <t>WI220739302</t>
        </is>
      </c>
      <c r="B728" t="inlineStr">
        <is>
          <t>DATA_VALIDATION</t>
        </is>
      </c>
      <c r="C728" t="inlineStr">
        <is>
          <t>201330007941</t>
        </is>
      </c>
      <c r="D728" t="inlineStr">
        <is>
          <t>Folder</t>
        </is>
      </c>
      <c r="E728" s="2">
        <f>HYPERLINK("capsilon://?command=openfolder&amp;siteaddress=FAM.docvelocity-na8.net&amp;folderid=FXDB44B537-2FDF-8ED0-F66A-BE27F563E94F","FX22075060")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MI2207370998</t>
        </is>
      </c>
      <c r="J728" t="n">
        <v>344.0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44767.511412037034</v>
      </c>
      <c r="P728" s="1" t="n">
        <v>44767.57030092592</v>
      </c>
      <c r="Q728" t="n">
        <v>3747.0</v>
      </c>
      <c r="R728" t="n">
        <v>1341.0</v>
      </c>
      <c r="S728" t="b">
        <v>0</v>
      </c>
      <c r="T728" t="inlineStr">
        <is>
          <t>N/A</t>
        </is>
      </c>
      <c r="U728" t="b">
        <v>1</v>
      </c>
      <c r="V728" t="inlineStr">
        <is>
          <t>Shivani Narwade</t>
        </is>
      </c>
      <c r="W728" s="1" t="n">
        <v>44767.52210648148</v>
      </c>
      <c r="X728" t="n">
        <v>742.0</v>
      </c>
      <c r="Y728" t="n">
        <v>254.0</v>
      </c>
      <c r="Z728" t="n">
        <v>0.0</v>
      </c>
      <c r="AA728" t="n">
        <v>254.0</v>
      </c>
      <c r="AB728" t="n">
        <v>0.0</v>
      </c>
      <c r="AC728" t="n">
        <v>39.0</v>
      </c>
      <c r="AD728" t="n">
        <v>90.0</v>
      </c>
      <c r="AE728" t="n">
        <v>0.0</v>
      </c>
      <c r="AF728" t="n">
        <v>0.0</v>
      </c>
      <c r="AG728" t="n">
        <v>0.0</v>
      </c>
      <c r="AH728" t="inlineStr">
        <is>
          <t>Sumit Jarhad</t>
        </is>
      </c>
      <c r="AI728" s="1" t="n">
        <v>44767.57030092592</v>
      </c>
      <c r="AJ728" t="n">
        <v>588.0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90.0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25-07-2022</t>
        </is>
      </c>
      <c r="BG728" t="n">
        <v>84.0</v>
      </c>
      <c r="BH728" t="inlineStr">
        <is>
          <t>NO</t>
        </is>
      </c>
    </row>
    <row r="729">
      <c r="A729" t="inlineStr">
        <is>
          <t>WI220739304</t>
        </is>
      </c>
      <c r="B729" t="inlineStr">
        <is>
          <t>DATA_VALIDATION</t>
        </is>
      </c>
      <c r="C729" t="inlineStr">
        <is>
          <t>201330007985</t>
        </is>
      </c>
      <c r="D729" t="inlineStr">
        <is>
          <t>Folder</t>
        </is>
      </c>
      <c r="E729" s="2">
        <f>HYPERLINK("capsilon://?command=openfolder&amp;siteaddress=FAM.docvelocity-na8.net&amp;folderid=FX76FE4259-5642-2118-EBAE-901F720B493C","FX22075831")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MI2207373220</t>
        </is>
      </c>
      <c r="J729" t="n">
        <v>88.0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44767.51200231481</v>
      </c>
      <c r="P729" s="1" t="n">
        <v>44767.577997685185</v>
      </c>
      <c r="Q729" t="n">
        <v>4551.0</v>
      </c>
      <c r="R729" t="n">
        <v>1151.0</v>
      </c>
      <c r="S729" t="b">
        <v>0</v>
      </c>
      <c r="T729" t="inlineStr">
        <is>
          <t>N/A</t>
        </is>
      </c>
      <c r="U729" t="b">
        <v>1</v>
      </c>
      <c r="V729" t="inlineStr">
        <is>
          <t>Swapnil Kadam</t>
        </is>
      </c>
      <c r="W729" s="1" t="n">
        <v>44767.525925925926</v>
      </c>
      <c r="X729" t="n">
        <v>640.0</v>
      </c>
      <c r="Y729" t="n">
        <v>82.0</v>
      </c>
      <c r="Z729" t="n">
        <v>0.0</v>
      </c>
      <c r="AA729" t="n">
        <v>82.0</v>
      </c>
      <c r="AB729" t="n">
        <v>0.0</v>
      </c>
      <c r="AC729" t="n">
        <v>17.0</v>
      </c>
      <c r="AD729" t="n">
        <v>6.0</v>
      </c>
      <c r="AE729" t="n">
        <v>0.0</v>
      </c>
      <c r="AF729" t="n">
        <v>0.0</v>
      </c>
      <c r="AG729" t="n">
        <v>0.0</v>
      </c>
      <c r="AH729" t="inlineStr">
        <is>
          <t>Sumit Jarhad</t>
        </is>
      </c>
      <c r="AI729" s="1" t="n">
        <v>44767.577997685185</v>
      </c>
      <c r="AJ729" t="n">
        <v>502.0</v>
      </c>
      <c r="AK729" t="n">
        <v>6.0</v>
      </c>
      <c r="AL729" t="n">
        <v>0.0</v>
      </c>
      <c r="AM729" t="n">
        <v>6.0</v>
      </c>
      <c r="AN729" t="n">
        <v>0.0</v>
      </c>
      <c r="AO729" t="n">
        <v>6.0</v>
      </c>
      <c r="AP729" t="n">
        <v>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25-07-2022</t>
        </is>
      </c>
      <c r="BG729" t="n">
        <v>95.0</v>
      </c>
      <c r="BH729" t="inlineStr">
        <is>
          <t>NO</t>
        </is>
      </c>
    </row>
    <row r="730">
      <c r="A730" t="inlineStr">
        <is>
          <t>WI220739314</t>
        </is>
      </c>
      <c r="B730" t="inlineStr">
        <is>
          <t>DATA_VALIDATION</t>
        </is>
      </c>
      <c r="C730" t="inlineStr">
        <is>
          <t>201330007952</t>
        </is>
      </c>
      <c r="D730" t="inlineStr">
        <is>
          <t>Folder</t>
        </is>
      </c>
      <c r="E730" s="2">
        <f>HYPERLINK("capsilon://?command=openfolder&amp;siteaddress=FAM.docvelocity-na8.net&amp;folderid=FX18F3F929-903C-9D3D-03FB-50F0D719E579","FX22075332")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MI2207373199</t>
        </is>
      </c>
      <c r="J730" t="n">
        <v>400.0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44767.51385416667</v>
      </c>
      <c r="P730" s="1" t="n">
        <v>44767.58577546296</v>
      </c>
      <c r="Q730" t="n">
        <v>4714.0</v>
      </c>
      <c r="R730" t="n">
        <v>1500.0</v>
      </c>
      <c r="S730" t="b">
        <v>0</v>
      </c>
      <c r="T730" t="inlineStr">
        <is>
          <t>N/A</t>
        </is>
      </c>
      <c r="U730" t="b">
        <v>1</v>
      </c>
      <c r="V730" t="inlineStr">
        <is>
          <t>Shivani Narwade</t>
        </is>
      </c>
      <c r="W730" s="1" t="n">
        <v>44767.53171296296</v>
      </c>
      <c r="X730" t="n">
        <v>829.0</v>
      </c>
      <c r="Y730" t="n">
        <v>375.0</v>
      </c>
      <c r="Z730" t="n">
        <v>0.0</v>
      </c>
      <c r="AA730" t="n">
        <v>375.0</v>
      </c>
      <c r="AB730" t="n">
        <v>0.0</v>
      </c>
      <c r="AC730" t="n">
        <v>24.0</v>
      </c>
      <c r="AD730" t="n">
        <v>25.0</v>
      </c>
      <c r="AE730" t="n">
        <v>0.0</v>
      </c>
      <c r="AF730" t="n">
        <v>0.0</v>
      </c>
      <c r="AG730" t="n">
        <v>0.0</v>
      </c>
      <c r="AH730" t="inlineStr">
        <is>
          <t>Sumit Jarhad</t>
        </is>
      </c>
      <c r="AI730" s="1" t="n">
        <v>44767.58577546296</v>
      </c>
      <c r="AJ730" t="n">
        <v>671.0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25-07-2022</t>
        </is>
      </c>
      <c r="BG730" t="n">
        <v>103.0</v>
      </c>
      <c r="BH730" t="inlineStr">
        <is>
          <t>NO</t>
        </is>
      </c>
    </row>
    <row r="731">
      <c r="A731" t="inlineStr">
        <is>
          <t>WI220739329</t>
        </is>
      </c>
      <c r="B731" t="inlineStr">
        <is>
          <t>DATA_VALIDATION</t>
        </is>
      </c>
      <c r="C731" t="inlineStr">
        <is>
          <t>201100015274</t>
        </is>
      </c>
      <c r="D731" t="inlineStr">
        <is>
          <t>Folder</t>
        </is>
      </c>
      <c r="E731" s="2">
        <f>HYPERLINK("capsilon://?command=openfolder&amp;siteaddress=FAM.docvelocity-na8.net&amp;folderid=FX8ECF7ECE-5717-A662-78AC-D53337F4425F","FX22074770")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MI2207371866</t>
        </is>
      </c>
      <c r="J731" t="n">
        <v>601.0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44767.51526620371</v>
      </c>
      <c r="P731" s="1" t="n">
        <v>44767.61402777778</v>
      </c>
      <c r="Q731" t="n">
        <v>2709.0</v>
      </c>
      <c r="R731" t="n">
        <v>5824.0</v>
      </c>
      <c r="S731" t="b">
        <v>0</v>
      </c>
      <c r="T731" t="inlineStr">
        <is>
          <t>N/A</t>
        </is>
      </c>
      <c r="U731" t="b">
        <v>1</v>
      </c>
      <c r="V731" t="inlineStr">
        <is>
          <t>Swapnil Kadam</t>
        </is>
      </c>
      <c r="W731" s="1" t="n">
        <v>44767.565104166664</v>
      </c>
      <c r="X731" t="n">
        <v>3384.0</v>
      </c>
      <c r="Y731" t="n">
        <v>493.0</v>
      </c>
      <c r="Z731" t="n">
        <v>0.0</v>
      </c>
      <c r="AA731" t="n">
        <v>493.0</v>
      </c>
      <c r="AB731" t="n">
        <v>0.0</v>
      </c>
      <c r="AC731" t="n">
        <v>83.0</v>
      </c>
      <c r="AD731" t="n">
        <v>108.0</v>
      </c>
      <c r="AE731" t="n">
        <v>0.0</v>
      </c>
      <c r="AF731" t="n">
        <v>0.0</v>
      </c>
      <c r="AG731" t="n">
        <v>0.0</v>
      </c>
      <c r="AH731" t="inlineStr">
        <is>
          <t>Sumit Jarhad</t>
        </is>
      </c>
      <c r="AI731" s="1" t="n">
        <v>44767.61402777778</v>
      </c>
      <c r="AJ731" t="n">
        <v>2440.0</v>
      </c>
      <c r="AK731" t="n">
        <v>18.0</v>
      </c>
      <c r="AL731" t="n">
        <v>0.0</v>
      </c>
      <c r="AM731" t="n">
        <v>18.0</v>
      </c>
      <c r="AN731" t="n">
        <v>0.0</v>
      </c>
      <c r="AO731" t="n">
        <v>19.0</v>
      </c>
      <c r="AP731" t="n">
        <v>90.0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25-07-2022</t>
        </is>
      </c>
      <c r="BG731" t="n">
        <v>142.0</v>
      </c>
      <c r="BH731" t="inlineStr">
        <is>
          <t>NO</t>
        </is>
      </c>
    </row>
    <row r="732">
      <c r="A732" t="inlineStr">
        <is>
          <t>WI220739382</t>
        </is>
      </c>
      <c r="B732" t="inlineStr">
        <is>
          <t>DATA_VALIDATION</t>
        </is>
      </c>
      <c r="C732" t="inlineStr">
        <is>
          <t>201308008698</t>
        </is>
      </c>
      <c r="D732" t="inlineStr">
        <is>
          <t>Folder</t>
        </is>
      </c>
      <c r="E732" s="2">
        <f>HYPERLINK("capsilon://?command=openfolder&amp;siteaddress=FAM.docvelocity-na8.net&amp;folderid=FX6439B284-18D0-3A3F-2F9A-63D9B52C4B8F","FX22072870")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MI2207374032</t>
        </is>
      </c>
      <c r="J732" t="n">
        <v>80.0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44767.52203703704</v>
      </c>
      <c r="P732" s="1" t="n">
        <v>44767.55043981481</v>
      </c>
      <c r="Q732" t="n">
        <v>2299.0</v>
      </c>
      <c r="R732" t="n">
        <v>155.0</v>
      </c>
      <c r="S732" t="b">
        <v>0</v>
      </c>
      <c r="T732" t="inlineStr">
        <is>
          <t>N/A</t>
        </is>
      </c>
      <c r="U732" t="b">
        <v>0</v>
      </c>
      <c r="V732" t="inlineStr">
        <is>
          <t>Samadhan Kamble</t>
        </is>
      </c>
      <c r="W732" s="1" t="n">
        <v>44767.55043981481</v>
      </c>
      <c r="X732" t="n">
        <v>107.0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80.0</v>
      </c>
      <c r="AE732" t="n">
        <v>73.0</v>
      </c>
      <c r="AF732" t="n">
        <v>0.0</v>
      </c>
      <c r="AG732" t="n">
        <v>3.0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25-07-2022</t>
        </is>
      </c>
      <c r="BG732" t="n">
        <v>40.0</v>
      </c>
      <c r="BH732" t="inlineStr">
        <is>
          <t>NO</t>
        </is>
      </c>
    </row>
    <row r="733">
      <c r="A733" t="inlineStr">
        <is>
          <t>WI220739410</t>
        </is>
      </c>
      <c r="B733" t="inlineStr">
        <is>
          <t>DATA_VALIDATION</t>
        </is>
      </c>
      <c r="C733" t="inlineStr">
        <is>
          <t>201348000722</t>
        </is>
      </c>
      <c r="D733" t="inlineStr">
        <is>
          <t>Folder</t>
        </is>
      </c>
      <c r="E733" s="2">
        <f>HYPERLINK("capsilon://?command=openfolder&amp;siteaddress=FAM.docvelocity-na8.net&amp;folderid=FXEDF844C4-D6A7-13E4-FB4B-1788C05DC363","FX22071509")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MI2207374166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44767.52328703704</v>
      </c>
      <c r="P733" s="1" t="n">
        <v>44767.62701388889</v>
      </c>
      <c r="Q733" t="n">
        <v>8780.0</v>
      </c>
      <c r="R733" t="n">
        <v>182.0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44767.53319444445</v>
      </c>
      <c r="X733" t="n">
        <v>102.0</v>
      </c>
      <c r="Y733" t="n">
        <v>21.0</v>
      </c>
      <c r="Z733" t="n">
        <v>0.0</v>
      </c>
      <c r="AA733" t="n">
        <v>21.0</v>
      </c>
      <c r="AB733" t="n">
        <v>0.0</v>
      </c>
      <c r="AC733" t="n">
        <v>0.0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Sumit Jarhad</t>
        </is>
      </c>
      <c r="AI733" s="1" t="n">
        <v>44767.62701388889</v>
      </c>
      <c r="AJ733" t="n">
        <v>80.0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25-07-2022</t>
        </is>
      </c>
      <c r="BG733" t="n">
        <v>149.0</v>
      </c>
      <c r="BH733" t="inlineStr">
        <is>
          <t>NO</t>
        </is>
      </c>
    </row>
    <row r="734">
      <c r="A734" t="inlineStr">
        <is>
          <t>WI220739480</t>
        </is>
      </c>
      <c r="B734" t="inlineStr">
        <is>
          <t>DATA_VALIDATION</t>
        </is>
      </c>
      <c r="C734" t="inlineStr">
        <is>
          <t>201330007949</t>
        </is>
      </c>
      <c r="D734" t="inlineStr">
        <is>
          <t>Folder</t>
        </is>
      </c>
      <c r="E734" s="2">
        <f>HYPERLINK("capsilon://?command=openfolder&amp;siteaddress=FAM.docvelocity-na8.net&amp;folderid=FX9AF927D7-2F5C-6BCD-6D61-71632D824DE8","FX22075320")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MI2207374558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44767.52814814815</v>
      </c>
      <c r="P734" s="1" t="n">
        <v>44767.62799768519</v>
      </c>
      <c r="Q734" t="n">
        <v>8485.0</v>
      </c>
      <c r="R734" t="n">
        <v>142.0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44767.53387731482</v>
      </c>
      <c r="X734" t="n">
        <v>58.0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Sumit Jarhad</t>
        </is>
      </c>
      <c r="AI734" s="1" t="n">
        <v>44767.62799768519</v>
      </c>
      <c r="AJ734" t="n">
        <v>84.0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25-07-2022</t>
        </is>
      </c>
      <c r="BG734" t="n">
        <v>143.0</v>
      </c>
      <c r="BH734" t="inlineStr">
        <is>
          <t>NO</t>
        </is>
      </c>
    </row>
    <row r="735">
      <c r="A735" t="inlineStr">
        <is>
          <t>WI220739481</t>
        </is>
      </c>
      <c r="B735" t="inlineStr">
        <is>
          <t>DATA_VALIDATION</t>
        </is>
      </c>
      <c r="C735" t="inlineStr">
        <is>
          <t>201330007949</t>
        </is>
      </c>
      <c r="D735" t="inlineStr">
        <is>
          <t>Folder</t>
        </is>
      </c>
      <c r="E735" s="2">
        <f>HYPERLINK("capsilon://?command=openfolder&amp;siteaddress=FAM.docvelocity-na8.net&amp;folderid=FX9AF927D7-2F5C-6BCD-6D61-71632D824DE8","FX22075320")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MI2207374544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44767.52820601852</v>
      </c>
      <c r="P735" s="1" t="n">
        <v>44767.62993055556</v>
      </c>
      <c r="Q735" t="n">
        <v>8491.0</v>
      </c>
      <c r="R735" t="n">
        <v>298.0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44767.53445601852</v>
      </c>
      <c r="X735" t="n">
        <v>49.0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Sanjay Kharade</t>
        </is>
      </c>
      <c r="AI735" s="1" t="n">
        <v>44767.62993055556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25-07-2022</t>
        </is>
      </c>
      <c r="BG735" t="n">
        <v>146.0</v>
      </c>
      <c r="BH735" t="inlineStr">
        <is>
          <t>NO</t>
        </is>
      </c>
    </row>
    <row r="736">
      <c r="A736" t="inlineStr">
        <is>
          <t>WI220739489</t>
        </is>
      </c>
      <c r="B736" t="inlineStr">
        <is>
          <t>DATA_VALIDATION</t>
        </is>
      </c>
      <c r="C736" t="inlineStr">
        <is>
          <t>201330007949</t>
        </is>
      </c>
      <c r="D736" t="inlineStr">
        <is>
          <t>Folder</t>
        </is>
      </c>
      <c r="E736" s="2">
        <f>HYPERLINK("capsilon://?command=openfolder&amp;siteaddress=FAM.docvelocity-na8.net&amp;folderid=FX9AF927D7-2F5C-6BCD-6D61-71632D824DE8","FX22075320")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MI2207374582</t>
        </is>
      </c>
      <c r="J736" t="n">
        <v>74.0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44767.52855324074</v>
      </c>
      <c r="P736" s="1" t="n">
        <v>44767.62935185185</v>
      </c>
      <c r="Q736" t="n">
        <v>8454.0</v>
      </c>
      <c r="R736" t="n">
        <v>255.0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44767.53607638889</v>
      </c>
      <c r="X736" t="n">
        <v>139.0</v>
      </c>
      <c r="Y736" t="n">
        <v>53.0</v>
      </c>
      <c r="Z736" t="n">
        <v>0.0</v>
      </c>
      <c r="AA736" t="n">
        <v>53.0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Sumit Jarhad</t>
        </is>
      </c>
      <c r="AI736" s="1" t="n">
        <v>44767.62935185185</v>
      </c>
      <c r="AJ736" t="n">
        <v>116.0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25-07-2022</t>
        </is>
      </c>
      <c r="BG736" t="n">
        <v>145.0</v>
      </c>
      <c r="BH736" t="inlineStr">
        <is>
          <t>NO</t>
        </is>
      </c>
    </row>
    <row r="737">
      <c r="A737" t="inlineStr">
        <is>
          <t>WI220739491</t>
        </is>
      </c>
      <c r="B737" t="inlineStr">
        <is>
          <t>DATA_VALIDATION</t>
        </is>
      </c>
      <c r="C737" t="inlineStr">
        <is>
          <t>201330007949</t>
        </is>
      </c>
      <c r="D737" t="inlineStr">
        <is>
          <t>Folder</t>
        </is>
      </c>
      <c r="E737" s="2">
        <f>HYPERLINK("capsilon://?command=openfolder&amp;siteaddress=FAM.docvelocity-na8.net&amp;folderid=FX9AF927D7-2F5C-6BCD-6D61-71632D824DE8","FX22075320")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MI2207374589</t>
        </is>
      </c>
      <c r="J737" t="n">
        <v>74.0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44767.52873842593</v>
      </c>
      <c r="P737" s="1" t="n">
        <v>44767.63061342593</v>
      </c>
      <c r="Q737" t="n">
        <v>8484.0</v>
      </c>
      <c r="R737" t="n">
        <v>318.0</v>
      </c>
      <c r="S737" t="b">
        <v>0</v>
      </c>
      <c r="T737" t="inlineStr">
        <is>
          <t>N/A</t>
        </is>
      </c>
      <c r="U737" t="b">
        <v>0</v>
      </c>
      <c r="V737" t="inlineStr">
        <is>
          <t>Nilesh Thakur</t>
        </is>
      </c>
      <c r="W737" s="1" t="n">
        <v>44767.53760416667</v>
      </c>
      <c r="X737" t="n">
        <v>210.0</v>
      </c>
      <c r="Y737" t="n">
        <v>53.0</v>
      </c>
      <c r="Z737" t="n">
        <v>0.0</v>
      </c>
      <c r="AA737" t="n">
        <v>53.0</v>
      </c>
      <c r="AB737" t="n">
        <v>0.0</v>
      </c>
      <c r="AC737" t="n">
        <v>2.0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Sumit Jarhad</t>
        </is>
      </c>
      <c r="AI737" s="1" t="n">
        <v>44767.63061342593</v>
      </c>
      <c r="AJ737" t="n">
        <v>108.0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25-07-2022</t>
        </is>
      </c>
      <c r="BG737" t="n">
        <v>146.0</v>
      </c>
      <c r="BH737" t="inlineStr">
        <is>
          <t>NO</t>
        </is>
      </c>
    </row>
    <row r="738">
      <c r="A738" t="inlineStr">
        <is>
          <t>WI220739498</t>
        </is>
      </c>
      <c r="B738" t="inlineStr">
        <is>
          <t>DATA_VALIDATION</t>
        </is>
      </c>
      <c r="C738" t="inlineStr">
        <is>
          <t>201330007949</t>
        </is>
      </c>
      <c r="D738" t="inlineStr">
        <is>
          <t>Folder</t>
        </is>
      </c>
      <c r="E738" s="2">
        <f>HYPERLINK("capsilon://?command=openfolder&amp;siteaddress=FAM.docvelocity-na8.net&amp;folderid=FX9AF927D7-2F5C-6BCD-6D61-71632D824DE8","FX22075320")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MI2207374592</t>
        </is>
      </c>
      <c r="J738" t="n">
        <v>74.0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44767.52936342593</v>
      </c>
      <c r="P738" s="1" t="n">
        <v>44767.63319444445</v>
      </c>
      <c r="Q738" t="n">
        <v>8555.0</v>
      </c>
      <c r="R738" t="n">
        <v>416.0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44767.53765046296</v>
      </c>
      <c r="X738" t="n">
        <v>135.0</v>
      </c>
      <c r="Y738" t="n">
        <v>53.0</v>
      </c>
      <c r="Z738" t="n">
        <v>0.0</v>
      </c>
      <c r="AA738" t="n">
        <v>53.0</v>
      </c>
      <c r="AB738" t="n">
        <v>0.0</v>
      </c>
      <c r="AC738" t="n">
        <v>3.0</v>
      </c>
      <c r="AD738" t="n">
        <v>21.0</v>
      </c>
      <c r="AE738" t="n">
        <v>0.0</v>
      </c>
      <c r="AF738" t="n">
        <v>0.0</v>
      </c>
      <c r="AG738" t="n">
        <v>0.0</v>
      </c>
      <c r="AH738" t="inlineStr">
        <is>
          <t>Sanjay Kharade</t>
        </is>
      </c>
      <c r="AI738" s="1" t="n">
        <v>44767.63319444445</v>
      </c>
      <c r="AJ738" t="n">
        <v>281.0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21.0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25-07-2022</t>
        </is>
      </c>
      <c r="BG738" t="n">
        <v>149.0</v>
      </c>
      <c r="BH738" t="inlineStr">
        <is>
          <t>NO</t>
        </is>
      </c>
    </row>
    <row r="739">
      <c r="A739" t="inlineStr">
        <is>
          <t>WI220739500</t>
        </is>
      </c>
      <c r="B739" t="inlineStr">
        <is>
          <t>DATA_VALIDATION</t>
        </is>
      </c>
      <c r="C739" t="inlineStr">
        <is>
          <t>201330007949</t>
        </is>
      </c>
      <c r="D739" t="inlineStr">
        <is>
          <t>Folder</t>
        </is>
      </c>
      <c r="E739" s="2">
        <f>HYPERLINK("capsilon://?command=openfolder&amp;siteaddress=FAM.docvelocity-na8.net&amp;folderid=FX9AF927D7-2F5C-6BCD-6D61-71632D824DE8","FX22075320")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MI2207374601</t>
        </is>
      </c>
      <c r="J739" t="n">
        <v>74.0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44767.52957175926</v>
      </c>
      <c r="P739" s="1" t="n">
        <v>44767.63201388889</v>
      </c>
      <c r="Q739" t="n">
        <v>8582.0</v>
      </c>
      <c r="R739" t="n">
        <v>269.0</v>
      </c>
      <c r="S739" t="b">
        <v>0</v>
      </c>
      <c r="T739" t="inlineStr">
        <is>
          <t>N/A</t>
        </is>
      </c>
      <c r="U739" t="b">
        <v>0</v>
      </c>
      <c r="V739" t="inlineStr">
        <is>
          <t>Nilesh Thakur</t>
        </is>
      </c>
      <c r="W739" s="1" t="n">
        <v>44767.5393287037</v>
      </c>
      <c r="X739" t="n">
        <v>148.0</v>
      </c>
      <c r="Y739" t="n">
        <v>53.0</v>
      </c>
      <c r="Z739" t="n">
        <v>0.0</v>
      </c>
      <c r="AA739" t="n">
        <v>53.0</v>
      </c>
      <c r="AB739" t="n">
        <v>0.0</v>
      </c>
      <c r="AC739" t="n">
        <v>2.0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Sumit Jarhad</t>
        </is>
      </c>
      <c r="AI739" s="1" t="n">
        <v>44767.63201388889</v>
      </c>
      <c r="AJ739" t="n">
        <v>121.0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25-07-2022</t>
        </is>
      </c>
      <c r="BG739" t="n">
        <v>147.0</v>
      </c>
      <c r="BH739" t="inlineStr">
        <is>
          <t>NO</t>
        </is>
      </c>
    </row>
    <row r="740">
      <c r="A740" t="inlineStr">
        <is>
          <t>WI220739601</t>
        </is>
      </c>
      <c r="B740" t="inlineStr">
        <is>
          <t>DATA_VALIDATION</t>
        </is>
      </c>
      <c r="C740" t="inlineStr">
        <is>
          <t>201340001113</t>
        </is>
      </c>
      <c r="D740" t="inlineStr">
        <is>
          <t>Folder</t>
        </is>
      </c>
      <c r="E740" s="2">
        <f>HYPERLINK("capsilon://?command=openfolder&amp;siteaddress=FAM.docvelocity-na8.net&amp;folderid=FX65D2F07A-F3F4-4CA6-44EE-14A75F8D06E1","FX22075769")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MI2207375506</t>
        </is>
      </c>
      <c r="J740" t="n">
        <v>30.0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44767.543541666666</v>
      </c>
      <c r="P740" s="1" t="n">
        <v>44767.63275462963</v>
      </c>
      <c r="Q740" t="n">
        <v>7585.0</v>
      </c>
      <c r="R740" t="n">
        <v>123.0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44767.54993055556</v>
      </c>
      <c r="X740" t="n">
        <v>60.0</v>
      </c>
      <c r="Y740" t="n">
        <v>10.0</v>
      </c>
      <c r="Z740" t="n">
        <v>0.0</v>
      </c>
      <c r="AA740" t="n">
        <v>10.0</v>
      </c>
      <c r="AB740" t="n">
        <v>0.0</v>
      </c>
      <c r="AC740" t="n">
        <v>1.0</v>
      </c>
      <c r="AD740" t="n">
        <v>20.0</v>
      </c>
      <c r="AE740" t="n">
        <v>0.0</v>
      </c>
      <c r="AF740" t="n">
        <v>0.0</v>
      </c>
      <c r="AG740" t="n">
        <v>0.0</v>
      </c>
      <c r="AH740" t="inlineStr">
        <is>
          <t>Sumit Jarhad</t>
        </is>
      </c>
      <c r="AI740" s="1" t="n">
        <v>44767.63275462963</v>
      </c>
      <c r="AJ740" t="n">
        <v>63.0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25-07-2022</t>
        </is>
      </c>
      <c r="BG740" t="n">
        <v>128.0</v>
      </c>
      <c r="BH740" t="inlineStr">
        <is>
          <t>NO</t>
        </is>
      </c>
    </row>
    <row r="741">
      <c r="A741" t="inlineStr">
        <is>
          <t>WI220739673</t>
        </is>
      </c>
      <c r="B741" t="inlineStr">
        <is>
          <t>DATA_VALIDATION</t>
        </is>
      </c>
      <c r="C741" t="inlineStr">
        <is>
          <t>201308008698</t>
        </is>
      </c>
      <c r="D741" t="inlineStr">
        <is>
          <t>Folder</t>
        </is>
      </c>
      <c r="E741" s="2">
        <f>HYPERLINK("capsilon://?command=openfolder&amp;siteaddress=FAM.docvelocity-na8.net&amp;folderid=FX6439B284-18D0-3A3F-2F9A-63D9B52C4B8F","FX22072870")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MI2207374032</t>
        </is>
      </c>
      <c r="J741" t="n">
        <v>104.0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44767.551932870374</v>
      </c>
      <c r="P741" s="1" t="n">
        <v>44767.61966435185</v>
      </c>
      <c r="Q741" t="n">
        <v>4580.0</v>
      </c>
      <c r="R741" t="n">
        <v>1272.0</v>
      </c>
      <c r="S741" t="b">
        <v>0</v>
      </c>
      <c r="T741" t="inlineStr">
        <is>
          <t>N/A</t>
        </is>
      </c>
      <c r="U741" t="b">
        <v>1</v>
      </c>
      <c r="V741" t="inlineStr">
        <is>
          <t>Nilesh Thakur</t>
        </is>
      </c>
      <c r="W741" s="1" t="n">
        <v>44767.576157407406</v>
      </c>
      <c r="X741" t="n">
        <v>770.0</v>
      </c>
      <c r="Y741" t="n">
        <v>97.0</v>
      </c>
      <c r="Z741" t="n">
        <v>0.0</v>
      </c>
      <c r="AA741" t="n">
        <v>97.0</v>
      </c>
      <c r="AB741" t="n">
        <v>0.0</v>
      </c>
      <c r="AC741" t="n">
        <v>22.0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Sumit Jarhad</t>
        </is>
      </c>
      <c r="AI741" s="1" t="n">
        <v>44767.61966435185</v>
      </c>
      <c r="AJ741" t="n">
        <v>486.0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5.0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25-07-2022</t>
        </is>
      </c>
      <c r="BG741" t="n">
        <v>97.0</v>
      </c>
      <c r="BH741" t="inlineStr">
        <is>
          <t>NO</t>
        </is>
      </c>
    </row>
    <row r="742">
      <c r="A742" t="inlineStr">
        <is>
          <t>WI220739726</t>
        </is>
      </c>
      <c r="B742" t="inlineStr">
        <is>
          <t>DATA_VALIDATION</t>
        </is>
      </c>
      <c r="C742" t="inlineStr">
        <is>
          <t>201340001115</t>
        </is>
      </c>
      <c r="D742" t="inlineStr">
        <is>
          <t>Folder</t>
        </is>
      </c>
      <c r="E742" s="2">
        <f>HYPERLINK("capsilon://?command=openfolder&amp;siteaddress=FAM.docvelocity-na8.net&amp;folderid=FX96C9A77C-C503-7F5A-E0DA-5A99EDFC9C4F","FX22076040")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MI2207376478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44767.55978009259</v>
      </c>
      <c r="P742" s="1" t="n">
        <v>44767.63385416667</v>
      </c>
      <c r="Q742" t="n">
        <v>6257.0</v>
      </c>
      <c r="R742" t="n">
        <v>143.0</v>
      </c>
      <c r="S742" t="b">
        <v>0</v>
      </c>
      <c r="T742" t="inlineStr">
        <is>
          <t>N/A</t>
        </is>
      </c>
      <c r="U742" t="b">
        <v>0</v>
      </c>
      <c r="V742" t="inlineStr">
        <is>
          <t>Shivani Narwade</t>
        </is>
      </c>
      <c r="W742" s="1" t="n">
        <v>44767.56849537037</v>
      </c>
      <c r="X742" t="n">
        <v>49.0</v>
      </c>
      <c r="Y742" t="n">
        <v>10.0</v>
      </c>
      <c r="Z742" t="n">
        <v>0.0</v>
      </c>
      <c r="AA742" t="n">
        <v>10.0</v>
      </c>
      <c r="AB742" t="n">
        <v>0.0</v>
      </c>
      <c r="AC742" t="n">
        <v>1.0</v>
      </c>
      <c r="AD742" t="n">
        <v>20.0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44767.63385416667</v>
      </c>
      <c r="AJ742" t="n">
        <v>94.0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25-07-2022</t>
        </is>
      </c>
      <c r="BG742" t="n">
        <v>106.0</v>
      </c>
      <c r="BH742" t="inlineStr">
        <is>
          <t>NO</t>
        </is>
      </c>
    </row>
    <row r="743">
      <c r="A743" t="inlineStr">
        <is>
          <t>WI220739868</t>
        </is>
      </c>
      <c r="B743" t="inlineStr">
        <is>
          <t>DATA_VALIDATION</t>
        </is>
      </c>
      <c r="C743" t="inlineStr">
        <is>
          <t>201340001111</t>
        </is>
      </c>
      <c r="D743" t="inlineStr">
        <is>
          <t>Folder</t>
        </is>
      </c>
      <c r="E743" s="2">
        <f>HYPERLINK("capsilon://?command=openfolder&amp;siteaddress=FAM.docvelocity-na8.net&amp;folderid=FX1626203B-A4C7-80D1-A907-77847A8C9246","FX22075464")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MI2207377690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44767.579305555555</v>
      </c>
      <c r="P743" s="1" t="n">
        <v>44767.63611111111</v>
      </c>
      <c r="Q743" t="n">
        <v>4467.0</v>
      </c>
      <c r="R743" t="n">
        <v>441.0</v>
      </c>
      <c r="S743" t="b">
        <v>0</v>
      </c>
      <c r="T743" t="inlineStr">
        <is>
          <t>N/A</t>
        </is>
      </c>
      <c r="U743" t="b">
        <v>0</v>
      </c>
      <c r="V743" t="inlineStr">
        <is>
          <t>Shivani Narwade</t>
        </is>
      </c>
      <c r="W743" s="1" t="n">
        <v>44767.58368055556</v>
      </c>
      <c r="X743" t="n">
        <v>180.0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13.0</v>
      </c>
      <c r="AD743" t="n">
        <v>-37.0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44767.63611111111</v>
      </c>
      <c r="AJ743" t="n">
        <v>251.0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-37.0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25-07-2022</t>
        </is>
      </c>
      <c r="BG743" t="n">
        <v>81.0</v>
      </c>
      <c r="BH743" t="inlineStr">
        <is>
          <t>NO</t>
        </is>
      </c>
    </row>
    <row r="744">
      <c r="A744" t="inlineStr">
        <is>
          <t>WI220739869</t>
        </is>
      </c>
      <c r="B744" t="inlineStr">
        <is>
          <t>DATA_VALIDATION</t>
        </is>
      </c>
      <c r="C744" t="inlineStr">
        <is>
          <t>201340001111</t>
        </is>
      </c>
      <c r="D744" t="inlineStr">
        <is>
          <t>Folder</t>
        </is>
      </c>
      <c r="E744" s="2">
        <f>HYPERLINK("capsilon://?command=openfolder&amp;siteaddress=FAM.docvelocity-na8.net&amp;folderid=FX1626203B-A4C7-80D1-A907-77847A8C9246","FX22075464")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MI2207377661</t>
        </is>
      </c>
      <c r="J744" t="n">
        <v>84.0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44767.57949074074</v>
      </c>
      <c r="P744" s="1" t="n">
        <v>44767.63538194444</v>
      </c>
      <c r="Q744" t="n">
        <v>4581.0</v>
      </c>
      <c r="R744" t="n">
        <v>248.0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Narwade</t>
        </is>
      </c>
      <c r="W744" s="1" t="n">
        <v>44767.58158564815</v>
      </c>
      <c r="X744" t="n">
        <v>117.0</v>
      </c>
      <c r="Y744" t="n">
        <v>51.0</v>
      </c>
      <c r="Z744" t="n">
        <v>0.0</v>
      </c>
      <c r="AA744" t="n">
        <v>51.0</v>
      </c>
      <c r="AB744" t="n">
        <v>0.0</v>
      </c>
      <c r="AC744" t="n">
        <v>3.0</v>
      </c>
      <c r="AD744" t="n">
        <v>33.0</v>
      </c>
      <c r="AE744" t="n">
        <v>0.0</v>
      </c>
      <c r="AF744" t="n">
        <v>0.0</v>
      </c>
      <c r="AG744" t="n">
        <v>0.0</v>
      </c>
      <c r="AH744" t="inlineStr">
        <is>
          <t>Sumit Jarhad</t>
        </is>
      </c>
      <c r="AI744" s="1" t="n">
        <v>44767.63538194444</v>
      </c>
      <c r="AJ744" t="n">
        <v>131.0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25-07-2022</t>
        </is>
      </c>
      <c r="BG744" t="n">
        <v>80.0</v>
      </c>
      <c r="BH744" t="inlineStr">
        <is>
          <t>NO</t>
        </is>
      </c>
    </row>
    <row r="745">
      <c r="A745" t="inlineStr">
        <is>
          <t>WI220739870</t>
        </is>
      </c>
      <c r="B745" t="inlineStr">
        <is>
          <t>DATA_VALIDATION</t>
        </is>
      </c>
      <c r="C745" t="inlineStr">
        <is>
          <t>201340001111</t>
        </is>
      </c>
      <c r="D745" t="inlineStr">
        <is>
          <t>Folder</t>
        </is>
      </c>
      <c r="E745" s="2">
        <f>HYPERLINK("capsilon://?command=openfolder&amp;siteaddress=FAM.docvelocity-na8.net&amp;folderid=FX1626203B-A4C7-80D1-A907-77847A8C9246","FX22075464")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MI2207377670</t>
        </is>
      </c>
      <c r="J745" t="n">
        <v>87.0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44767.57960648148</v>
      </c>
      <c r="P745" s="1" t="n">
        <v>44767.63717592593</v>
      </c>
      <c r="Q745" t="n">
        <v>4735.0</v>
      </c>
      <c r="R745" t="n">
        <v>239.0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44767.58467592593</v>
      </c>
      <c r="X745" t="n">
        <v>85.0</v>
      </c>
      <c r="Y745" t="n">
        <v>51.0</v>
      </c>
      <c r="Z745" t="n">
        <v>0.0</v>
      </c>
      <c r="AA745" t="n">
        <v>51.0</v>
      </c>
      <c r="AB745" t="n">
        <v>0.0</v>
      </c>
      <c r="AC745" t="n">
        <v>3.0</v>
      </c>
      <c r="AD745" t="n">
        <v>36.0</v>
      </c>
      <c r="AE745" t="n">
        <v>0.0</v>
      </c>
      <c r="AF745" t="n">
        <v>0.0</v>
      </c>
      <c r="AG745" t="n">
        <v>0.0</v>
      </c>
      <c r="AH745" t="inlineStr">
        <is>
          <t>Sumit Jarhad</t>
        </is>
      </c>
      <c r="AI745" s="1" t="n">
        <v>44767.63717592593</v>
      </c>
      <c r="AJ745" t="n">
        <v>154.0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36.0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25-07-2022</t>
        </is>
      </c>
      <c r="BG745" t="n">
        <v>82.0</v>
      </c>
      <c r="BH745" t="inlineStr">
        <is>
          <t>NO</t>
        </is>
      </c>
    </row>
    <row r="746">
      <c r="A746" t="inlineStr">
        <is>
          <t>WI220739873</t>
        </is>
      </c>
      <c r="B746" t="inlineStr">
        <is>
          <t>DATA_VALIDATION</t>
        </is>
      </c>
      <c r="C746" t="inlineStr">
        <is>
          <t>201340001111</t>
        </is>
      </c>
      <c r="D746" t="inlineStr">
        <is>
          <t>Folder</t>
        </is>
      </c>
      <c r="E746" s="2">
        <f>HYPERLINK("capsilon://?command=openfolder&amp;siteaddress=FAM.docvelocity-na8.net&amp;folderid=FX1626203B-A4C7-80D1-A907-77847A8C9246","FX22075464")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MI2207377726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44767.580613425926</v>
      </c>
      <c r="P746" s="1" t="n">
        <v>44767.63694444444</v>
      </c>
      <c r="Q746" t="n">
        <v>4603.0</v>
      </c>
      <c r="R746" t="n">
        <v>264.0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44767.58635416667</v>
      </c>
      <c r="X746" t="n">
        <v>193.0</v>
      </c>
      <c r="Y746" t="n">
        <v>21.0</v>
      </c>
      <c r="Z746" t="n">
        <v>0.0</v>
      </c>
      <c r="AA746" t="n">
        <v>21.0</v>
      </c>
      <c r="AB746" t="n">
        <v>21.0</v>
      </c>
      <c r="AC746" t="n">
        <v>7.0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44767.63694444444</v>
      </c>
      <c r="AJ746" t="n">
        <v>71.0</v>
      </c>
      <c r="AK746" t="n">
        <v>0.0</v>
      </c>
      <c r="AL746" t="n">
        <v>0.0</v>
      </c>
      <c r="AM746" t="n">
        <v>0.0</v>
      </c>
      <c r="AN746" t="n">
        <v>21.0</v>
      </c>
      <c r="AO746" t="n">
        <v>0.0</v>
      </c>
      <c r="AP746" t="n">
        <v>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25-07-2022</t>
        </is>
      </c>
      <c r="BG746" t="n">
        <v>81.0</v>
      </c>
      <c r="BH746" t="inlineStr">
        <is>
          <t>NO</t>
        </is>
      </c>
    </row>
    <row r="747">
      <c r="A747" t="inlineStr">
        <is>
          <t>WI220739874</t>
        </is>
      </c>
      <c r="B747" t="inlineStr">
        <is>
          <t>DATA_VALIDATION</t>
        </is>
      </c>
      <c r="C747" t="inlineStr">
        <is>
          <t>201340001111</t>
        </is>
      </c>
      <c r="D747" t="inlineStr">
        <is>
          <t>Folder</t>
        </is>
      </c>
      <c r="E747" s="2">
        <f>HYPERLINK("capsilon://?command=openfolder&amp;siteaddress=FAM.docvelocity-na8.net&amp;folderid=FX1626203B-A4C7-80D1-A907-77847A8C9246","FX22075464")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MI2207377736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44767.58064814815</v>
      </c>
      <c r="P747" s="1" t="n">
        <v>44767.640625</v>
      </c>
      <c r="Q747" t="n">
        <v>4799.0</v>
      </c>
      <c r="R747" t="n">
        <v>383.0</v>
      </c>
      <c r="S747" t="b">
        <v>0</v>
      </c>
      <c r="T747" t="inlineStr">
        <is>
          <t>N/A</t>
        </is>
      </c>
      <c r="U747" t="b">
        <v>0</v>
      </c>
      <c r="V747" t="inlineStr">
        <is>
          <t>Samadhan Kamble</t>
        </is>
      </c>
      <c r="W747" s="1" t="n">
        <v>44767.585173611114</v>
      </c>
      <c r="X747" t="n">
        <v>66.0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Sanjay Kharade</t>
        </is>
      </c>
      <c r="AI747" s="1" t="n">
        <v>44767.640625</v>
      </c>
      <c r="AJ747" t="n">
        <v>317.0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25-07-2022</t>
        </is>
      </c>
      <c r="BG747" t="n">
        <v>86.0</v>
      </c>
      <c r="BH747" t="inlineStr">
        <is>
          <t>NO</t>
        </is>
      </c>
    </row>
    <row r="748">
      <c r="A748" t="inlineStr">
        <is>
          <t>WI220739875</t>
        </is>
      </c>
      <c r="B748" t="inlineStr">
        <is>
          <t>DATA_VALIDATION</t>
        </is>
      </c>
      <c r="C748" t="inlineStr">
        <is>
          <t>201340001111</t>
        </is>
      </c>
      <c r="D748" t="inlineStr">
        <is>
          <t>Folder</t>
        </is>
      </c>
      <c r="E748" s="2">
        <f>HYPERLINK("capsilon://?command=openfolder&amp;siteaddress=FAM.docvelocity-na8.net&amp;folderid=FX1626203B-A4C7-80D1-A907-77847A8C9246","FX22075464")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MI2207377751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44767.581030092595</v>
      </c>
      <c r="P748" s="1" t="n">
        <v>44767.638078703705</v>
      </c>
      <c r="Q748" t="n">
        <v>4782.0</v>
      </c>
      <c r="R748" t="n">
        <v>147.0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44767.585497685184</v>
      </c>
      <c r="X748" t="n">
        <v>70.0</v>
      </c>
      <c r="Y748" t="n">
        <v>21.0</v>
      </c>
      <c r="Z748" t="n">
        <v>0.0</v>
      </c>
      <c r="AA748" t="n">
        <v>21.0</v>
      </c>
      <c r="AB748" t="n">
        <v>0.0</v>
      </c>
      <c r="AC748" t="n">
        <v>0.0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Sumit Jarhad</t>
        </is>
      </c>
      <c r="AI748" s="1" t="n">
        <v>44767.638078703705</v>
      </c>
      <c r="AJ748" t="n">
        <v>77.0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25-07-2022</t>
        </is>
      </c>
      <c r="BG748" t="n">
        <v>82.0</v>
      </c>
      <c r="BH748" t="inlineStr">
        <is>
          <t>NO</t>
        </is>
      </c>
    </row>
    <row r="749">
      <c r="A749" t="inlineStr">
        <is>
          <t>WI220739876</t>
        </is>
      </c>
      <c r="B749" t="inlineStr">
        <is>
          <t>DATA_VALIDATION</t>
        </is>
      </c>
      <c r="C749" t="inlineStr">
        <is>
          <t>201340001111</t>
        </is>
      </c>
      <c r="D749" t="inlineStr">
        <is>
          <t>Folder</t>
        </is>
      </c>
      <c r="E749" s="2">
        <f>HYPERLINK("capsilon://?command=openfolder&amp;siteaddress=FAM.docvelocity-na8.net&amp;folderid=FX1626203B-A4C7-80D1-A907-77847A8C9246","FX22075464")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MI2207377749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44767.58111111111</v>
      </c>
      <c r="P749" s="1" t="n">
        <v>44767.63899305555</v>
      </c>
      <c r="Q749" t="n">
        <v>4868.0</v>
      </c>
      <c r="R749" t="n">
        <v>133.0</v>
      </c>
      <c r="S749" t="b">
        <v>0</v>
      </c>
      <c r="T749" t="inlineStr">
        <is>
          <t>N/A</t>
        </is>
      </c>
      <c r="U749" t="b">
        <v>0</v>
      </c>
      <c r="V749" t="inlineStr">
        <is>
          <t>Samadhan Kamble</t>
        </is>
      </c>
      <c r="W749" s="1" t="n">
        <v>44767.58582175926</v>
      </c>
      <c r="X749" t="n">
        <v>55.0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44767.63899305555</v>
      </c>
      <c r="AJ749" t="n">
        <v>78.0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25-07-2022</t>
        </is>
      </c>
      <c r="BG749" t="n">
        <v>83.0</v>
      </c>
      <c r="BH749" t="inlineStr">
        <is>
          <t>NO</t>
        </is>
      </c>
    </row>
    <row r="750">
      <c r="A750" t="inlineStr">
        <is>
          <t>WI220739877</t>
        </is>
      </c>
      <c r="B750" t="inlineStr">
        <is>
          <t>DATA_VALIDATION</t>
        </is>
      </c>
      <c r="C750" t="inlineStr">
        <is>
          <t>201340001111</t>
        </is>
      </c>
      <c r="D750" t="inlineStr">
        <is>
          <t>Folder</t>
        </is>
      </c>
      <c r="E750" s="2">
        <f>HYPERLINK("capsilon://?command=openfolder&amp;siteaddress=FAM.docvelocity-na8.net&amp;folderid=FX1626203B-A4C7-80D1-A907-77847A8C9246","FX22075464")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MI2207377756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44767.58152777778</v>
      </c>
      <c r="P750" s="1" t="n">
        <v>44767.64158564815</v>
      </c>
      <c r="Q750" t="n">
        <v>5001.0</v>
      </c>
      <c r="R750" t="n">
        <v>188.0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44767.58608796296</v>
      </c>
      <c r="X750" t="n">
        <v>50.0</v>
      </c>
      <c r="Y750" t="n">
        <v>0.0</v>
      </c>
      <c r="Z750" t="n">
        <v>0.0</v>
      </c>
      <c r="AA750" t="n">
        <v>0.0</v>
      </c>
      <c r="AB750" t="n">
        <v>21.0</v>
      </c>
      <c r="AC750" t="n">
        <v>0.0</v>
      </c>
      <c r="AD750" t="n">
        <v>28.0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44767.64158564815</v>
      </c>
      <c r="AJ750" t="n">
        <v>82.0</v>
      </c>
      <c r="AK750" t="n">
        <v>0.0</v>
      </c>
      <c r="AL750" t="n">
        <v>0.0</v>
      </c>
      <c r="AM750" t="n">
        <v>0.0</v>
      </c>
      <c r="AN750" t="n">
        <v>21.0</v>
      </c>
      <c r="AO750" t="n">
        <v>0.0</v>
      </c>
      <c r="AP750" t="n">
        <v>28.0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25-07-2022</t>
        </is>
      </c>
      <c r="BG750" t="n">
        <v>86.0</v>
      </c>
      <c r="BH750" t="inlineStr">
        <is>
          <t>NO</t>
        </is>
      </c>
    </row>
    <row r="751">
      <c r="A751" t="inlineStr">
        <is>
          <t>WI220739962</t>
        </is>
      </c>
      <c r="B751" t="inlineStr">
        <is>
          <t>DATA_VALIDATION</t>
        </is>
      </c>
      <c r="C751" t="inlineStr">
        <is>
          <t>201308008648</t>
        </is>
      </c>
      <c r="D751" t="inlineStr">
        <is>
          <t>Folder</t>
        </is>
      </c>
      <c r="E751" s="2">
        <f>HYPERLINK("capsilon://?command=openfolder&amp;siteaddress=FAM.docvelocity-na8.net&amp;folderid=FX2685610E-42D4-8F75-9904-54902E8B7B1D","FX22067662")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MI2207379005</t>
        </is>
      </c>
      <c r="J751" t="n">
        <v>111.0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44767.60115740741</v>
      </c>
      <c r="P751" s="1" t="n">
        <v>44767.613078703704</v>
      </c>
      <c r="Q751" t="n">
        <v>884.0</v>
      </c>
      <c r="R751" t="n">
        <v>146.0</v>
      </c>
      <c r="S751" t="b">
        <v>0</v>
      </c>
      <c r="T751" t="inlineStr">
        <is>
          <t>N/A</t>
        </is>
      </c>
      <c r="U751" t="b">
        <v>0</v>
      </c>
      <c r="V751" t="inlineStr">
        <is>
          <t>Samadhan Kamble</t>
        </is>
      </c>
      <c r="W751" s="1" t="n">
        <v>44767.613078703704</v>
      </c>
      <c r="X751" t="n">
        <v>125.0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111.0</v>
      </c>
      <c r="AE751" t="n">
        <v>89.0</v>
      </c>
      <c r="AF751" t="n">
        <v>0.0</v>
      </c>
      <c r="AG751" t="n">
        <v>3.0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25-07-2022</t>
        </is>
      </c>
      <c r="BG751" t="n">
        <v>17.0</v>
      </c>
      <c r="BH751" t="inlineStr">
        <is>
          <t>NO</t>
        </is>
      </c>
    </row>
    <row r="752">
      <c r="A752" t="inlineStr">
        <is>
          <t>WI22073999</t>
        </is>
      </c>
      <c r="B752" t="inlineStr">
        <is>
          <t>DATA_VALIDATION</t>
        </is>
      </c>
      <c r="C752" t="inlineStr">
        <is>
          <t>201300024338</t>
        </is>
      </c>
      <c r="D752" t="inlineStr">
        <is>
          <t>Folder</t>
        </is>
      </c>
      <c r="E752" s="2">
        <f>HYPERLINK("capsilon://?command=openfolder&amp;siteaddress=FAM.docvelocity-na8.net&amp;folderid=FXD881CD41-1BE8-1E68-C32F-69AB16FE8BD3","FX22069516")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MI220734321</t>
        </is>
      </c>
      <c r="J752" t="n">
        <v>244.0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44747.52553240741</v>
      </c>
      <c r="P752" s="1" t="n">
        <v>44747.54953703703</v>
      </c>
      <c r="Q752" t="n">
        <v>1976.0</v>
      </c>
      <c r="R752" t="n">
        <v>98.0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44747.54953703703</v>
      </c>
      <c r="X752" t="n">
        <v>75.0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244.0</v>
      </c>
      <c r="AE752" t="n">
        <v>239.0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05-07-2022</t>
        </is>
      </c>
      <c r="BG752" t="n">
        <v>34.0</v>
      </c>
      <c r="BH752" t="inlineStr">
        <is>
          <t>NO</t>
        </is>
      </c>
    </row>
    <row r="753">
      <c r="A753" t="inlineStr">
        <is>
          <t>WI220740017</t>
        </is>
      </c>
      <c r="B753" t="inlineStr">
        <is>
          <t>DATA_VALIDATION</t>
        </is>
      </c>
      <c r="C753" t="inlineStr">
        <is>
          <t>201308008648</t>
        </is>
      </c>
      <c r="D753" t="inlineStr">
        <is>
          <t>Folder</t>
        </is>
      </c>
      <c r="E753" s="2">
        <f>HYPERLINK("capsilon://?command=openfolder&amp;siteaddress=FAM.docvelocity-na8.net&amp;folderid=FX2685610E-42D4-8F75-9904-54902E8B7B1D","FX22067662")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MI2207379005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44767.61342592593</v>
      </c>
      <c r="P753" s="1" t="n">
        <v>44767.624456018515</v>
      </c>
      <c r="Q753" t="n">
        <v>63.0</v>
      </c>
      <c r="R753" t="n">
        <v>890.0</v>
      </c>
      <c r="S753" t="b">
        <v>0</v>
      </c>
      <c r="T753" t="inlineStr">
        <is>
          <t>N/A</t>
        </is>
      </c>
      <c r="U753" t="b">
        <v>1</v>
      </c>
      <c r="V753" t="inlineStr">
        <is>
          <t>Shivani Narwade</t>
        </is>
      </c>
      <c r="W753" s="1" t="n">
        <v>44767.619108796294</v>
      </c>
      <c r="X753" t="n">
        <v>477.0</v>
      </c>
      <c r="Y753" t="n">
        <v>74.0</v>
      </c>
      <c r="Z753" t="n">
        <v>0.0</v>
      </c>
      <c r="AA753" t="n">
        <v>74.0</v>
      </c>
      <c r="AB753" t="n">
        <v>37.0</v>
      </c>
      <c r="AC753" t="n">
        <v>47.0</v>
      </c>
      <c r="AD753" t="n">
        <v>-74.0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44767.624456018515</v>
      </c>
      <c r="AJ753" t="n">
        <v>413.0</v>
      </c>
      <c r="AK753" t="n">
        <v>6.0</v>
      </c>
      <c r="AL753" t="n">
        <v>0.0</v>
      </c>
      <c r="AM753" t="n">
        <v>6.0</v>
      </c>
      <c r="AN753" t="n">
        <v>37.0</v>
      </c>
      <c r="AO753" t="n">
        <v>6.0</v>
      </c>
      <c r="AP753" t="n">
        <v>-80.0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25-07-2022</t>
        </is>
      </c>
      <c r="BG753" t="n">
        <v>15.0</v>
      </c>
      <c r="BH753" t="inlineStr">
        <is>
          <t>NO</t>
        </is>
      </c>
    </row>
    <row r="754">
      <c r="A754" t="inlineStr">
        <is>
          <t>WI220740057</t>
        </is>
      </c>
      <c r="B754" t="inlineStr">
        <is>
          <t>DATA_VALIDATION</t>
        </is>
      </c>
      <c r="C754" t="inlineStr">
        <is>
          <t>201300024534</t>
        </is>
      </c>
      <c r="D754" t="inlineStr">
        <is>
          <t>Folder</t>
        </is>
      </c>
      <c r="E754" s="2">
        <f>HYPERLINK("capsilon://?command=openfolder&amp;siteaddress=FAM.docvelocity-na8.net&amp;folderid=FX5C0D3829-CDAE-6E1A-3FD3-90B9784A9DA2","FX22073785")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MI2207380295</t>
        </is>
      </c>
      <c r="J754" t="n">
        <v>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44767.62267361111</v>
      </c>
      <c r="P754" s="1" t="n">
        <v>44767.648726851854</v>
      </c>
      <c r="Q754" t="n">
        <v>1495.0</v>
      </c>
      <c r="R754" t="n">
        <v>756.0</v>
      </c>
      <c r="S754" t="b">
        <v>0</v>
      </c>
      <c r="T754" t="inlineStr">
        <is>
          <t>N/A</t>
        </is>
      </c>
      <c r="U754" t="b">
        <v>0</v>
      </c>
      <c r="V754" t="inlineStr">
        <is>
          <t>Nilesh Thakur</t>
        </is>
      </c>
      <c r="W754" s="1" t="n">
        <v>44767.638194444444</v>
      </c>
      <c r="X754" t="n">
        <v>140.0</v>
      </c>
      <c r="Y754" t="n">
        <v>52.0</v>
      </c>
      <c r="Z754" t="n">
        <v>0.0</v>
      </c>
      <c r="AA754" t="n">
        <v>52.0</v>
      </c>
      <c r="AB754" t="n">
        <v>0.0</v>
      </c>
      <c r="AC754" t="n">
        <v>9.0</v>
      </c>
      <c r="AD754" t="n">
        <v>15.0</v>
      </c>
      <c r="AE754" t="n">
        <v>0.0</v>
      </c>
      <c r="AF754" t="n">
        <v>0.0</v>
      </c>
      <c r="AG754" t="n">
        <v>0.0</v>
      </c>
      <c r="AH754" t="inlineStr">
        <is>
          <t>Sanjay Kharade</t>
        </is>
      </c>
      <c r="AI754" s="1" t="n">
        <v>44767.648726851854</v>
      </c>
      <c r="AJ754" t="n">
        <v>616.0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25-07-2022</t>
        </is>
      </c>
      <c r="BG754" t="n">
        <v>37.0</v>
      </c>
      <c r="BH754" t="inlineStr">
        <is>
          <t>NO</t>
        </is>
      </c>
    </row>
    <row r="755">
      <c r="A755" t="inlineStr">
        <is>
          <t>WI220740062</t>
        </is>
      </c>
      <c r="B755" t="inlineStr">
        <is>
          <t>DATA_VALIDATION</t>
        </is>
      </c>
      <c r="C755" t="inlineStr">
        <is>
          <t>201300024534</t>
        </is>
      </c>
      <c r="D755" t="inlineStr">
        <is>
          <t>Folder</t>
        </is>
      </c>
      <c r="E755" s="2">
        <f>HYPERLINK("capsilon://?command=openfolder&amp;siteaddress=FAM.docvelocity-na8.net&amp;folderid=FX5C0D3829-CDAE-6E1A-3FD3-90B9784A9DA2","FX22073785")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MI2207380337</t>
        </is>
      </c>
      <c r="J755" t="n">
        <v>229.0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44767.62355324074</v>
      </c>
      <c r="P755" s="1" t="n">
        <v>44767.68537037037</v>
      </c>
      <c r="Q755" t="n">
        <v>4250.0</v>
      </c>
      <c r="R755" t="n">
        <v>1091.0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44767.64166666667</v>
      </c>
      <c r="X755" t="n">
        <v>299.0</v>
      </c>
      <c r="Y755" t="n">
        <v>52.0</v>
      </c>
      <c r="Z755" t="n">
        <v>0.0</v>
      </c>
      <c r="AA755" t="n">
        <v>52.0</v>
      </c>
      <c r="AB755" t="n">
        <v>162.0</v>
      </c>
      <c r="AC755" t="n">
        <v>18.0</v>
      </c>
      <c r="AD755" t="n">
        <v>177.0</v>
      </c>
      <c r="AE755" t="n">
        <v>0.0</v>
      </c>
      <c r="AF755" t="n">
        <v>0.0</v>
      </c>
      <c r="AG755" t="n">
        <v>0.0</v>
      </c>
      <c r="AH755" t="inlineStr">
        <is>
          <t>Ketan Pathak</t>
        </is>
      </c>
      <c r="AI755" s="1" t="n">
        <v>44767.68537037037</v>
      </c>
      <c r="AJ755" t="n">
        <v>344.0</v>
      </c>
      <c r="AK755" t="n">
        <v>1.0</v>
      </c>
      <c r="AL755" t="n">
        <v>0.0</v>
      </c>
      <c r="AM755" t="n">
        <v>1.0</v>
      </c>
      <c r="AN755" t="n">
        <v>162.0</v>
      </c>
      <c r="AO755" t="n">
        <v>1.0</v>
      </c>
      <c r="AP755" t="n">
        <v>176.0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25-07-2022</t>
        </is>
      </c>
      <c r="BG755" t="n">
        <v>89.0</v>
      </c>
      <c r="BH755" t="inlineStr">
        <is>
          <t>NO</t>
        </is>
      </c>
    </row>
    <row r="756">
      <c r="A756" t="inlineStr">
        <is>
          <t>WI220740067</t>
        </is>
      </c>
      <c r="B756" t="inlineStr">
        <is>
          <t>DATA_VALIDATION</t>
        </is>
      </c>
      <c r="C756" t="inlineStr">
        <is>
          <t>201300024534</t>
        </is>
      </c>
      <c r="D756" t="inlineStr">
        <is>
          <t>Folder</t>
        </is>
      </c>
      <c r="E756" s="2">
        <f>HYPERLINK("capsilon://?command=openfolder&amp;siteaddress=FAM.docvelocity-na8.net&amp;folderid=FX5C0D3829-CDAE-6E1A-3FD3-90B9784A9DA2","FX22073785")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MI2207380387</t>
        </is>
      </c>
      <c r="J756" t="n">
        <v>285.0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44767.62432870371</v>
      </c>
      <c r="P756" s="1" t="n">
        <v>44767.68686342592</v>
      </c>
      <c r="Q756" t="n">
        <v>4691.0</v>
      </c>
      <c r="R756" t="n">
        <v>712.0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44767.64565972222</v>
      </c>
      <c r="X756" t="n">
        <v>344.0</v>
      </c>
      <c r="Y756" t="n">
        <v>94.0</v>
      </c>
      <c r="Z756" t="n">
        <v>0.0</v>
      </c>
      <c r="AA756" t="n">
        <v>94.0</v>
      </c>
      <c r="AB756" t="n">
        <v>162.0</v>
      </c>
      <c r="AC756" t="n">
        <v>23.0</v>
      </c>
      <c r="AD756" t="n">
        <v>191.0</v>
      </c>
      <c r="AE756" t="n">
        <v>0.0</v>
      </c>
      <c r="AF756" t="n">
        <v>0.0</v>
      </c>
      <c r="AG756" t="n">
        <v>0.0</v>
      </c>
      <c r="AH756" t="inlineStr">
        <is>
          <t>Sumit Jarhad</t>
        </is>
      </c>
      <c r="AI756" s="1" t="n">
        <v>44767.68686342592</v>
      </c>
      <c r="AJ756" t="n">
        <v>368.0</v>
      </c>
      <c r="AK756" t="n">
        <v>3.0</v>
      </c>
      <c r="AL756" t="n">
        <v>0.0</v>
      </c>
      <c r="AM756" t="n">
        <v>3.0</v>
      </c>
      <c r="AN756" t="n">
        <v>162.0</v>
      </c>
      <c r="AO756" t="n">
        <v>3.0</v>
      </c>
      <c r="AP756" t="n">
        <v>188.0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25-07-2022</t>
        </is>
      </c>
      <c r="BG756" t="n">
        <v>90.0</v>
      </c>
      <c r="BH756" t="inlineStr">
        <is>
          <t>NO</t>
        </is>
      </c>
    </row>
    <row r="757">
      <c r="A757" t="inlineStr">
        <is>
          <t>WI220740106</t>
        </is>
      </c>
      <c r="B757" t="inlineStr">
        <is>
          <t>DATA_VALIDATION</t>
        </is>
      </c>
      <c r="C757" t="inlineStr">
        <is>
          <t>201300024588</t>
        </is>
      </c>
      <c r="D757" t="inlineStr">
        <is>
          <t>Folder</t>
        </is>
      </c>
      <c r="E757" s="2">
        <f>HYPERLINK("capsilon://?command=openfolder&amp;siteaddress=FAM.docvelocity-na8.net&amp;folderid=FX5C69F13E-9C2C-194F-53BA-8972935B1D64","FX22075193")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MI2207380906</t>
        </is>
      </c>
      <c r="J757" t="n">
        <v>122.0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44767.63371527778</v>
      </c>
      <c r="P757" s="1" t="n">
        <v>44767.68923611111</v>
      </c>
      <c r="Q757" t="n">
        <v>4584.0</v>
      </c>
      <c r="R757" t="n">
        <v>213.0</v>
      </c>
      <c r="S757" t="b">
        <v>0</v>
      </c>
      <c r="T757" t="inlineStr">
        <is>
          <t>N/A</t>
        </is>
      </c>
      <c r="U757" t="b">
        <v>0</v>
      </c>
      <c r="V757" t="inlineStr">
        <is>
          <t>Samadhan Kamble</t>
        </is>
      </c>
      <c r="W757" s="1" t="n">
        <v>44767.68923611111</v>
      </c>
      <c r="X757" t="n">
        <v>176.0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122.0</v>
      </c>
      <c r="AE757" t="n">
        <v>115.0</v>
      </c>
      <c r="AF757" t="n">
        <v>0.0</v>
      </c>
      <c r="AG757" t="n">
        <v>4.0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25-07-2022</t>
        </is>
      </c>
      <c r="BG757" t="n">
        <v>79.0</v>
      </c>
      <c r="BH757" t="inlineStr">
        <is>
          <t>NO</t>
        </is>
      </c>
    </row>
    <row r="758">
      <c r="A758" t="inlineStr">
        <is>
          <t>WI220740135</t>
        </is>
      </c>
      <c r="B758" t="inlineStr">
        <is>
          <t>DATA_VALIDATION</t>
        </is>
      </c>
      <c r="C758" t="inlineStr">
        <is>
          <t>201300024486</t>
        </is>
      </c>
      <c r="D758" t="inlineStr">
        <is>
          <t>Folder</t>
        </is>
      </c>
      <c r="E758" s="2">
        <f>HYPERLINK("capsilon://?command=openfolder&amp;siteaddress=FAM.docvelocity-na8.net&amp;folderid=FX8652B88D-5BC4-F687-11A9-2417C5F649D7","FX22072890")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MI2207381230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44767.638703703706</v>
      </c>
      <c r="P758" s="1" t="n">
        <v>44767.68902777778</v>
      </c>
      <c r="Q758" t="n">
        <v>4179.0</v>
      </c>
      <c r="R758" t="n">
        <v>169.0</v>
      </c>
      <c r="S758" t="b">
        <v>0</v>
      </c>
      <c r="T758" t="inlineStr">
        <is>
          <t>N/A</t>
        </is>
      </c>
      <c r="U758" t="b">
        <v>0</v>
      </c>
      <c r="V758" t="inlineStr">
        <is>
          <t>Nilesh Thakur</t>
        </is>
      </c>
      <c r="W758" s="1" t="n">
        <v>44767.64674768518</v>
      </c>
      <c r="X758" t="n">
        <v>78.0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Sumit Jarhad</t>
        </is>
      </c>
      <c r="AI758" s="1" t="n">
        <v>44767.68902777778</v>
      </c>
      <c r="AJ758" t="n">
        <v>75.0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25-07-2022</t>
        </is>
      </c>
      <c r="BG758" t="n">
        <v>72.0</v>
      </c>
      <c r="BH758" t="inlineStr">
        <is>
          <t>NO</t>
        </is>
      </c>
    </row>
    <row r="759">
      <c r="A759" t="inlineStr">
        <is>
          <t>WI220740138</t>
        </is>
      </c>
      <c r="B759" t="inlineStr">
        <is>
          <t>DATA_VALIDATION</t>
        </is>
      </c>
      <c r="C759" t="inlineStr">
        <is>
          <t>201300024486</t>
        </is>
      </c>
      <c r="D759" t="inlineStr">
        <is>
          <t>Folder</t>
        </is>
      </c>
      <c r="E759" s="2">
        <f>HYPERLINK("capsilon://?command=openfolder&amp;siteaddress=FAM.docvelocity-na8.net&amp;folderid=FX8652B88D-5BC4-F687-11A9-2417C5F649D7","FX22072890")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MI2207381236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44767.63884259259</v>
      </c>
      <c r="P759" s="1" t="n">
        <v>44767.68814814815</v>
      </c>
      <c r="Q759" t="n">
        <v>4053.0</v>
      </c>
      <c r="R759" t="n">
        <v>207.0</v>
      </c>
      <c r="S759" t="b">
        <v>0</v>
      </c>
      <c r="T759" t="inlineStr">
        <is>
          <t>N/A</t>
        </is>
      </c>
      <c r="U759" t="b">
        <v>0</v>
      </c>
      <c r="V759" t="inlineStr">
        <is>
          <t>Nilesh Thakur</t>
        </is>
      </c>
      <c r="W759" s="1" t="n">
        <v>44767.64778935185</v>
      </c>
      <c r="X759" t="n">
        <v>89.0</v>
      </c>
      <c r="Y759" t="n">
        <v>21.0</v>
      </c>
      <c r="Z759" t="n">
        <v>0.0</v>
      </c>
      <c r="AA759" t="n">
        <v>21.0</v>
      </c>
      <c r="AB759" t="n">
        <v>0.0</v>
      </c>
      <c r="AC759" t="n">
        <v>1.0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Sumit Jarhad</t>
        </is>
      </c>
      <c r="AI759" s="1" t="n">
        <v>44767.68814814815</v>
      </c>
      <c r="AJ759" t="n">
        <v>110.0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25-07-2022</t>
        </is>
      </c>
      <c r="BG759" t="n">
        <v>71.0</v>
      </c>
      <c r="BH759" t="inlineStr">
        <is>
          <t>NO</t>
        </is>
      </c>
    </row>
    <row r="760">
      <c r="A760" t="inlineStr">
        <is>
          <t>WI220740142</t>
        </is>
      </c>
      <c r="B760" t="inlineStr">
        <is>
          <t>DATA_VALIDATION</t>
        </is>
      </c>
      <c r="C760" t="inlineStr">
        <is>
          <t>201300024486</t>
        </is>
      </c>
      <c r="D760" t="inlineStr">
        <is>
          <t>Folder</t>
        </is>
      </c>
      <c r="E760" s="2">
        <f>HYPERLINK("capsilon://?command=openfolder&amp;siteaddress=FAM.docvelocity-na8.net&amp;folderid=FX8652B88D-5BC4-F687-11A9-2417C5F649D7","FX22072890")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MI2207381237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44767.63928240741</v>
      </c>
      <c r="P760" s="1" t="n">
        <v>44767.69148148148</v>
      </c>
      <c r="Q760" t="n">
        <v>4206.0</v>
      </c>
      <c r="R760" t="n">
        <v>304.0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44767.64878472222</v>
      </c>
      <c r="X760" t="n">
        <v>85.0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Sumit Jarhad</t>
        </is>
      </c>
      <c r="AI760" s="1" t="n">
        <v>44767.69148148148</v>
      </c>
      <c r="AJ760" t="n">
        <v>212.0</v>
      </c>
      <c r="AK760" t="n">
        <v>2.0</v>
      </c>
      <c r="AL760" t="n">
        <v>0.0</v>
      </c>
      <c r="AM760" t="n">
        <v>2.0</v>
      </c>
      <c r="AN760" t="n">
        <v>0.0</v>
      </c>
      <c r="AO760" t="n">
        <v>2.0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25-07-2022</t>
        </is>
      </c>
      <c r="BG760" t="n">
        <v>75.0</v>
      </c>
      <c r="BH760" t="inlineStr">
        <is>
          <t>NO</t>
        </is>
      </c>
    </row>
    <row r="761">
      <c r="A761" t="inlineStr">
        <is>
          <t>WI220740149</t>
        </is>
      </c>
      <c r="B761" t="inlineStr">
        <is>
          <t>DATA_VALIDATION</t>
        </is>
      </c>
      <c r="C761" t="inlineStr">
        <is>
          <t>201300024486</t>
        </is>
      </c>
      <c r="D761" t="inlineStr">
        <is>
          <t>Folder</t>
        </is>
      </c>
      <c r="E761" s="2">
        <f>HYPERLINK("capsilon://?command=openfolder&amp;siteaddress=FAM.docvelocity-na8.net&amp;folderid=FX8652B88D-5BC4-F687-11A9-2417C5F649D7","FX22072890")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MI2207381241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44767.63967592592</v>
      </c>
      <c r="P761" s="1" t="n">
        <v>44767.69253472222</v>
      </c>
      <c r="Q761" t="n">
        <v>4374.0</v>
      </c>
      <c r="R761" t="n">
        <v>193.0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44767.649872685186</v>
      </c>
      <c r="X761" t="n">
        <v>94.0</v>
      </c>
      <c r="Y761" t="n">
        <v>21.0</v>
      </c>
      <c r="Z761" t="n">
        <v>0.0</v>
      </c>
      <c r="AA761" t="n">
        <v>21.0</v>
      </c>
      <c r="AB761" t="n">
        <v>0.0</v>
      </c>
      <c r="AC761" t="n">
        <v>0.0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Sumit Jarhad</t>
        </is>
      </c>
      <c r="AI761" s="1" t="n">
        <v>44767.69253472222</v>
      </c>
      <c r="AJ761" t="n">
        <v>90.0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25-07-2022</t>
        </is>
      </c>
      <c r="BG761" t="n">
        <v>76.0</v>
      </c>
      <c r="BH761" t="inlineStr">
        <is>
          <t>NO</t>
        </is>
      </c>
    </row>
    <row r="762">
      <c r="A762" t="inlineStr">
        <is>
          <t>WI220740150</t>
        </is>
      </c>
      <c r="B762" t="inlineStr">
        <is>
          <t>DATA_VALIDATION</t>
        </is>
      </c>
      <c r="C762" t="inlineStr">
        <is>
          <t>201300024486</t>
        </is>
      </c>
      <c r="D762" t="inlineStr">
        <is>
          <t>Folder</t>
        </is>
      </c>
      <c r="E762" s="2">
        <f>HYPERLINK("capsilon://?command=openfolder&amp;siteaddress=FAM.docvelocity-na8.net&amp;folderid=FX8652B88D-5BC4-F687-11A9-2417C5F649D7","FX22072890")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MI2207381257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44767.6397337963</v>
      </c>
      <c r="P762" s="1" t="n">
        <v>44767.69290509259</v>
      </c>
      <c r="Q762" t="n">
        <v>4537.0</v>
      </c>
      <c r="R762" t="n">
        <v>57.0</v>
      </c>
      <c r="S762" t="b">
        <v>0</v>
      </c>
      <c r="T762" t="inlineStr">
        <is>
          <t>N/A</t>
        </is>
      </c>
      <c r="U762" t="b">
        <v>0</v>
      </c>
      <c r="V762" t="inlineStr">
        <is>
          <t>Nilesh Thakur</t>
        </is>
      </c>
      <c r="W762" s="1" t="n">
        <v>44767.65006944445</v>
      </c>
      <c r="X762" t="n">
        <v>16.0</v>
      </c>
      <c r="Y762" t="n">
        <v>0.0</v>
      </c>
      <c r="Z762" t="n">
        <v>0.0</v>
      </c>
      <c r="AA762" t="n">
        <v>0.0</v>
      </c>
      <c r="AB762" t="n">
        <v>21.0</v>
      </c>
      <c r="AC762" t="n">
        <v>0.0</v>
      </c>
      <c r="AD762" t="n">
        <v>28.0</v>
      </c>
      <c r="AE762" t="n">
        <v>0.0</v>
      </c>
      <c r="AF762" t="n">
        <v>0.0</v>
      </c>
      <c r="AG762" t="n">
        <v>0.0</v>
      </c>
      <c r="AH762" t="inlineStr">
        <is>
          <t>Sumit Jarhad</t>
        </is>
      </c>
      <c r="AI762" s="1" t="n">
        <v>44767.69290509259</v>
      </c>
      <c r="AJ762" t="n">
        <v>31.0</v>
      </c>
      <c r="AK762" t="n">
        <v>0.0</v>
      </c>
      <c r="AL762" t="n">
        <v>0.0</v>
      </c>
      <c r="AM762" t="n">
        <v>0.0</v>
      </c>
      <c r="AN762" t="n">
        <v>21.0</v>
      </c>
      <c r="AO762" t="n">
        <v>0.0</v>
      </c>
      <c r="AP762" t="n">
        <v>28.0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25-07-2022</t>
        </is>
      </c>
      <c r="BG762" t="n">
        <v>76.0</v>
      </c>
      <c r="BH762" t="inlineStr">
        <is>
          <t>NO</t>
        </is>
      </c>
    </row>
    <row r="763">
      <c r="A763" t="inlineStr">
        <is>
          <t>WI220740152</t>
        </is>
      </c>
      <c r="B763" t="inlineStr">
        <is>
          <t>DATA_VALIDATION</t>
        </is>
      </c>
      <c r="C763" t="inlineStr">
        <is>
          <t>201300024486</t>
        </is>
      </c>
      <c r="D763" t="inlineStr">
        <is>
          <t>Folder</t>
        </is>
      </c>
      <c r="E763" s="2">
        <f>HYPERLINK("capsilon://?command=openfolder&amp;siteaddress=FAM.docvelocity-na8.net&amp;folderid=FX8652B88D-5BC4-F687-11A9-2417C5F649D7","FX22072890")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MI2207381282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44767.639918981484</v>
      </c>
      <c r="P763" s="1" t="n">
        <v>44767.69412037037</v>
      </c>
      <c r="Q763" t="n">
        <v>4282.0</v>
      </c>
      <c r="R763" t="n">
        <v>401.0</v>
      </c>
      <c r="S763" t="b">
        <v>0</v>
      </c>
      <c r="T763" t="inlineStr">
        <is>
          <t>N/A</t>
        </is>
      </c>
      <c r="U763" t="b">
        <v>0</v>
      </c>
      <c r="V763" t="inlineStr">
        <is>
          <t>Nilesh Thakur</t>
        </is>
      </c>
      <c r="W763" s="1" t="n">
        <v>44767.65351851852</v>
      </c>
      <c r="X763" t="n">
        <v>297.0</v>
      </c>
      <c r="Y763" t="n">
        <v>21.0</v>
      </c>
      <c r="Z763" t="n">
        <v>0.0</v>
      </c>
      <c r="AA763" t="n">
        <v>21.0</v>
      </c>
      <c r="AB763" t="n">
        <v>0.0</v>
      </c>
      <c r="AC763" t="n">
        <v>18.0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Sumit Jarhad</t>
        </is>
      </c>
      <c r="AI763" s="1" t="n">
        <v>44767.69412037037</v>
      </c>
      <c r="AJ763" t="n">
        <v>104.0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25-07-2022</t>
        </is>
      </c>
      <c r="BG763" t="n">
        <v>78.0</v>
      </c>
      <c r="BH763" t="inlineStr">
        <is>
          <t>NO</t>
        </is>
      </c>
    </row>
    <row r="764">
      <c r="A764" t="inlineStr">
        <is>
          <t>WI220740154</t>
        </is>
      </c>
      <c r="B764" t="inlineStr">
        <is>
          <t>DATA_VALIDATION</t>
        </is>
      </c>
      <c r="C764" t="inlineStr">
        <is>
          <t>201300024486</t>
        </is>
      </c>
      <c r="D764" t="inlineStr">
        <is>
          <t>Folder</t>
        </is>
      </c>
      <c r="E764" s="2">
        <f>HYPERLINK("capsilon://?command=openfolder&amp;siteaddress=FAM.docvelocity-na8.net&amp;folderid=FX8652B88D-5BC4-F687-11A9-2417C5F649D7","FX22072890")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MI2207381268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44767.640127314815</v>
      </c>
      <c r="P764" s="1" t="n">
        <v>44767.699155092596</v>
      </c>
      <c r="Q764" t="n">
        <v>4046.0</v>
      </c>
      <c r="R764" t="n">
        <v>1054.0</v>
      </c>
      <c r="S764" t="b">
        <v>0</v>
      </c>
      <c r="T764" t="inlineStr">
        <is>
          <t>N/A</t>
        </is>
      </c>
      <c r="U764" t="b">
        <v>0</v>
      </c>
      <c r="V764" t="inlineStr">
        <is>
          <t>Nilesh Thakur</t>
        </is>
      </c>
      <c r="W764" s="1" t="n">
        <v>44767.66070601852</v>
      </c>
      <c r="X764" t="n">
        <v>620.0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16.0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Sumit Jarhad</t>
        </is>
      </c>
      <c r="AI764" s="1" t="n">
        <v>44767.699155092596</v>
      </c>
      <c r="AJ764" t="n">
        <v>434.0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25-07-2022</t>
        </is>
      </c>
      <c r="BG764" t="n">
        <v>85.0</v>
      </c>
      <c r="BH764" t="inlineStr">
        <is>
          <t>NO</t>
        </is>
      </c>
    </row>
    <row r="765">
      <c r="A765" t="inlineStr">
        <is>
          <t>WI220740155</t>
        </is>
      </c>
      <c r="B765" t="inlineStr">
        <is>
          <t>DATA_VALIDATION</t>
        </is>
      </c>
      <c r="C765" t="inlineStr">
        <is>
          <t>201300024486</t>
        </is>
      </c>
      <c r="D765" t="inlineStr">
        <is>
          <t>Folder</t>
        </is>
      </c>
      <c r="E765" s="2">
        <f>HYPERLINK("capsilon://?command=openfolder&amp;siteaddress=FAM.docvelocity-na8.net&amp;folderid=FX8652B88D-5BC4-F687-11A9-2417C5F649D7","FX22072890")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MI2207381317</t>
        </is>
      </c>
      <c r="J765" t="n">
        <v>71.0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44767.64028935185</v>
      </c>
      <c r="P765" s="1" t="n">
        <v>44767.70416666667</v>
      </c>
      <c r="Q765" t="n">
        <v>5063.0</v>
      </c>
      <c r="R765" t="n">
        <v>456.0</v>
      </c>
      <c r="S765" t="b">
        <v>0</v>
      </c>
      <c r="T765" t="inlineStr">
        <is>
          <t>N/A</t>
        </is>
      </c>
      <c r="U765" t="b">
        <v>0</v>
      </c>
      <c r="V765" t="inlineStr">
        <is>
          <t>Nilesh Thakur</t>
        </is>
      </c>
      <c r="W765" s="1" t="n">
        <v>44767.663773148146</v>
      </c>
      <c r="X765" t="n">
        <v>264.0</v>
      </c>
      <c r="Y765" t="n">
        <v>55.0</v>
      </c>
      <c r="Z765" t="n">
        <v>0.0</v>
      </c>
      <c r="AA765" t="n">
        <v>55.0</v>
      </c>
      <c r="AB765" t="n">
        <v>0.0</v>
      </c>
      <c r="AC765" t="n">
        <v>6.0</v>
      </c>
      <c r="AD765" t="n">
        <v>16.0</v>
      </c>
      <c r="AE765" t="n">
        <v>0.0</v>
      </c>
      <c r="AF765" t="n">
        <v>0.0</v>
      </c>
      <c r="AG765" t="n">
        <v>0.0</v>
      </c>
      <c r="AH765" t="inlineStr">
        <is>
          <t>Sanjay Kharade</t>
        </is>
      </c>
      <c r="AI765" s="1" t="n">
        <v>44767.70416666667</v>
      </c>
      <c r="AJ765" t="n">
        <v>192.0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25-07-2022</t>
        </is>
      </c>
      <c r="BG765" t="n">
        <v>91.0</v>
      </c>
      <c r="BH765" t="inlineStr">
        <is>
          <t>NO</t>
        </is>
      </c>
    </row>
    <row r="766">
      <c r="A766" t="inlineStr">
        <is>
          <t>WI220740158</t>
        </is>
      </c>
      <c r="B766" t="inlineStr">
        <is>
          <t>DATA_VALIDATION</t>
        </is>
      </c>
      <c r="C766" t="inlineStr">
        <is>
          <t>201300024486</t>
        </is>
      </c>
      <c r="D766" t="inlineStr">
        <is>
          <t>Folder</t>
        </is>
      </c>
      <c r="E766" s="2">
        <f>HYPERLINK("capsilon://?command=openfolder&amp;siteaddress=FAM.docvelocity-na8.net&amp;folderid=FX8652B88D-5BC4-F687-11A9-2417C5F649D7","FX22072890")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MI2207381341</t>
        </is>
      </c>
      <c r="J766" t="n">
        <v>87.0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44767.64063657408</v>
      </c>
      <c r="P766" s="1" t="n">
        <v>44767.70832175926</v>
      </c>
      <c r="Q766" t="n">
        <v>5509.0</v>
      </c>
      <c r="R766" t="n">
        <v>339.0</v>
      </c>
      <c r="S766" t="b">
        <v>0</v>
      </c>
      <c r="T766" t="inlineStr">
        <is>
          <t>N/A</t>
        </is>
      </c>
      <c r="U766" t="b">
        <v>0</v>
      </c>
      <c r="V766" t="inlineStr">
        <is>
          <t>Nilesh Thakur</t>
        </is>
      </c>
      <c r="W766" s="1" t="n">
        <v>44767.66542824074</v>
      </c>
      <c r="X766" t="n">
        <v>142.0</v>
      </c>
      <c r="Y766" t="n">
        <v>55.0</v>
      </c>
      <c r="Z766" t="n">
        <v>0.0</v>
      </c>
      <c r="AA766" t="n">
        <v>55.0</v>
      </c>
      <c r="AB766" t="n">
        <v>0.0</v>
      </c>
      <c r="AC766" t="n">
        <v>8.0</v>
      </c>
      <c r="AD766" t="n">
        <v>32.0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44767.70832175926</v>
      </c>
      <c r="AJ766" t="n">
        <v>197.0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32.0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25-07-2022</t>
        </is>
      </c>
      <c r="BG766" t="n">
        <v>97.0</v>
      </c>
      <c r="BH766" t="inlineStr">
        <is>
          <t>NO</t>
        </is>
      </c>
    </row>
    <row r="767">
      <c r="A767" t="inlineStr">
        <is>
          <t>WI220740159</t>
        </is>
      </c>
      <c r="B767" t="inlineStr">
        <is>
          <t>DATA_VALIDATION</t>
        </is>
      </c>
      <c r="C767" t="inlineStr">
        <is>
          <t>201300024486</t>
        </is>
      </c>
      <c r="D767" t="inlineStr">
        <is>
          <t>Folder</t>
        </is>
      </c>
      <c r="E767" s="2">
        <f>HYPERLINK("capsilon://?command=openfolder&amp;siteaddress=FAM.docvelocity-na8.net&amp;folderid=FX8652B88D-5BC4-F687-11A9-2417C5F649D7","FX22072890")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MI2207381344</t>
        </is>
      </c>
      <c r="J767" t="n">
        <v>67.0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44767.64074074074</v>
      </c>
      <c r="P767" s="1" t="n">
        <v>44767.721296296295</v>
      </c>
      <c r="Q767" t="n">
        <v>5969.0</v>
      </c>
      <c r="R767" t="n">
        <v>991.0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44767.668229166666</v>
      </c>
      <c r="X767" t="n">
        <v>241.0</v>
      </c>
      <c r="Y767" t="n">
        <v>47.0</v>
      </c>
      <c r="Z767" t="n">
        <v>0.0</v>
      </c>
      <c r="AA767" t="n">
        <v>47.0</v>
      </c>
      <c r="AB767" t="n">
        <v>0.0</v>
      </c>
      <c r="AC767" t="n">
        <v>6.0</v>
      </c>
      <c r="AD767" t="n">
        <v>20.0</v>
      </c>
      <c r="AE767" t="n">
        <v>0.0</v>
      </c>
      <c r="AF767" t="n">
        <v>0.0</v>
      </c>
      <c r="AG767" t="n">
        <v>0.0</v>
      </c>
      <c r="AH767" t="inlineStr">
        <is>
          <t>Sanjay Kharade</t>
        </is>
      </c>
      <c r="AI767" s="1" t="n">
        <v>44767.721296296295</v>
      </c>
      <c r="AJ767" t="n">
        <v>743.0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20.0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25-07-2022</t>
        </is>
      </c>
      <c r="BG767" t="n">
        <v>116.0</v>
      </c>
      <c r="BH767" t="inlineStr">
        <is>
          <t>NO</t>
        </is>
      </c>
    </row>
    <row r="768">
      <c r="A768" t="inlineStr">
        <is>
          <t>WI220740162</t>
        </is>
      </c>
      <c r="B768" t="inlineStr">
        <is>
          <t>DATA_VALIDATION</t>
        </is>
      </c>
      <c r="C768" t="inlineStr">
        <is>
          <t>201300024486</t>
        </is>
      </c>
      <c r="D768" t="inlineStr">
        <is>
          <t>Folder</t>
        </is>
      </c>
      <c r="E768" s="2">
        <f>HYPERLINK("capsilon://?command=openfolder&amp;siteaddress=FAM.docvelocity-na8.net&amp;folderid=FX8652B88D-5BC4-F687-11A9-2417C5F649D7","FX22072890")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MI2207381350</t>
        </is>
      </c>
      <c r="J768" t="n">
        <v>94.0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44767.641493055555</v>
      </c>
      <c r="P768" s="1" t="n">
        <v>44767.714791666665</v>
      </c>
      <c r="Q768" t="n">
        <v>6018.0</v>
      </c>
      <c r="R768" t="n">
        <v>315.0</v>
      </c>
      <c r="S768" t="b">
        <v>0</v>
      </c>
      <c r="T768" t="inlineStr">
        <is>
          <t>N/A</t>
        </is>
      </c>
      <c r="U768" t="b">
        <v>0</v>
      </c>
      <c r="V768" t="inlineStr">
        <is>
          <t>Nilesh Thakur</t>
        </is>
      </c>
      <c r="W768" s="1" t="n">
        <v>44767.66984953704</v>
      </c>
      <c r="X768" t="n">
        <v>139.0</v>
      </c>
      <c r="Y768" t="n">
        <v>50.0</v>
      </c>
      <c r="Z768" t="n">
        <v>0.0</v>
      </c>
      <c r="AA768" t="n">
        <v>50.0</v>
      </c>
      <c r="AB768" t="n">
        <v>0.0</v>
      </c>
      <c r="AC768" t="n">
        <v>2.0</v>
      </c>
      <c r="AD768" t="n">
        <v>44.0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44767.714791666665</v>
      </c>
      <c r="AJ768" t="n">
        <v>176.0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25-07-2022</t>
        </is>
      </c>
      <c r="BG768" t="n">
        <v>105.0</v>
      </c>
      <c r="BH768" t="inlineStr">
        <is>
          <t>NO</t>
        </is>
      </c>
    </row>
    <row r="769">
      <c r="A769" t="inlineStr">
        <is>
          <t>WI220740303</t>
        </is>
      </c>
      <c r="B769" t="inlineStr">
        <is>
          <t>DATA_VALIDATION</t>
        </is>
      </c>
      <c r="C769" t="inlineStr">
        <is>
          <t>201330007944</t>
        </is>
      </c>
      <c r="D769" t="inlineStr">
        <is>
          <t>Folder</t>
        </is>
      </c>
      <c r="E769" s="2">
        <f>HYPERLINK("capsilon://?command=openfolder&amp;siteaddress=FAM.docvelocity-na8.net&amp;folderid=FXAA1C6337-031E-B0C0-6E27-483B9397FB08","FX22075085")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MI2207382777</t>
        </is>
      </c>
      <c r="J769" t="n">
        <v>67.0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44767.66447916667</v>
      </c>
      <c r="P769" s="1" t="n">
        <v>44767.72219907407</v>
      </c>
      <c r="Q769" t="n">
        <v>4610.0</v>
      </c>
      <c r="R769" t="n">
        <v>377.0</v>
      </c>
      <c r="S769" t="b">
        <v>0</v>
      </c>
      <c r="T769" t="inlineStr">
        <is>
          <t>N/A</t>
        </is>
      </c>
      <c r="U769" t="b">
        <v>0</v>
      </c>
      <c r="V769" t="inlineStr">
        <is>
          <t>Nilesh Thakur</t>
        </is>
      </c>
      <c r="W769" s="1" t="n">
        <v>44767.670069444444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67.0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44767.72219907407</v>
      </c>
      <c r="AJ769" t="n">
        <v>77.0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25-07-2022</t>
        </is>
      </c>
      <c r="BG769" t="n">
        <v>83.0</v>
      </c>
      <c r="BH769" t="inlineStr">
        <is>
          <t>NO</t>
        </is>
      </c>
    </row>
    <row r="770">
      <c r="A770" t="inlineStr">
        <is>
          <t>WI220740391</t>
        </is>
      </c>
      <c r="B770" t="inlineStr">
        <is>
          <t>DATA_VALIDATION</t>
        </is>
      </c>
      <c r="C770" t="inlineStr">
        <is>
          <t>201330007999</t>
        </is>
      </c>
      <c r="D770" t="inlineStr">
        <is>
          <t>Folder</t>
        </is>
      </c>
      <c r="E770" s="2">
        <f>HYPERLINK("capsilon://?command=openfolder&amp;siteaddress=FAM.docvelocity-na8.net&amp;folderid=FXCBC33903-23A5-5467-2C84-B294B5360E4F","FX22076097")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MI2207383602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44767.678391203706</v>
      </c>
      <c r="P770" s="1" t="n">
        <v>44767.71989583333</v>
      </c>
      <c r="Q770" t="n">
        <v>3299.0</v>
      </c>
      <c r="R770" t="n">
        <v>287.0</v>
      </c>
      <c r="S770" t="b">
        <v>0</v>
      </c>
      <c r="T770" t="inlineStr">
        <is>
          <t>N/A</t>
        </is>
      </c>
      <c r="U770" t="b">
        <v>0</v>
      </c>
      <c r="V770" t="inlineStr">
        <is>
          <t>Samadhan Kamble</t>
        </is>
      </c>
      <c r="W770" s="1" t="n">
        <v>44767.69122685185</v>
      </c>
      <c r="X770" t="n">
        <v>171.0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18.0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Sumit Jarhad</t>
        </is>
      </c>
      <c r="AI770" s="1" t="n">
        <v>44767.71989583333</v>
      </c>
      <c r="AJ770" t="n">
        <v>116.0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25-07-2022</t>
        </is>
      </c>
      <c r="BG770" t="n">
        <v>59.0</v>
      </c>
      <c r="BH770" t="inlineStr">
        <is>
          <t>NO</t>
        </is>
      </c>
    </row>
    <row r="771">
      <c r="A771" t="inlineStr">
        <is>
          <t>WI220740396</t>
        </is>
      </c>
      <c r="B771" t="inlineStr">
        <is>
          <t>DATA_VALIDATION</t>
        </is>
      </c>
      <c r="C771" t="inlineStr">
        <is>
          <t>201330007999</t>
        </is>
      </c>
      <c r="D771" t="inlineStr">
        <is>
          <t>Folder</t>
        </is>
      </c>
      <c r="E771" s="2">
        <f>HYPERLINK("capsilon://?command=openfolder&amp;siteaddress=FAM.docvelocity-na8.net&amp;folderid=FXCBC33903-23A5-5467-2C84-B294B5360E4F","FX22076097")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MI2207383598</t>
        </is>
      </c>
      <c r="J771" t="n">
        <v>136.0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44767.67938657408</v>
      </c>
      <c r="P771" s="1" t="n">
        <v>44767.69243055556</v>
      </c>
      <c r="Q771" t="n">
        <v>1010.0</v>
      </c>
      <c r="R771" t="n">
        <v>117.0</v>
      </c>
      <c r="S771" t="b">
        <v>0</v>
      </c>
      <c r="T771" t="inlineStr">
        <is>
          <t>N/A</t>
        </is>
      </c>
      <c r="U771" t="b">
        <v>0</v>
      </c>
      <c r="V771" t="inlineStr">
        <is>
          <t>Samadhan Kamble</t>
        </is>
      </c>
      <c r="W771" s="1" t="n">
        <v>44767.69243055556</v>
      </c>
      <c r="X771" t="n">
        <v>103.0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136.0</v>
      </c>
      <c r="AE771" t="n">
        <v>136.0</v>
      </c>
      <c r="AF771" t="n">
        <v>0.0</v>
      </c>
      <c r="AG771" t="n">
        <v>4.0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25-07-2022</t>
        </is>
      </c>
      <c r="BG771" t="n">
        <v>18.0</v>
      </c>
      <c r="BH771" t="inlineStr">
        <is>
          <t>NO</t>
        </is>
      </c>
    </row>
    <row r="772">
      <c r="A772" t="inlineStr">
        <is>
          <t>WI220740397</t>
        </is>
      </c>
      <c r="B772" t="inlineStr">
        <is>
          <t>DATA_VALIDATION</t>
        </is>
      </c>
      <c r="C772" t="inlineStr">
        <is>
          <t>201330007999</t>
        </is>
      </c>
      <c r="D772" t="inlineStr">
        <is>
          <t>Folder</t>
        </is>
      </c>
      <c r="E772" s="2">
        <f>HYPERLINK("capsilon://?command=openfolder&amp;siteaddress=FAM.docvelocity-na8.net&amp;folderid=FXCBC33903-23A5-5467-2C84-B294B5360E4F","FX22076097")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MI2207383605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44767.679444444446</v>
      </c>
      <c r="P772" s="1" t="n">
        <v>44767.72246527778</v>
      </c>
      <c r="Q772" t="n">
        <v>3412.0</v>
      </c>
      <c r="R772" t="n">
        <v>305.0</v>
      </c>
      <c r="S772" t="b">
        <v>0</v>
      </c>
      <c r="T772" t="inlineStr">
        <is>
          <t>N/A</t>
        </is>
      </c>
      <c r="U772" t="b">
        <v>0</v>
      </c>
      <c r="V772" t="inlineStr">
        <is>
          <t>Samadhan Kamble</t>
        </is>
      </c>
      <c r="W772" s="1" t="n">
        <v>44767.693402777775</v>
      </c>
      <c r="X772" t="n">
        <v>83.0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7.0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44767.72246527778</v>
      </c>
      <c r="AJ772" t="n">
        <v>222.0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25-07-2022</t>
        </is>
      </c>
      <c r="BG772" t="n">
        <v>61.0</v>
      </c>
      <c r="BH772" t="inlineStr">
        <is>
          <t>NO</t>
        </is>
      </c>
    </row>
    <row r="773">
      <c r="A773" t="inlineStr">
        <is>
          <t>WI220740399</t>
        </is>
      </c>
      <c r="B773" t="inlineStr">
        <is>
          <t>DATA_VALIDATION</t>
        </is>
      </c>
      <c r="C773" t="inlineStr">
        <is>
          <t>201330007999</t>
        </is>
      </c>
      <c r="D773" t="inlineStr">
        <is>
          <t>Folder</t>
        </is>
      </c>
      <c r="E773" s="2">
        <f>HYPERLINK("capsilon://?command=openfolder&amp;siteaddress=FAM.docvelocity-na8.net&amp;folderid=FXCBC33903-23A5-5467-2C84-B294B5360E4F","FX22076097")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MI2207383616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44767.679606481484</v>
      </c>
      <c r="P773" s="1" t="n">
        <v>44767.724444444444</v>
      </c>
      <c r="Q773" t="n">
        <v>3495.0</v>
      </c>
      <c r="R773" t="n">
        <v>379.0</v>
      </c>
      <c r="S773" t="b">
        <v>0</v>
      </c>
      <c r="T773" t="inlineStr">
        <is>
          <t>N/A</t>
        </is>
      </c>
      <c r="U773" t="b">
        <v>0</v>
      </c>
      <c r="V773" t="inlineStr">
        <is>
          <t>Samadhan Kamble</t>
        </is>
      </c>
      <c r="W773" s="1" t="n">
        <v>44767.69556712963</v>
      </c>
      <c r="X773" t="n">
        <v>186.0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44767.724444444444</v>
      </c>
      <c r="AJ773" t="n">
        <v>193.0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25-07-2022</t>
        </is>
      </c>
      <c r="BG773" t="n">
        <v>64.0</v>
      </c>
      <c r="BH773" t="inlineStr">
        <is>
          <t>NO</t>
        </is>
      </c>
    </row>
    <row r="774">
      <c r="A774" t="inlineStr">
        <is>
          <t>WI220740402</t>
        </is>
      </c>
      <c r="B774" t="inlineStr">
        <is>
          <t>DATA_VALIDATION</t>
        </is>
      </c>
      <c r="C774" t="inlineStr">
        <is>
          <t>201348000747</t>
        </is>
      </c>
      <c r="D774" t="inlineStr">
        <is>
          <t>Folder</t>
        </is>
      </c>
      <c r="E774" s="2">
        <f>HYPERLINK("capsilon://?command=openfolder&amp;siteaddress=FAM.docvelocity-na8.net&amp;folderid=FX9FE597A7-D417-107F-82BE-174FCE803C44","FX22074830")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MI2207383604</t>
        </is>
      </c>
      <c r="J774" t="n">
        <v>220.0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44767.67969907408</v>
      </c>
      <c r="P774" s="1" t="n">
        <v>44767.70542824074</v>
      </c>
      <c r="Q774" t="n">
        <v>1972.0</v>
      </c>
      <c r="R774" t="n">
        <v>251.0</v>
      </c>
      <c r="S774" t="b">
        <v>0</v>
      </c>
      <c r="T774" t="inlineStr">
        <is>
          <t>N/A</t>
        </is>
      </c>
      <c r="U774" t="b">
        <v>0</v>
      </c>
      <c r="V774" t="inlineStr">
        <is>
          <t>Samadhan Kamble</t>
        </is>
      </c>
      <c r="W774" s="1" t="n">
        <v>44767.70542824074</v>
      </c>
      <c r="X774" t="n">
        <v>229.0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220.0</v>
      </c>
      <c r="AE774" t="n">
        <v>198.0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25-07-2022</t>
        </is>
      </c>
      <c r="BG774" t="n">
        <v>37.0</v>
      </c>
      <c r="BH774" t="inlineStr">
        <is>
          <t>NO</t>
        </is>
      </c>
    </row>
    <row r="775">
      <c r="A775" t="inlineStr">
        <is>
          <t>WI220740405</t>
        </is>
      </c>
      <c r="B775" t="inlineStr">
        <is>
          <t>DATA_VALIDATION</t>
        </is>
      </c>
      <c r="C775" t="inlineStr">
        <is>
          <t>201330007999</t>
        </is>
      </c>
      <c r="D775" t="inlineStr">
        <is>
          <t>Folder</t>
        </is>
      </c>
      <c r="E775" s="2">
        <f>HYPERLINK("capsilon://?command=openfolder&amp;siteaddress=FAM.docvelocity-na8.net&amp;folderid=FXCBC33903-23A5-5467-2C84-B294B5360E4F","FX22076097")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MI2207383620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44767.67986111111</v>
      </c>
      <c r="P775" s="1" t="n">
        <v>44767.723587962966</v>
      </c>
      <c r="Q775" t="n">
        <v>3602.0</v>
      </c>
      <c r="R775" t="n">
        <v>176.0</v>
      </c>
      <c r="S775" t="b">
        <v>0</v>
      </c>
      <c r="T775" t="inlineStr">
        <is>
          <t>N/A</t>
        </is>
      </c>
      <c r="U775" t="b">
        <v>0</v>
      </c>
      <c r="V775" t="inlineStr">
        <is>
          <t>Shivani Narwade</t>
        </is>
      </c>
      <c r="W775" s="1" t="n">
        <v>44767.697858796295</v>
      </c>
      <c r="X775" t="n">
        <v>80.0</v>
      </c>
      <c r="Y775" t="n">
        <v>21.0</v>
      </c>
      <c r="Z775" t="n">
        <v>0.0</v>
      </c>
      <c r="AA775" t="n">
        <v>21.0</v>
      </c>
      <c r="AB775" t="n">
        <v>0.0</v>
      </c>
      <c r="AC775" t="n">
        <v>3.0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Sumit Jarhad</t>
        </is>
      </c>
      <c r="AI775" s="1" t="n">
        <v>44767.723587962966</v>
      </c>
      <c r="AJ775" t="n">
        <v>96.0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25-07-2022</t>
        </is>
      </c>
      <c r="BG775" t="n">
        <v>62.0</v>
      </c>
      <c r="BH775" t="inlineStr">
        <is>
          <t>NO</t>
        </is>
      </c>
    </row>
    <row r="776">
      <c r="A776" t="inlineStr">
        <is>
          <t>WI220740425</t>
        </is>
      </c>
      <c r="B776" t="inlineStr">
        <is>
          <t>DATA_VALIDATION</t>
        </is>
      </c>
      <c r="C776" t="inlineStr">
        <is>
          <t>201330007999</t>
        </is>
      </c>
      <c r="D776" t="inlineStr">
        <is>
          <t>Folder</t>
        </is>
      </c>
      <c r="E776" s="2">
        <f>HYPERLINK("capsilon://?command=openfolder&amp;siteaddress=FAM.docvelocity-na8.net&amp;folderid=FXCBC33903-23A5-5467-2C84-B294B5360E4F","FX22076097")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MI2207383625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44767.68332175926</v>
      </c>
      <c r="P776" s="1" t="n">
        <v>44767.72454861111</v>
      </c>
      <c r="Q776" t="n">
        <v>3433.0</v>
      </c>
      <c r="R776" t="n">
        <v>129.0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44767.69841435185</v>
      </c>
      <c r="X776" t="n">
        <v>47.0</v>
      </c>
      <c r="Y776" t="n">
        <v>21.0</v>
      </c>
      <c r="Z776" t="n">
        <v>0.0</v>
      </c>
      <c r="AA776" t="n">
        <v>21.0</v>
      </c>
      <c r="AB776" t="n">
        <v>0.0</v>
      </c>
      <c r="AC776" t="n">
        <v>0.0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Sumit Jarhad</t>
        </is>
      </c>
      <c r="AI776" s="1" t="n">
        <v>44767.72454861111</v>
      </c>
      <c r="AJ776" t="n">
        <v>82.0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25-07-2022</t>
        </is>
      </c>
      <c r="BG776" t="n">
        <v>59.0</v>
      </c>
      <c r="BH776" t="inlineStr">
        <is>
          <t>NO</t>
        </is>
      </c>
    </row>
    <row r="777">
      <c r="A777" t="inlineStr">
        <is>
          <t>WI220740467</t>
        </is>
      </c>
      <c r="B777" t="inlineStr">
        <is>
          <t>DATA_VALIDATION</t>
        </is>
      </c>
      <c r="C777" t="inlineStr">
        <is>
          <t>201300024588</t>
        </is>
      </c>
      <c r="D777" t="inlineStr">
        <is>
          <t>Folder</t>
        </is>
      </c>
      <c r="E777" s="2">
        <f>HYPERLINK("capsilon://?command=openfolder&amp;siteaddress=FAM.docvelocity-na8.net&amp;folderid=FX5C69F13E-9C2C-194F-53BA-8972935B1D64","FX22075193")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MI2207380906</t>
        </is>
      </c>
      <c r="J777" t="n">
        <v>174.0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44767.69059027778</v>
      </c>
      <c r="P777" s="1" t="n">
        <v>44767.712743055556</v>
      </c>
      <c r="Q777" t="n">
        <v>216.0</v>
      </c>
      <c r="R777" t="n">
        <v>1698.0</v>
      </c>
      <c r="S777" t="b">
        <v>0</v>
      </c>
      <c r="T777" t="inlineStr">
        <is>
          <t>N/A</t>
        </is>
      </c>
      <c r="U777" t="b">
        <v>1</v>
      </c>
      <c r="V777" t="inlineStr">
        <is>
          <t>Shivani Narwade</t>
        </is>
      </c>
      <c r="W777" s="1" t="n">
        <v>44767.69666666666</v>
      </c>
      <c r="X777" t="n">
        <v>524.0</v>
      </c>
      <c r="Y777" t="n">
        <v>127.0</v>
      </c>
      <c r="Z777" t="n">
        <v>0.0</v>
      </c>
      <c r="AA777" t="n">
        <v>127.0</v>
      </c>
      <c r="AB777" t="n">
        <v>0.0</v>
      </c>
      <c r="AC777" t="n">
        <v>23.0</v>
      </c>
      <c r="AD777" t="n">
        <v>47.0</v>
      </c>
      <c r="AE777" t="n">
        <v>0.0</v>
      </c>
      <c r="AF777" t="n">
        <v>0.0</v>
      </c>
      <c r="AG777" t="n">
        <v>0.0</v>
      </c>
      <c r="AH777" t="inlineStr">
        <is>
          <t>Sumit Jarhad</t>
        </is>
      </c>
      <c r="AI777" s="1" t="n">
        <v>44767.712743055556</v>
      </c>
      <c r="AJ777" t="n">
        <v>1174.0</v>
      </c>
      <c r="AK777" t="n">
        <v>22.0</v>
      </c>
      <c r="AL777" t="n">
        <v>0.0</v>
      </c>
      <c r="AM777" t="n">
        <v>22.0</v>
      </c>
      <c r="AN777" t="n">
        <v>0.0</v>
      </c>
      <c r="AO777" t="n">
        <v>22.0</v>
      </c>
      <c r="AP777" t="n">
        <v>25.0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25-07-2022</t>
        </is>
      </c>
      <c r="BG777" t="n">
        <v>31.0</v>
      </c>
      <c r="BH777" t="inlineStr">
        <is>
          <t>NO</t>
        </is>
      </c>
    </row>
    <row r="778">
      <c r="A778" t="inlineStr">
        <is>
          <t>WI220740473</t>
        </is>
      </c>
      <c r="B778" t="inlineStr">
        <is>
          <t>DATA_VALIDATION</t>
        </is>
      </c>
      <c r="C778" t="inlineStr">
        <is>
          <t>201330007999</t>
        </is>
      </c>
      <c r="D778" t="inlineStr">
        <is>
          <t>Folder</t>
        </is>
      </c>
      <c r="E778" s="2">
        <f>HYPERLINK("capsilon://?command=openfolder&amp;siteaddress=FAM.docvelocity-na8.net&amp;folderid=FXCBC33903-23A5-5467-2C84-B294B5360E4F","FX22076097")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MI2207383598</t>
        </is>
      </c>
      <c r="J778" t="n">
        <v>208.0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44767.69373842593</v>
      </c>
      <c r="P778" s="1" t="n">
        <v>44767.712685185186</v>
      </c>
      <c r="Q778" t="n">
        <v>280.0</v>
      </c>
      <c r="R778" t="n">
        <v>1357.0</v>
      </c>
      <c r="S778" t="b">
        <v>0</v>
      </c>
      <c r="T778" t="inlineStr">
        <is>
          <t>N/A</t>
        </is>
      </c>
      <c r="U778" t="b">
        <v>1</v>
      </c>
      <c r="V778" t="inlineStr">
        <is>
          <t>Samadhan Kamble</t>
        </is>
      </c>
      <c r="W778" s="1" t="n">
        <v>44767.70276620371</v>
      </c>
      <c r="X778" t="n">
        <v>621.0</v>
      </c>
      <c r="Y778" t="n">
        <v>196.0</v>
      </c>
      <c r="Z778" t="n">
        <v>0.0</v>
      </c>
      <c r="AA778" t="n">
        <v>196.0</v>
      </c>
      <c r="AB778" t="n">
        <v>0.0</v>
      </c>
      <c r="AC778" t="n">
        <v>8.0</v>
      </c>
      <c r="AD778" t="n">
        <v>12.0</v>
      </c>
      <c r="AE778" t="n">
        <v>0.0</v>
      </c>
      <c r="AF778" t="n">
        <v>0.0</v>
      </c>
      <c r="AG778" t="n">
        <v>0.0</v>
      </c>
      <c r="AH778" t="inlineStr">
        <is>
          <t>Sanjay Kharade</t>
        </is>
      </c>
      <c r="AI778" s="1" t="n">
        <v>44767.712685185186</v>
      </c>
      <c r="AJ778" t="n">
        <v>736.0</v>
      </c>
      <c r="AK778" t="n">
        <v>4.0</v>
      </c>
      <c r="AL778" t="n">
        <v>0.0</v>
      </c>
      <c r="AM778" t="n">
        <v>4.0</v>
      </c>
      <c r="AN778" t="n">
        <v>0.0</v>
      </c>
      <c r="AO778" t="n">
        <v>4.0</v>
      </c>
      <c r="AP778" t="n">
        <v>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25-07-2022</t>
        </is>
      </c>
      <c r="BG778" t="n">
        <v>27.0</v>
      </c>
      <c r="BH778" t="inlineStr">
        <is>
          <t>NO</t>
        </is>
      </c>
    </row>
    <row r="779">
      <c r="A779" t="inlineStr">
        <is>
          <t>WI22074048</t>
        </is>
      </c>
      <c r="B779" t="inlineStr">
        <is>
          <t>DATA_VALIDATION</t>
        </is>
      </c>
      <c r="C779" t="inlineStr">
        <is>
          <t>201130013999</t>
        </is>
      </c>
      <c r="D779" t="inlineStr">
        <is>
          <t>Folder</t>
        </is>
      </c>
      <c r="E779" s="2">
        <f>HYPERLINK("capsilon://?command=openfolder&amp;siteaddress=FAM.docvelocity-na8.net&amp;folderid=FX3E469086-485B-FA13-6218-E8AF38F79BAF","FX2207203")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MI220734728</t>
        </is>
      </c>
      <c r="J779" t="n">
        <v>30.0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44747.532858796294</v>
      </c>
      <c r="P779" s="1" t="n">
        <v>44747.620150462964</v>
      </c>
      <c r="Q779" t="n">
        <v>7245.0</v>
      </c>
      <c r="R779" t="n">
        <v>297.0</v>
      </c>
      <c r="S779" t="b">
        <v>0</v>
      </c>
      <c r="T779" t="inlineStr">
        <is>
          <t>N/A</t>
        </is>
      </c>
      <c r="U779" t="b">
        <v>0</v>
      </c>
      <c r="V779" t="inlineStr">
        <is>
          <t>Shivani Narwade</t>
        </is>
      </c>
      <c r="W779" s="1" t="n">
        <v>44747.5415162037</v>
      </c>
      <c r="X779" t="n">
        <v>148.0</v>
      </c>
      <c r="Y779" t="n">
        <v>9.0</v>
      </c>
      <c r="Z779" t="n">
        <v>0.0</v>
      </c>
      <c r="AA779" t="n">
        <v>9.0</v>
      </c>
      <c r="AB779" t="n">
        <v>0.0</v>
      </c>
      <c r="AC779" t="n">
        <v>0.0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44747.620150462964</v>
      </c>
      <c r="AJ779" t="n">
        <v>149.0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05-07-2022</t>
        </is>
      </c>
      <c r="BG779" t="n">
        <v>125.0</v>
      </c>
      <c r="BH779" t="inlineStr">
        <is>
          <t>NO</t>
        </is>
      </c>
    </row>
    <row r="780">
      <c r="A780" t="inlineStr">
        <is>
          <t>WI220740482</t>
        </is>
      </c>
      <c r="B780" t="inlineStr">
        <is>
          <t>DATA_VALIDATION</t>
        </is>
      </c>
      <c r="C780" t="inlineStr">
        <is>
          <t>201348000694</t>
        </is>
      </c>
      <c r="D780" t="inlineStr">
        <is>
          <t>Folder</t>
        </is>
      </c>
      <c r="E780" s="2">
        <f>HYPERLINK("capsilon://?command=openfolder&amp;siteaddress=FAM.docvelocity-na8.net&amp;folderid=FX6DAD7343-E2CF-C362-2BEB-4110BF19946D","FX22067418")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MI2207384670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44767.69825231482</v>
      </c>
      <c r="P780" s="1" t="n">
        <v>44767.72478009259</v>
      </c>
      <c r="Q780" t="n">
        <v>2245.0</v>
      </c>
      <c r="R780" t="n">
        <v>47.0</v>
      </c>
      <c r="S780" t="b">
        <v>0</v>
      </c>
      <c r="T780" t="inlineStr">
        <is>
          <t>N/A</t>
        </is>
      </c>
      <c r="U780" t="b">
        <v>0</v>
      </c>
      <c r="V780" t="inlineStr">
        <is>
          <t>Shivani Narwade</t>
        </is>
      </c>
      <c r="W780" s="1" t="n">
        <v>44767.698587962965</v>
      </c>
      <c r="X780" t="n">
        <v>14.0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Sanjay Kharade</t>
        </is>
      </c>
      <c r="AI780" s="1" t="n">
        <v>44767.72478009259</v>
      </c>
      <c r="AJ780" t="n">
        <v>28.0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25-07-2022</t>
        </is>
      </c>
      <c r="BG780" t="n">
        <v>38.0</v>
      </c>
      <c r="BH780" t="inlineStr">
        <is>
          <t>NO</t>
        </is>
      </c>
    </row>
    <row r="781">
      <c r="A781" t="inlineStr">
        <is>
          <t>WI220740489</t>
        </is>
      </c>
      <c r="B781" t="inlineStr">
        <is>
          <t>DATA_VALIDATION</t>
        </is>
      </c>
      <c r="C781" t="inlineStr">
        <is>
          <t>201100015274</t>
        </is>
      </c>
      <c r="D781" t="inlineStr">
        <is>
          <t>Folder</t>
        </is>
      </c>
      <c r="E781" s="2">
        <f>HYPERLINK("capsilon://?command=openfolder&amp;siteaddress=FAM.docvelocity-na8.net&amp;folderid=FX8ECF7ECE-5717-A662-78AC-D53337F4425F","FX22074770")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MI2207384781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44767.70112268518</v>
      </c>
      <c r="P781" s="1" t="n">
        <v>44767.72568287037</v>
      </c>
      <c r="Q781" t="n">
        <v>1923.0</v>
      </c>
      <c r="R781" t="n">
        <v>199.0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44767.70662037037</v>
      </c>
      <c r="X781" t="n">
        <v>102.0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Sumit Jarhad</t>
        </is>
      </c>
      <c r="AI781" s="1" t="n">
        <v>44767.72568287037</v>
      </c>
      <c r="AJ781" t="n">
        <v>97.0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25-07-2022</t>
        </is>
      </c>
      <c r="BG781" t="n">
        <v>35.0</v>
      </c>
      <c r="BH781" t="inlineStr">
        <is>
          <t>NO</t>
        </is>
      </c>
    </row>
    <row r="782">
      <c r="A782" t="inlineStr">
        <is>
          <t>WI220740533</t>
        </is>
      </c>
      <c r="B782" t="inlineStr">
        <is>
          <t>DATA_VALIDATION</t>
        </is>
      </c>
      <c r="C782" t="inlineStr">
        <is>
          <t>201348000747</t>
        </is>
      </c>
      <c r="D782" t="inlineStr">
        <is>
          <t>Folder</t>
        </is>
      </c>
      <c r="E782" s="2">
        <f>HYPERLINK("capsilon://?command=openfolder&amp;siteaddress=FAM.docvelocity-na8.net&amp;folderid=FX9FE597A7-D417-107F-82BE-174FCE803C44","FX22074830")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MI2207383604</t>
        </is>
      </c>
      <c r="J782" t="n">
        <v>244.0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44767.707453703704</v>
      </c>
      <c r="P782" s="1" t="n">
        <v>44767.74309027778</v>
      </c>
      <c r="Q782" t="n">
        <v>973.0</v>
      </c>
      <c r="R782" t="n">
        <v>2106.0</v>
      </c>
      <c r="S782" t="b">
        <v>0</v>
      </c>
      <c r="T782" t="inlineStr">
        <is>
          <t>N/A</t>
        </is>
      </c>
      <c r="U782" t="b">
        <v>1</v>
      </c>
      <c r="V782" t="inlineStr">
        <is>
          <t>Nilesh Thakur</t>
        </is>
      </c>
      <c r="W782" s="1" t="n">
        <v>44767.73280092593</v>
      </c>
      <c r="X782" t="n">
        <v>1336.0</v>
      </c>
      <c r="Y782" t="n">
        <v>195.0</v>
      </c>
      <c r="Z782" t="n">
        <v>0.0</v>
      </c>
      <c r="AA782" t="n">
        <v>195.0</v>
      </c>
      <c r="AB782" t="n">
        <v>0.0</v>
      </c>
      <c r="AC782" t="n">
        <v>77.0</v>
      </c>
      <c r="AD782" t="n">
        <v>49.0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44767.74309027778</v>
      </c>
      <c r="AJ782" t="n">
        <v>757.0</v>
      </c>
      <c r="AK782" t="n">
        <v>4.0</v>
      </c>
      <c r="AL782" t="n">
        <v>0.0</v>
      </c>
      <c r="AM782" t="n">
        <v>4.0</v>
      </c>
      <c r="AN782" t="n">
        <v>0.0</v>
      </c>
      <c r="AO782" t="n">
        <v>5.0</v>
      </c>
      <c r="AP782" t="n">
        <v>45.0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25-07-2022</t>
        </is>
      </c>
      <c r="BG782" t="n">
        <v>51.0</v>
      </c>
      <c r="BH782" t="inlineStr">
        <is>
          <t>NO</t>
        </is>
      </c>
    </row>
    <row r="783">
      <c r="A783" t="inlineStr">
        <is>
          <t>WI220740554</t>
        </is>
      </c>
      <c r="B783" t="inlineStr">
        <is>
          <t>DATA_VALIDATION</t>
        </is>
      </c>
      <c r="C783" t="inlineStr">
        <is>
          <t>201300024533</t>
        </is>
      </c>
      <c r="D783" t="inlineStr">
        <is>
          <t>Folder</t>
        </is>
      </c>
      <c r="E783" s="2">
        <f>HYPERLINK("capsilon://?command=openfolder&amp;siteaddress=FAM.docvelocity-na8.net&amp;folderid=FXBA7262AC-BD4B-4215-894B-A9314255FC0F","FX22073769")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MI2207385312</t>
        </is>
      </c>
      <c r="J783" t="n">
        <v>88.0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44767.71283564815</v>
      </c>
      <c r="P783" s="1" t="n">
        <v>44767.75221064815</v>
      </c>
      <c r="Q783" t="n">
        <v>3295.0</v>
      </c>
      <c r="R783" t="n">
        <v>107.0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44767.75221064815</v>
      </c>
      <c r="X783" t="n">
        <v>77.0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88.0</v>
      </c>
      <c r="AE783" t="n">
        <v>88.0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25-07-2022</t>
        </is>
      </c>
      <c r="BG783" t="n">
        <v>56.0</v>
      </c>
      <c r="BH783" t="inlineStr">
        <is>
          <t>NO</t>
        </is>
      </c>
    </row>
    <row r="784">
      <c r="A784" t="inlineStr">
        <is>
          <t>WI220740574</t>
        </is>
      </c>
      <c r="B784" t="inlineStr">
        <is>
          <t>DATA_VALIDATION</t>
        </is>
      </c>
      <c r="C784" t="inlineStr">
        <is>
          <t>201340001113</t>
        </is>
      </c>
      <c r="D784" t="inlineStr">
        <is>
          <t>Folder</t>
        </is>
      </c>
      <c r="E784" s="2">
        <f>HYPERLINK("capsilon://?command=openfolder&amp;siteaddress=FAM.docvelocity-na8.net&amp;folderid=FX65D2F07A-F3F4-4CA6-44EE-14A75F8D06E1","FX22075769")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MI2207385394</t>
        </is>
      </c>
      <c r="J784" t="n">
        <v>403.0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44767.71618055556</v>
      </c>
      <c r="P784" s="1" t="n">
        <v>44767.75488425926</v>
      </c>
      <c r="Q784" t="n">
        <v>3067.0</v>
      </c>
      <c r="R784" t="n">
        <v>277.0</v>
      </c>
      <c r="S784" t="b">
        <v>0</v>
      </c>
      <c r="T784" t="inlineStr">
        <is>
          <t>N/A</t>
        </is>
      </c>
      <c r="U784" t="b">
        <v>0</v>
      </c>
      <c r="V784" t="inlineStr">
        <is>
          <t>Samadhan Kamble</t>
        </is>
      </c>
      <c r="W784" s="1" t="n">
        <v>44767.75488425926</v>
      </c>
      <c r="X784" t="n">
        <v>230.0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403.0</v>
      </c>
      <c r="AE784" t="n">
        <v>395.0</v>
      </c>
      <c r="AF784" t="n">
        <v>0.0</v>
      </c>
      <c r="AG784" t="n">
        <v>7.0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25-07-2022</t>
        </is>
      </c>
      <c r="BG784" t="n">
        <v>55.0</v>
      </c>
      <c r="BH784" t="inlineStr">
        <is>
          <t>NO</t>
        </is>
      </c>
    </row>
    <row r="785">
      <c r="A785" t="inlineStr">
        <is>
          <t>WI220740624</t>
        </is>
      </c>
      <c r="B785" t="inlineStr">
        <is>
          <t>DATA_VALIDATION</t>
        </is>
      </c>
      <c r="C785" t="inlineStr">
        <is>
          <t>201300024631</t>
        </is>
      </c>
      <c r="D785" t="inlineStr">
        <is>
          <t>Folder</t>
        </is>
      </c>
      <c r="E785" s="2">
        <f>HYPERLINK("capsilon://?command=openfolder&amp;siteaddress=FAM.docvelocity-na8.net&amp;folderid=FX468DC5D4-0EFE-56D5-C258-57B28EB91688","FX22076018")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MI2207386092</t>
        </is>
      </c>
      <c r="J785" t="n">
        <v>55.0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44767.73111111111</v>
      </c>
      <c r="P785" s="1" t="n">
        <v>44767.74490740741</v>
      </c>
      <c r="Q785" t="n">
        <v>897.0</v>
      </c>
      <c r="R785" t="n">
        <v>295.0</v>
      </c>
      <c r="S785" t="b">
        <v>0</v>
      </c>
      <c r="T785" t="inlineStr">
        <is>
          <t>N/A</t>
        </is>
      </c>
      <c r="U785" t="b">
        <v>0</v>
      </c>
      <c r="V785" t="inlineStr">
        <is>
          <t>Nilesh Thakur</t>
        </is>
      </c>
      <c r="W785" s="1" t="n">
        <v>44767.73483796296</v>
      </c>
      <c r="X785" t="n">
        <v>139.0</v>
      </c>
      <c r="Y785" t="n">
        <v>47.0</v>
      </c>
      <c r="Z785" t="n">
        <v>0.0</v>
      </c>
      <c r="AA785" t="n">
        <v>47.0</v>
      </c>
      <c r="AB785" t="n">
        <v>0.0</v>
      </c>
      <c r="AC785" t="n">
        <v>5.0</v>
      </c>
      <c r="AD785" t="n">
        <v>8.0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44767.74490740741</v>
      </c>
      <c r="AJ785" t="n">
        <v>156.0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25-07-2022</t>
        </is>
      </c>
      <c r="BG785" t="n">
        <v>19.0</v>
      </c>
      <c r="BH785" t="inlineStr">
        <is>
          <t>NO</t>
        </is>
      </c>
    </row>
    <row r="786">
      <c r="A786" t="inlineStr">
        <is>
          <t>WI220740626</t>
        </is>
      </c>
      <c r="B786" t="inlineStr">
        <is>
          <t>DATA_VALIDATION</t>
        </is>
      </c>
      <c r="C786" t="inlineStr">
        <is>
          <t>201300024631</t>
        </is>
      </c>
      <c r="D786" t="inlineStr">
        <is>
          <t>Folder</t>
        </is>
      </c>
      <c r="E786" s="2">
        <f>HYPERLINK("capsilon://?command=openfolder&amp;siteaddress=FAM.docvelocity-na8.net&amp;folderid=FX468DC5D4-0EFE-56D5-C258-57B28EB91688","FX22076018")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MI2207386152</t>
        </is>
      </c>
      <c r="J786" t="n">
        <v>28.0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44767.73212962963</v>
      </c>
      <c r="P786" s="1" t="n">
        <v>44767.74585648148</v>
      </c>
      <c r="Q786" t="n">
        <v>1013.0</v>
      </c>
      <c r="R786" t="n">
        <v>173.0</v>
      </c>
      <c r="S786" t="b">
        <v>0</v>
      </c>
      <c r="T786" t="inlineStr">
        <is>
          <t>N/A</t>
        </is>
      </c>
      <c r="U786" t="b">
        <v>0</v>
      </c>
      <c r="V786" t="inlineStr">
        <is>
          <t>Nilesh Thakur</t>
        </is>
      </c>
      <c r="W786" s="1" t="n">
        <v>44767.73590277778</v>
      </c>
      <c r="X786" t="n">
        <v>91.0</v>
      </c>
      <c r="Y786" t="n">
        <v>21.0</v>
      </c>
      <c r="Z786" t="n">
        <v>0.0</v>
      </c>
      <c r="AA786" t="n">
        <v>21.0</v>
      </c>
      <c r="AB786" t="n">
        <v>0.0</v>
      </c>
      <c r="AC786" t="n">
        <v>1.0</v>
      </c>
      <c r="AD786" t="n">
        <v>7.0</v>
      </c>
      <c r="AE786" t="n">
        <v>0.0</v>
      </c>
      <c r="AF786" t="n">
        <v>0.0</v>
      </c>
      <c r="AG786" t="n">
        <v>0.0</v>
      </c>
      <c r="AH786" t="inlineStr">
        <is>
          <t>Sumit Jarhad</t>
        </is>
      </c>
      <c r="AI786" s="1" t="n">
        <v>44767.74585648148</v>
      </c>
      <c r="AJ786" t="n">
        <v>82.0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7.0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25-07-2022</t>
        </is>
      </c>
      <c r="BG786" t="n">
        <v>19.0</v>
      </c>
      <c r="BH786" t="inlineStr">
        <is>
          <t>NO</t>
        </is>
      </c>
    </row>
    <row r="787">
      <c r="A787" t="inlineStr">
        <is>
          <t>WI220740627</t>
        </is>
      </c>
      <c r="B787" t="inlineStr">
        <is>
          <t>DATA_VALIDATION</t>
        </is>
      </c>
      <c r="C787" t="inlineStr">
        <is>
          <t>201300024631</t>
        </is>
      </c>
      <c r="D787" t="inlineStr">
        <is>
          <t>Folder</t>
        </is>
      </c>
      <c r="E787" s="2">
        <f>HYPERLINK("capsilon://?command=openfolder&amp;siteaddress=FAM.docvelocity-na8.net&amp;folderid=FX468DC5D4-0EFE-56D5-C258-57B28EB91688","FX22076018")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MI2207386158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44767.73224537037</v>
      </c>
      <c r="P787" s="1" t="n">
        <v>44767.74664351852</v>
      </c>
      <c r="Q787" t="n">
        <v>1116.0</v>
      </c>
      <c r="R787" t="n">
        <v>128.0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44767.736608796295</v>
      </c>
      <c r="X787" t="n">
        <v>60.0</v>
      </c>
      <c r="Y787" t="n">
        <v>21.0</v>
      </c>
      <c r="Z787" t="n">
        <v>0.0</v>
      </c>
      <c r="AA787" t="n">
        <v>21.0</v>
      </c>
      <c r="AB787" t="n">
        <v>0.0</v>
      </c>
      <c r="AC787" t="n">
        <v>0.0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Sumit Jarhad</t>
        </is>
      </c>
      <c r="AI787" s="1" t="n">
        <v>44767.74664351852</v>
      </c>
      <c r="AJ787" t="n">
        <v>68.0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25-07-2022</t>
        </is>
      </c>
      <c r="BG787" t="n">
        <v>20.0</v>
      </c>
      <c r="BH787" t="inlineStr">
        <is>
          <t>NO</t>
        </is>
      </c>
    </row>
    <row r="788">
      <c r="A788" t="inlineStr">
        <is>
          <t>WI220740702</t>
        </is>
      </c>
      <c r="B788" t="inlineStr">
        <is>
          <t>DATA_VALIDATION</t>
        </is>
      </c>
      <c r="C788" t="inlineStr">
        <is>
          <t>201300024533</t>
        </is>
      </c>
      <c r="D788" t="inlineStr">
        <is>
          <t>Folder</t>
        </is>
      </c>
      <c r="E788" s="2">
        <f>HYPERLINK("capsilon://?command=openfolder&amp;siteaddress=FAM.docvelocity-na8.net&amp;folderid=FXBA7262AC-BD4B-4215-894B-A9314255FC0F","FX22073769")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MI2207385312</t>
        </is>
      </c>
      <c r="J788" t="n">
        <v>112.0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44767.7534375</v>
      </c>
      <c r="P788" s="1" t="n">
        <v>44767.77001157407</v>
      </c>
      <c r="Q788" t="n">
        <v>917.0</v>
      </c>
      <c r="R788" t="n">
        <v>515.0</v>
      </c>
      <c r="S788" t="b">
        <v>0</v>
      </c>
      <c r="T788" t="inlineStr">
        <is>
          <t>N/A</t>
        </is>
      </c>
      <c r="U788" t="b">
        <v>1</v>
      </c>
      <c r="V788" t="inlineStr">
        <is>
          <t>Samadhan Kamble</t>
        </is>
      </c>
      <c r="W788" s="1" t="n">
        <v>44767.757939814815</v>
      </c>
      <c r="X788" t="n">
        <v>263.0</v>
      </c>
      <c r="Y788" t="n">
        <v>106.0</v>
      </c>
      <c r="Z788" t="n">
        <v>0.0</v>
      </c>
      <c r="AA788" t="n">
        <v>106.0</v>
      </c>
      <c r="AB788" t="n">
        <v>0.0</v>
      </c>
      <c r="AC788" t="n">
        <v>6.0</v>
      </c>
      <c r="AD788" t="n">
        <v>6.0</v>
      </c>
      <c r="AE788" t="n">
        <v>0.0</v>
      </c>
      <c r="AF788" t="n">
        <v>0.0</v>
      </c>
      <c r="AG788" t="n">
        <v>0.0</v>
      </c>
      <c r="AH788" t="inlineStr">
        <is>
          <t>Sumit Jarhad</t>
        </is>
      </c>
      <c r="AI788" s="1" t="n">
        <v>44767.77001157407</v>
      </c>
      <c r="AJ788" t="n">
        <v>252.0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25-07-2022</t>
        </is>
      </c>
      <c r="BG788" t="n">
        <v>23.0</v>
      </c>
      <c r="BH788" t="inlineStr">
        <is>
          <t>NO</t>
        </is>
      </c>
    </row>
    <row r="789">
      <c r="A789" t="inlineStr">
        <is>
          <t>WI220740708</t>
        </is>
      </c>
      <c r="B789" t="inlineStr">
        <is>
          <t>DATA_VALIDATION</t>
        </is>
      </c>
      <c r="C789" t="inlineStr">
        <is>
          <t>201340001113</t>
        </is>
      </c>
      <c r="D789" t="inlineStr">
        <is>
          <t>Folder</t>
        </is>
      </c>
      <c r="E789" s="2">
        <f>HYPERLINK("capsilon://?command=openfolder&amp;siteaddress=FAM.docvelocity-na8.net&amp;folderid=FX65D2F07A-F3F4-4CA6-44EE-14A75F8D06E1","FX22075769")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MI2207385394</t>
        </is>
      </c>
      <c r="J789" t="n">
        <v>526.0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44767.75641203704</v>
      </c>
      <c r="P789" s="1" t="n">
        <v>44767.805347222224</v>
      </c>
      <c r="Q789" t="n">
        <v>827.0</v>
      </c>
      <c r="R789" t="n">
        <v>3401.0</v>
      </c>
      <c r="S789" t="b">
        <v>0</v>
      </c>
      <c r="T789" t="inlineStr">
        <is>
          <t>N/A</t>
        </is>
      </c>
      <c r="U789" t="b">
        <v>1</v>
      </c>
      <c r="V789" t="inlineStr">
        <is>
          <t>Shivani Narwade</t>
        </is>
      </c>
      <c r="W789" s="1" t="n">
        <v>44767.783009259256</v>
      </c>
      <c r="X789" t="n">
        <v>2001.0</v>
      </c>
      <c r="Y789" t="n">
        <v>358.0</v>
      </c>
      <c r="Z789" t="n">
        <v>0.0</v>
      </c>
      <c r="AA789" t="n">
        <v>358.0</v>
      </c>
      <c r="AB789" t="n">
        <v>94.0</v>
      </c>
      <c r="AC789" t="n">
        <v>54.0</v>
      </c>
      <c r="AD789" t="n">
        <v>168.0</v>
      </c>
      <c r="AE789" t="n">
        <v>0.0</v>
      </c>
      <c r="AF789" t="n">
        <v>0.0</v>
      </c>
      <c r="AG789" t="n">
        <v>0.0</v>
      </c>
      <c r="AH789" t="inlineStr">
        <is>
          <t>Sumit Jarhad</t>
        </is>
      </c>
      <c r="AI789" s="1" t="n">
        <v>44767.805347222224</v>
      </c>
      <c r="AJ789" t="n">
        <v>1377.0</v>
      </c>
      <c r="AK789" t="n">
        <v>1.0</v>
      </c>
      <c r="AL789" t="n">
        <v>0.0</v>
      </c>
      <c r="AM789" t="n">
        <v>1.0</v>
      </c>
      <c r="AN789" t="n">
        <v>94.0</v>
      </c>
      <c r="AO789" t="n">
        <v>1.0</v>
      </c>
      <c r="AP789" t="n">
        <v>167.0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25-07-2022</t>
        </is>
      </c>
      <c r="BG789" t="n">
        <v>70.0</v>
      </c>
      <c r="BH789" t="inlineStr">
        <is>
          <t>NO</t>
        </is>
      </c>
    </row>
    <row r="790">
      <c r="A790" t="inlineStr">
        <is>
          <t>WI220740724</t>
        </is>
      </c>
      <c r="B790" t="inlineStr">
        <is>
          <t>DATA_VALIDATION</t>
        </is>
      </c>
      <c r="C790" t="inlineStr">
        <is>
          <t>201300024603</t>
        </is>
      </c>
      <c r="D790" t="inlineStr">
        <is>
          <t>Folder</t>
        </is>
      </c>
      <c r="E790" s="2">
        <f>HYPERLINK("capsilon://?command=openfolder&amp;siteaddress=FAM.docvelocity-na8.net&amp;folderid=FX8673F650-9441-10AA-2177-93D805F7C95A","FX22075459")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MI2207387441</t>
        </is>
      </c>
      <c r="J790" t="n">
        <v>146.0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44767.7655787037</v>
      </c>
      <c r="P790" s="1" t="n">
        <v>44767.78128472222</v>
      </c>
      <c r="Q790" t="n">
        <v>1090.0</v>
      </c>
      <c r="R790" t="n">
        <v>267.0</v>
      </c>
      <c r="S790" t="b">
        <v>0</v>
      </c>
      <c r="T790" t="inlineStr">
        <is>
          <t>N/A</t>
        </is>
      </c>
      <c r="U790" t="b">
        <v>0</v>
      </c>
      <c r="V790" t="inlineStr">
        <is>
          <t>Samadhan Kamble</t>
        </is>
      </c>
      <c r="W790" s="1" t="n">
        <v>44767.78128472222</v>
      </c>
      <c r="X790" t="n">
        <v>257.0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146.0</v>
      </c>
      <c r="AE790" t="n">
        <v>139.0</v>
      </c>
      <c r="AF790" t="n">
        <v>0.0</v>
      </c>
      <c r="AG790" t="n">
        <v>4.0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25-07-2022</t>
        </is>
      </c>
      <c r="BG790" t="n">
        <v>22.0</v>
      </c>
      <c r="BH790" t="inlineStr">
        <is>
          <t>NO</t>
        </is>
      </c>
    </row>
    <row r="791">
      <c r="A791" t="inlineStr">
        <is>
          <t>WI220740774</t>
        </is>
      </c>
      <c r="B791" t="inlineStr">
        <is>
          <t>DATA_VALIDATION</t>
        </is>
      </c>
      <c r="C791" t="inlineStr">
        <is>
          <t>201300024603</t>
        </is>
      </c>
      <c r="D791" t="inlineStr">
        <is>
          <t>Folder</t>
        </is>
      </c>
      <c r="E791" s="2">
        <f>HYPERLINK("capsilon://?command=openfolder&amp;siteaddress=FAM.docvelocity-na8.net&amp;folderid=FX8673F650-9441-10AA-2177-93D805F7C95A","FX22075459")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MI2207387441</t>
        </is>
      </c>
      <c r="J791" t="n">
        <v>198.0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44767.7827662037</v>
      </c>
      <c r="P791" s="1" t="n">
        <v>44767.800405092596</v>
      </c>
      <c r="Q791" t="n">
        <v>711.0</v>
      </c>
      <c r="R791" t="n">
        <v>813.0</v>
      </c>
      <c r="S791" t="b">
        <v>0</v>
      </c>
      <c r="T791" t="inlineStr">
        <is>
          <t>N/A</t>
        </is>
      </c>
      <c r="U791" t="b">
        <v>1</v>
      </c>
      <c r="V791" t="inlineStr">
        <is>
          <t>Shivani Narwade</t>
        </is>
      </c>
      <c r="W791" s="1" t="n">
        <v>44767.78697916667</v>
      </c>
      <c r="X791" t="n">
        <v>343.0</v>
      </c>
      <c r="Y791" t="n">
        <v>160.0</v>
      </c>
      <c r="Z791" t="n">
        <v>0.0</v>
      </c>
      <c r="AA791" t="n">
        <v>160.0</v>
      </c>
      <c r="AB791" t="n">
        <v>0.0</v>
      </c>
      <c r="AC791" t="n">
        <v>3.0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Sanjay Kharade</t>
        </is>
      </c>
      <c r="AI791" s="1" t="n">
        <v>44767.800405092596</v>
      </c>
      <c r="AJ791" t="n">
        <v>470.0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25-07-2022</t>
        </is>
      </c>
      <c r="BG791" t="n">
        <v>25.0</v>
      </c>
      <c r="BH791" t="inlineStr">
        <is>
          <t>NO</t>
        </is>
      </c>
    </row>
    <row r="792">
      <c r="A792" t="inlineStr">
        <is>
          <t>WI220740843</t>
        </is>
      </c>
      <c r="B792" t="inlineStr">
        <is>
          <t>DATA_VALIDATION</t>
        </is>
      </c>
      <c r="C792" t="inlineStr">
        <is>
          <t>201100015282</t>
        </is>
      </c>
      <c r="D792" t="inlineStr">
        <is>
          <t>Folder</t>
        </is>
      </c>
      <c r="E792" s="2">
        <f>HYPERLINK("capsilon://?command=openfolder&amp;siteaddress=FAM.docvelocity-na8.net&amp;folderid=FXB78B8AF5-5CE8-C5C0-F553-FA85ADE3EC3E","FX22076193")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MI2207388337</t>
        </is>
      </c>
      <c r="J792" t="n">
        <v>266.0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44767.79800925926</v>
      </c>
      <c r="P792" s="1" t="n">
        <v>44767.81107638889</v>
      </c>
      <c r="Q792" t="n">
        <v>371.0</v>
      </c>
      <c r="R792" t="n">
        <v>758.0</v>
      </c>
      <c r="S792" t="b">
        <v>0</v>
      </c>
      <c r="T792" t="inlineStr">
        <is>
          <t>N/A</t>
        </is>
      </c>
      <c r="U792" t="b">
        <v>0</v>
      </c>
      <c r="V792" t="inlineStr">
        <is>
          <t>Samadhan Kamble</t>
        </is>
      </c>
      <c r="W792" s="1" t="n">
        <v>44767.801354166666</v>
      </c>
      <c r="X792" t="n">
        <v>264.0</v>
      </c>
      <c r="Y792" t="n">
        <v>144.0</v>
      </c>
      <c r="Z792" t="n">
        <v>0.0</v>
      </c>
      <c r="AA792" t="n">
        <v>144.0</v>
      </c>
      <c r="AB792" t="n">
        <v>0.0</v>
      </c>
      <c r="AC792" t="n">
        <v>4.0</v>
      </c>
      <c r="AD792" t="n">
        <v>122.0</v>
      </c>
      <c r="AE792" t="n">
        <v>0.0</v>
      </c>
      <c r="AF792" t="n">
        <v>0.0</v>
      </c>
      <c r="AG792" t="n">
        <v>0.0</v>
      </c>
      <c r="AH792" t="inlineStr">
        <is>
          <t>Sumit Jarhad</t>
        </is>
      </c>
      <c r="AI792" s="1" t="n">
        <v>44767.81107638889</v>
      </c>
      <c r="AJ792" t="n">
        <v>494.0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25-07-2022</t>
        </is>
      </c>
      <c r="BG792" t="n">
        <v>18.0</v>
      </c>
      <c r="BH792" t="inlineStr">
        <is>
          <t>NO</t>
        </is>
      </c>
    </row>
    <row r="793">
      <c r="A793" t="inlineStr">
        <is>
          <t>WI220740915</t>
        </is>
      </c>
      <c r="B793" t="inlineStr">
        <is>
          <t>DATA_VALIDATION</t>
        </is>
      </c>
      <c r="C793" t="inlineStr">
        <is>
          <t>201300024654</t>
        </is>
      </c>
      <c r="D793" t="inlineStr">
        <is>
          <t>Folder</t>
        </is>
      </c>
      <c r="E793" s="2">
        <f>HYPERLINK("capsilon://?command=openfolder&amp;siteaddress=FAM.docvelocity-na8.net&amp;folderid=FX4B72F3C7-608A-4B26-1036-D21F448147CA","FX22076666")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MI2207389112</t>
        </is>
      </c>
      <c r="J793" t="n">
        <v>211.0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44767.84976851852</v>
      </c>
      <c r="P793" s="1" t="n">
        <v>44767.88475694445</v>
      </c>
      <c r="Q793" t="n">
        <v>2801.0</v>
      </c>
      <c r="R793" t="n">
        <v>222.0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44767.88475694445</v>
      </c>
      <c r="X793" t="n">
        <v>222.0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211.0</v>
      </c>
      <c r="AE793" t="n">
        <v>203.0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25-07-2022</t>
        </is>
      </c>
      <c r="BG793" t="n">
        <v>50.0</v>
      </c>
      <c r="BH793" t="inlineStr">
        <is>
          <t>NO</t>
        </is>
      </c>
    </row>
    <row r="794">
      <c r="A794" t="inlineStr">
        <is>
          <t>WI220740935</t>
        </is>
      </c>
      <c r="B794" t="inlineStr">
        <is>
          <t>DATA_VALIDATION</t>
        </is>
      </c>
      <c r="C794" t="inlineStr">
        <is>
          <t>201300024654</t>
        </is>
      </c>
      <c r="D794" t="inlineStr">
        <is>
          <t>Folder</t>
        </is>
      </c>
      <c r="E794" s="2">
        <f>HYPERLINK("capsilon://?command=openfolder&amp;siteaddress=FAM.docvelocity-na8.net&amp;folderid=FX4B72F3C7-608A-4B26-1036-D21F448147CA","FX22076666")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MI2207389112</t>
        </is>
      </c>
      <c r="J794" t="n">
        <v>262.0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44767.88621527778</v>
      </c>
      <c r="P794" s="1" t="n">
        <v>44767.9946875</v>
      </c>
      <c r="Q794" t="n">
        <v>7072.0</v>
      </c>
      <c r="R794" t="n">
        <v>2300.0</v>
      </c>
      <c r="S794" t="b">
        <v>0</v>
      </c>
      <c r="T794" t="inlineStr">
        <is>
          <t>N/A</t>
        </is>
      </c>
      <c r="U794" t="b">
        <v>1</v>
      </c>
      <c r="V794" t="inlineStr">
        <is>
          <t>Prajakta Jagannath Mane</t>
        </is>
      </c>
      <c r="W794" s="1" t="n">
        <v>44767.89869212963</v>
      </c>
      <c r="X794" t="n">
        <v>1072.0</v>
      </c>
      <c r="Y794" t="n">
        <v>248.0</v>
      </c>
      <c r="Z794" t="n">
        <v>0.0</v>
      </c>
      <c r="AA794" t="n">
        <v>248.0</v>
      </c>
      <c r="AB794" t="n">
        <v>0.0</v>
      </c>
      <c r="AC794" t="n">
        <v>64.0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Supriya Khape</t>
        </is>
      </c>
      <c r="AI794" s="1" t="n">
        <v>44767.9946875</v>
      </c>
      <c r="AJ794" t="n">
        <v>1228.0</v>
      </c>
      <c r="AK794" t="n">
        <v>9.0</v>
      </c>
      <c r="AL794" t="n">
        <v>0.0</v>
      </c>
      <c r="AM794" t="n">
        <v>9.0</v>
      </c>
      <c r="AN794" t="n">
        <v>0.0</v>
      </c>
      <c r="AO794" t="n">
        <v>9.0</v>
      </c>
      <c r="AP794" t="n">
        <v>5.0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25-07-2022</t>
        </is>
      </c>
      <c r="BG794" t="n">
        <v>156.0</v>
      </c>
      <c r="BH794" t="inlineStr">
        <is>
          <t>NO</t>
        </is>
      </c>
    </row>
    <row r="795">
      <c r="A795" t="inlineStr">
        <is>
          <t>WI220741224</t>
        </is>
      </c>
      <c r="B795" t="inlineStr">
        <is>
          <t>DATA_VALIDATION</t>
        </is>
      </c>
      <c r="C795" t="inlineStr">
        <is>
          <t>201340001114</t>
        </is>
      </c>
      <c r="D795" t="inlineStr">
        <is>
          <t>Folder</t>
        </is>
      </c>
      <c r="E795" s="2">
        <f>HYPERLINK("capsilon://?command=openfolder&amp;siteaddress=FAM.docvelocity-na8.net&amp;folderid=FX531D24FE-155A-EC31-07C3-8A51E63EE8D3","FX22075799")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MI2207392007</t>
        </is>
      </c>
      <c r="J795" t="n">
        <v>280.0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44768.37834490741</v>
      </c>
      <c r="P795" s="1" t="n">
        <v>44768.42517361111</v>
      </c>
      <c r="Q795" t="n">
        <v>3399.0</v>
      </c>
      <c r="R795" t="n">
        <v>647.0</v>
      </c>
      <c r="S795" t="b">
        <v>0</v>
      </c>
      <c r="T795" t="inlineStr">
        <is>
          <t>N/A</t>
        </is>
      </c>
      <c r="U795" t="b">
        <v>0</v>
      </c>
      <c r="V795" t="inlineStr">
        <is>
          <t>Prajwal Kendre</t>
        </is>
      </c>
      <c r="W795" s="1" t="n">
        <v>44768.42517361111</v>
      </c>
      <c r="X795" t="n">
        <v>647.0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280.0</v>
      </c>
      <c r="AE795" t="n">
        <v>273.0</v>
      </c>
      <c r="AF795" t="n">
        <v>0.0</v>
      </c>
      <c r="AG795" t="n">
        <v>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26-07-2022</t>
        </is>
      </c>
      <c r="BG795" t="n">
        <v>67.0</v>
      </c>
      <c r="BH795" t="inlineStr">
        <is>
          <t>NO</t>
        </is>
      </c>
    </row>
    <row r="796">
      <c r="A796" t="inlineStr">
        <is>
          <t>WI220741314</t>
        </is>
      </c>
      <c r="B796" t="inlineStr">
        <is>
          <t>DATA_VALIDATION</t>
        </is>
      </c>
      <c r="C796" t="inlineStr">
        <is>
          <t>201330007952</t>
        </is>
      </c>
      <c r="D796" t="inlineStr">
        <is>
          <t>Folder</t>
        </is>
      </c>
      <c r="E796" s="2">
        <f>HYPERLINK("capsilon://?command=openfolder&amp;siteaddress=FAM.docvelocity-na8.net&amp;folderid=FX18F3F929-903C-9D3D-03FB-50F0D719E579","FX22075332")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MI2207392902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44768.40987268519</v>
      </c>
      <c r="P796" s="1" t="n">
        <v>44768.452835648146</v>
      </c>
      <c r="Q796" t="n">
        <v>3550.0</v>
      </c>
      <c r="R796" t="n">
        <v>162.0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44768.426203703704</v>
      </c>
      <c r="X796" t="n">
        <v>88.0</v>
      </c>
      <c r="Y796" t="n">
        <v>21.0</v>
      </c>
      <c r="Z796" t="n">
        <v>0.0</v>
      </c>
      <c r="AA796" t="n">
        <v>21.0</v>
      </c>
      <c r="AB796" t="n">
        <v>0.0</v>
      </c>
      <c r="AC796" t="n">
        <v>1.0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44768.452835648146</v>
      </c>
      <c r="AJ796" t="n">
        <v>69.0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26-07-2022</t>
        </is>
      </c>
      <c r="BG796" t="n">
        <v>61.0</v>
      </c>
      <c r="BH796" t="inlineStr">
        <is>
          <t>NO</t>
        </is>
      </c>
    </row>
    <row r="797">
      <c r="A797" t="inlineStr">
        <is>
          <t>WI220741349</t>
        </is>
      </c>
      <c r="B797" t="inlineStr">
        <is>
          <t>DATA_VALIDATION</t>
        </is>
      </c>
      <c r="C797" t="inlineStr">
        <is>
          <t>201330007952</t>
        </is>
      </c>
      <c r="D797" t="inlineStr">
        <is>
          <t>Folder</t>
        </is>
      </c>
      <c r="E797" s="2">
        <f>HYPERLINK("capsilon://?command=openfolder&amp;siteaddress=FAM.docvelocity-na8.net&amp;folderid=FX18F3F929-903C-9D3D-03FB-50F0D719E579","FX22075332")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MI2207393366</t>
        </is>
      </c>
      <c r="J797" t="n">
        <v>30.0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44768.42221064815</v>
      </c>
      <c r="P797" s="1" t="n">
        <v>44768.4533912037</v>
      </c>
      <c r="Q797" t="n">
        <v>2517.0</v>
      </c>
      <c r="R797" t="n">
        <v>177.0</v>
      </c>
      <c r="S797" t="b">
        <v>0</v>
      </c>
      <c r="T797" t="inlineStr">
        <is>
          <t>N/A</t>
        </is>
      </c>
      <c r="U797" t="b">
        <v>0</v>
      </c>
      <c r="V797" t="inlineStr">
        <is>
          <t>Prajwal Kendre</t>
        </is>
      </c>
      <c r="W797" s="1" t="n">
        <v>44768.427719907406</v>
      </c>
      <c r="X797" t="n">
        <v>130.0</v>
      </c>
      <c r="Y797" t="n">
        <v>10.0</v>
      </c>
      <c r="Z797" t="n">
        <v>0.0</v>
      </c>
      <c r="AA797" t="n">
        <v>10.0</v>
      </c>
      <c r="AB797" t="n">
        <v>0.0</v>
      </c>
      <c r="AC797" t="n">
        <v>1.0</v>
      </c>
      <c r="AD797" t="n">
        <v>20.0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44768.4533912037</v>
      </c>
      <c r="AJ797" t="n">
        <v>47.0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26-07-2022</t>
        </is>
      </c>
      <c r="BG797" t="n">
        <v>44.0</v>
      </c>
      <c r="BH797" t="inlineStr">
        <is>
          <t>NO</t>
        </is>
      </c>
    </row>
    <row r="798">
      <c r="A798" t="inlineStr">
        <is>
          <t>WI220741390</t>
        </is>
      </c>
      <c r="B798" t="inlineStr">
        <is>
          <t>DATA_VALIDATION</t>
        </is>
      </c>
      <c r="C798" t="inlineStr">
        <is>
          <t>201300024631</t>
        </is>
      </c>
      <c r="D798" t="inlineStr">
        <is>
          <t>Folder</t>
        </is>
      </c>
      <c r="E798" s="2">
        <f>HYPERLINK("capsilon://?command=openfolder&amp;siteaddress=FAM.docvelocity-na8.net&amp;folderid=FX468DC5D4-0EFE-56D5-C258-57B28EB91688","FX22076018")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MI2207393469</t>
        </is>
      </c>
      <c r="J798" t="n">
        <v>67.0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44768.42461805556</v>
      </c>
      <c r="P798" s="1" t="n">
        <v>44768.457974537036</v>
      </c>
      <c r="Q798" t="n">
        <v>2706.0</v>
      </c>
      <c r="R798" t="n">
        <v>176.0</v>
      </c>
      <c r="S798" t="b">
        <v>0</v>
      </c>
      <c r="T798" t="inlineStr">
        <is>
          <t>N/A</t>
        </is>
      </c>
      <c r="U798" t="b">
        <v>0</v>
      </c>
      <c r="V798" t="inlineStr">
        <is>
          <t>Prajwal Kendre</t>
        </is>
      </c>
      <c r="W798" s="1" t="n">
        <v>44768.444560185184</v>
      </c>
      <c r="X798" t="n">
        <v>102.0</v>
      </c>
      <c r="Y798" t="n">
        <v>52.0</v>
      </c>
      <c r="Z798" t="n">
        <v>0.0</v>
      </c>
      <c r="AA798" t="n">
        <v>52.0</v>
      </c>
      <c r="AB798" t="n">
        <v>0.0</v>
      </c>
      <c r="AC798" t="n">
        <v>1.0</v>
      </c>
      <c r="AD798" t="n">
        <v>15.0</v>
      </c>
      <c r="AE798" t="n">
        <v>0.0</v>
      </c>
      <c r="AF798" t="n">
        <v>0.0</v>
      </c>
      <c r="AG798" t="n">
        <v>0.0</v>
      </c>
      <c r="AH798" t="inlineStr">
        <is>
          <t>Nisha Verma</t>
        </is>
      </c>
      <c r="AI798" s="1" t="n">
        <v>44768.457974537036</v>
      </c>
      <c r="AJ798" t="n">
        <v>69.0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26-07-2022</t>
        </is>
      </c>
      <c r="BG798" t="n">
        <v>48.0</v>
      </c>
      <c r="BH798" t="inlineStr">
        <is>
          <t>NO</t>
        </is>
      </c>
    </row>
    <row r="799">
      <c r="A799" t="inlineStr">
        <is>
          <t>WI220741401</t>
        </is>
      </c>
      <c r="B799" t="inlineStr">
        <is>
          <t>DATA_VALIDATION</t>
        </is>
      </c>
      <c r="C799" t="inlineStr">
        <is>
          <t>201340001114</t>
        </is>
      </c>
      <c r="D799" t="inlineStr">
        <is>
          <t>Folder</t>
        </is>
      </c>
      <c r="E799" s="2">
        <f>HYPERLINK("capsilon://?command=openfolder&amp;siteaddress=FAM.docvelocity-na8.net&amp;folderid=FX531D24FE-155A-EC31-07C3-8A51E63EE8D3","FX22075799")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MI2207392007</t>
        </is>
      </c>
      <c r="J799" t="n">
        <v>356.0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44768.42652777778</v>
      </c>
      <c r="P799" s="1" t="n">
        <v>44768.45202546296</v>
      </c>
      <c r="Q799" t="n">
        <v>1442.0</v>
      </c>
      <c r="R799" t="n">
        <v>761.0</v>
      </c>
      <c r="S799" t="b">
        <v>0</v>
      </c>
      <c r="T799" t="inlineStr">
        <is>
          <t>N/A</t>
        </is>
      </c>
      <c r="U799" t="b">
        <v>1</v>
      </c>
      <c r="V799" t="inlineStr">
        <is>
          <t>Prajwal Kendre</t>
        </is>
      </c>
      <c r="W799" s="1" t="n">
        <v>44768.44337962963</v>
      </c>
      <c r="X799" t="n">
        <v>243.0</v>
      </c>
      <c r="Y799" t="n">
        <v>339.0</v>
      </c>
      <c r="Z799" t="n">
        <v>0.0</v>
      </c>
      <c r="AA799" t="n">
        <v>339.0</v>
      </c>
      <c r="AB799" t="n">
        <v>0.0</v>
      </c>
      <c r="AC799" t="n">
        <v>6.0</v>
      </c>
      <c r="AD799" t="n">
        <v>17.0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44768.45202546296</v>
      </c>
      <c r="AJ799" t="n">
        <v>507.0</v>
      </c>
      <c r="AK799" t="n">
        <v>2.0</v>
      </c>
      <c r="AL799" t="n">
        <v>0.0</v>
      </c>
      <c r="AM799" t="n">
        <v>2.0</v>
      </c>
      <c r="AN799" t="n">
        <v>0.0</v>
      </c>
      <c r="AO799" t="n">
        <v>2.0</v>
      </c>
      <c r="AP799" t="n">
        <v>15.0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26-07-2022</t>
        </is>
      </c>
      <c r="BG799" t="n">
        <v>36.0</v>
      </c>
      <c r="BH799" t="inlineStr">
        <is>
          <t>NO</t>
        </is>
      </c>
    </row>
    <row r="800">
      <c r="A800" t="inlineStr">
        <is>
          <t>WI220741484</t>
        </is>
      </c>
      <c r="B800" t="inlineStr">
        <is>
          <t>DATA_VALIDATION</t>
        </is>
      </c>
      <c r="C800" t="inlineStr">
        <is>
          <t>201300024631</t>
        </is>
      </c>
      <c r="D800" t="inlineStr">
        <is>
          <t>Folder</t>
        </is>
      </c>
      <c r="E800" s="2">
        <f>HYPERLINK("capsilon://?command=openfolder&amp;siteaddress=FAM.docvelocity-na8.net&amp;folderid=FX468DC5D4-0EFE-56D5-C258-57B28EB91688","FX22076018")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MI2207394720</t>
        </is>
      </c>
      <c r="J800" t="n">
        <v>67.0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44768.45224537037</v>
      </c>
      <c r="P800" s="1" t="n">
        <v>44768.458553240744</v>
      </c>
      <c r="Q800" t="n">
        <v>459.0</v>
      </c>
      <c r="R800" t="n">
        <v>86.0</v>
      </c>
      <c r="S800" t="b">
        <v>0</v>
      </c>
      <c r="T800" t="inlineStr">
        <is>
          <t>N/A</t>
        </is>
      </c>
      <c r="U800" t="b">
        <v>0</v>
      </c>
      <c r="V800" t="inlineStr">
        <is>
          <t>Prajwal Kendre</t>
        </is>
      </c>
      <c r="W800" s="1" t="n">
        <v>44768.45631944444</v>
      </c>
      <c r="X800" t="n">
        <v>37.0</v>
      </c>
      <c r="Y800" t="n">
        <v>52.0</v>
      </c>
      <c r="Z800" t="n">
        <v>0.0</v>
      </c>
      <c r="AA800" t="n">
        <v>52.0</v>
      </c>
      <c r="AB800" t="n">
        <v>0.0</v>
      </c>
      <c r="AC800" t="n">
        <v>1.0</v>
      </c>
      <c r="AD800" t="n">
        <v>15.0</v>
      </c>
      <c r="AE800" t="n">
        <v>0.0</v>
      </c>
      <c r="AF800" t="n">
        <v>0.0</v>
      </c>
      <c r="AG800" t="n">
        <v>0.0</v>
      </c>
      <c r="AH800" t="inlineStr">
        <is>
          <t>Nisha Verma</t>
        </is>
      </c>
      <c r="AI800" s="1" t="n">
        <v>44768.458553240744</v>
      </c>
      <c r="AJ800" t="n">
        <v>49.0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26-07-2022</t>
        </is>
      </c>
      <c r="BG800" t="n">
        <v>9.0</v>
      </c>
      <c r="BH800" t="inlineStr">
        <is>
          <t>NO</t>
        </is>
      </c>
    </row>
    <row r="801">
      <c r="A801" t="inlineStr">
        <is>
          <t>WI220741515</t>
        </is>
      </c>
      <c r="B801" t="inlineStr">
        <is>
          <t>DATA_VALIDATION</t>
        </is>
      </c>
      <c r="C801" t="inlineStr">
        <is>
          <t>201330007891</t>
        </is>
      </c>
      <c r="D801" t="inlineStr">
        <is>
          <t>Folder</t>
        </is>
      </c>
      <c r="E801" s="2">
        <f>HYPERLINK("capsilon://?command=openfolder&amp;siteaddress=FAM.docvelocity-na8.net&amp;folderid=FX9E6E6A3B-B6DE-0E74-F6A8-E337AA65ADFB","FX22073720")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MI2207395131</t>
        </is>
      </c>
      <c r="J801" t="n">
        <v>168.0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44768.46083333333</v>
      </c>
      <c r="P801" s="1" t="n">
        <v>44768.505219907405</v>
      </c>
      <c r="Q801" t="n">
        <v>3473.0</v>
      </c>
      <c r="R801" t="n">
        <v>362.0</v>
      </c>
      <c r="S801" t="b">
        <v>0</v>
      </c>
      <c r="T801" t="inlineStr">
        <is>
          <t>N/A</t>
        </is>
      </c>
      <c r="U801" t="b">
        <v>0</v>
      </c>
      <c r="V801" t="inlineStr">
        <is>
          <t>Samadhan Kamble</t>
        </is>
      </c>
      <c r="W801" s="1" t="n">
        <v>44768.505219907405</v>
      </c>
      <c r="X801" t="n">
        <v>220.0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168.0</v>
      </c>
      <c r="AE801" t="n">
        <v>154.0</v>
      </c>
      <c r="AF801" t="n">
        <v>0.0</v>
      </c>
      <c r="AG801" t="n">
        <v>5.0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26-07-2022</t>
        </is>
      </c>
      <c r="BG801" t="n">
        <v>63.0</v>
      </c>
      <c r="BH801" t="inlineStr">
        <is>
          <t>NO</t>
        </is>
      </c>
    </row>
    <row r="802">
      <c r="A802" t="inlineStr">
        <is>
          <t>WI220741536</t>
        </is>
      </c>
      <c r="B802" t="inlineStr">
        <is>
          <t>DATA_VALIDATION</t>
        </is>
      </c>
      <c r="C802" t="inlineStr">
        <is>
          <t>201348000723</t>
        </is>
      </c>
      <c r="D802" t="inlineStr">
        <is>
          <t>Folder</t>
        </is>
      </c>
      <c r="E802" s="2">
        <f>HYPERLINK("capsilon://?command=openfolder&amp;siteaddress=FAM.docvelocity-na8.net&amp;folderid=FX2EE9D672-8E2F-6A0B-FD62-9C59FF832607","FX22071585")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MI2207395665</t>
        </is>
      </c>
      <c r="J802" t="n">
        <v>67.0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44768.46953703704</v>
      </c>
      <c r="P802" s="1" t="n">
        <v>44768.52228009259</v>
      </c>
      <c r="Q802" t="n">
        <v>3749.0</v>
      </c>
      <c r="R802" t="n">
        <v>808.0</v>
      </c>
      <c r="S802" t="b">
        <v>0</v>
      </c>
      <c r="T802" t="inlineStr">
        <is>
          <t>N/A</t>
        </is>
      </c>
      <c r="U802" t="b">
        <v>0</v>
      </c>
      <c r="V802" t="inlineStr">
        <is>
          <t>Shivani Narwade</t>
        </is>
      </c>
      <c r="W802" s="1" t="n">
        <v>44768.496099537035</v>
      </c>
      <c r="X802" t="n">
        <v>507.0</v>
      </c>
      <c r="Y802" t="n">
        <v>52.0</v>
      </c>
      <c r="Z802" t="n">
        <v>0.0</v>
      </c>
      <c r="AA802" t="n">
        <v>52.0</v>
      </c>
      <c r="AB802" t="n">
        <v>0.0</v>
      </c>
      <c r="AC802" t="n">
        <v>17.0</v>
      </c>
      <c r="AD802" t="n">
        <v>15.0</v>
      </c>
      <c r="AE802" t="n">
        <v>0.0</v>
      </c>
      <c r="AF802" t="n">
        <v>0.0</v>
      </c>
      <c r="AG802" t="n">
        <v>0.0</v>
      </c>
      <c r="AH802" t="inlineStr">
        <is>
          <t>Sumit Jarhad</t>
        </is>
      </c>
      <c r="AI802" s="1" t="n">
        <v>44768.52228009259</v>
      </c>
      <c r="AJ802" t="n">
        <v>301.0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26-07-2022</t>
        </is>
      </c>
      <c r="BG802" t="n">
        <v>75.0</v>
      </c>
      <c r="BH802" t="inlineStr">
        <is>
          <t>NO</t>
        </is>
      </c>
    </row>
    <row r="803">
      <c r="A803" t="inlineStr">
        <is>
          <t>WI220741545</t>
        </is>
      </c>
      <c r="B803" t="inlineStr">
        <is>
          <t>DATA_VALIDATION</t>
        </is>
      </c>
      <c r="C803" t="inlineStr">
        <is>
          <t>201300024629</t>
        </is>
      </c>
      <c r="D803" t="inlineStr">
        <is>
          <t>Folder</t>
        </is>
      </c>
      <c r="E803" s="2">
        <f>HYPERLINK("capsilon://?command=openfolder&amp;siteaddress=FAM.docvelocity-na8.net&amp;folderid=FXDCE3D8F3-935B-EE80-B99A-3A355850F0FC","FX22076008")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MI2207395801</t>
        </is>
      </c>
      <c r="J803" t="n">
        <v>67.0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44768.47188657407</v>
      </c>
      <c r="P803" s="1" t="n">
        <v>44768.52502314815</v>
      </c>
      <c r="Q803" t="n">
        <v>4035.0</v>
      </c>
      <c r="R803" t="n">
        <v>556.0</v>
      </c>
      <c r="S803" t="b">
        <v>0</v>
      </c>
      <c r="T803" t="inlineStr">
        <is>
          <t>N/A</t>
        </is>
      </c>
      <c r="U803" t="b">
        <v>0</v>
      </c>
      <c r="V803" t="inlineStr">
        <is>
          <t>Swapnil Kadam</t>
        </is>
      </c>
      <c r="W803" s="1" t="n">
        <v>44768.49619212963</v>
      </c>
      <c r="X803" t="n">
        <v>320.0</v>
      </c>
      <c r="Y803" t="n">
        <v>52.0</v>
      </c>
      <c r="Z803" t="n">
        <v>0.0</v>
      </c>
      <c r="AA803" t="n">
        <v>52.0</v>
      </c>
      <c r="AB803" t="n">
        <v>0.0</v>
      </c>
      <c r="AC803" t="n">
        <v>24.0</v>
      </c>
      <c r="AD803" t="n">
        <v>15.0</v>
      </c>
      <c r="AE803" t="n">
        <v>0.0</v>
      </c>
      <c r="AF803" t="n">
        <v>0.0</v>
      </c>
      <c r="AG803" t="n">
        <v>0.0</v>
      </c>
      <c r="AH803" t="inlineStr">
        <is>
          <t>Sumit Jarhad</t>
        </is>
      </c>
      <c r="AI803" s="1" t="n">
        <v>44768.52502314815</v>
      </c>
      <c r="AJ803" t="n">
        <v>236.0</v>
      </c>
      <c r="AK803" t="n">
        <v>5.0</v>
      </c>
      <c r="AL803" t="n">
        <v>0.0</v>
      </c>
      <c r="AM803" t="n">
        <v>5.0</v>
      </c>
      <c r="AN803" t="n">
        <v>0.0</v>
      </c>
      <c r="AO803" t="n">
        <v>5.0</v>
      </c>
      <c r="AP803" t="n">
        <v>10.0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26-07-2022</t>
        </is>
      </c>
      <c r="BG803" t="n">
        <v>76.0</v>
      </c>
      <c r="BH803" t="inlineStr">
        <is>
          <t>NO</t>
        </is>
      </c>
    </row>
    <row r="804">
      <c r="A804" t="inlineStr">
        <is>
          <t>WI220741558</t>
        </is>
      </c>
      <c r="B804" t="inlineStr">
        <is>
          <t>DATA_VALIDATION</t>
        </is>
      </c>
      <c r="C804" t="inlineStr">
        <is>
          <t>201100015195</t>
        </is>
      </c>
      <c r="D804" t="inlineStr">
        <is>
          <t>Folder</t>
        </is>
      </c>
      <c r="E804" s="2">
        <f>HYPERLINK("capsilon://?command=openfolder&amp;siteaddress=FAM.docvelocity-na8.net&amp;folderid=FXB6EF24C6-CD5D-3FD0-7866-8ED64E9A70CF","FX22063316")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MI2207395902</t>
        </is>
      </c>
      <c r="J804" t="n">
        <v>587.0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44768.4759837963</v>
      </c>
      <c r="P804" s="1" t="n">
        <v>44768.51809027778</v>
      </c>
      <c r="Q804" t="n">
        <v>3207.0</v>
      </c>
      <c r="R804" t="n">
        <v>431.0</v>
      </c>
      <c r="S804" t="b">
        <v>0</v>
      </c>
      <c r="T804" t="inlineStr">
        <is>
          <t>N/A</t>
        </is>
      </c>
      <c r="U804" t="b">
        <v>0</v>
      </c>
      <c r="V804" t="inlineStr">
        <is>
          <t>Shubham Karwate</t>
        </is>
      </c>
      <c r="W804" s="1" t="n">
        <v>44768.51809027778</v>
      </c>
      <c r="X804" t="n">
        <v>350.0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587.0</v>
      </c>
      <c r="AE804" t="n">
        <v>568.0</v>
      </c>
      <c r="AF804" t="n">
        <v>0.0</v>
      </c>
      <c r="AG804" t="n">
        <v>14.0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26-07-2022</t>
        </is>
      </c>
      <c r="BG804" t="n">
        <v>60.0</v>
      </c>
      <c r="BH804" t="inlineStr">
        <is>
          <t>NO</t>
        </is>
      </c>
    </row>
    <row r="805">
      <c r="A805" t="inlineStr">
        <is>
          <t>WI220741721</t>
        </is>
      </c>
      <c r="B805" t="inlineStr">
        <is>
          <t>DATA_VALIDATION</t>
        </is>
      </c>
      <c r="C805" t="inlineStr">
        <is>
          <t>201330007891</t>
        </is>
      </c>
      <c r="D805" t="inlineStr">
        <is>
          <t>Folder</t>
        </is>
      </c>
      <c r="E805" s="2">
        <f>HYPERLINK("capsilon://?command=openfolder&amp;siteaddress=FAM.docvelocity-na8.net&amp;folderid=FX9E6E6A3B-B6DE-0E74-F6A8-E337AA65ADFB","FX22073720")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MI2207395131</t>
        </is>
      </c>
      <c r="J805" t="n">
        <v>192.0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44768.50659722222</v>
      </c>
      <c r="P805" s="1" t="n">
        <v>44768.53635416667</v>
      </c>
      <c r="Q805" t="n">
        <v>201.0</v>
      </c>
      <c r="R805" t="n">
        <v>2370.0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44768.52271990741</v>
      </c>
      <c r="X805" t="n">
        <v>1392.0</v>
      </c>
      <c r="Y805" t="n">
        <v>170.0</v>
      </c>
      <c r="Z805" t="n">
        <v>0.0</v>
      </c>
      <c r="AA805" t="n">
        <v>170.0</v>
      </c>
      <c r="AB805" t="n">
        <v>0.0</v>
      </c>
      <c r="AC805" t="n">
        <v>53.0</v>
      </c>
      <c r="AD805" t="n">
        <v>22.0</v>
      </c>
      <c r="AE805" t="n">
        <v>0.0</v>
      </c>
      <c r="AF805" t="n">
        <v>0.0</v>
      </c>
      <c r="AG805" t="n">
        <v>0.0</v>
      </c>
      <c r="AH805" t="inlineStr">
        <is>
          <t>Sumit Jarhad</t>
        </is>
      </c>
      <c r="AI805" s="1" t="n">
        <v>44768.53635416667</v>
      </c>
      <c r="AJ805" t="n">
        <v>978.0</v>
      </c>
      <c r="AK805" t="n">
        <v>4.0</v>
      </c>
      <c r="AL805" t="n">
        <v>0.0</v>
      </c>
      <c r="AM805" t="n">
        <v>4.0</v>
      </c>
      <c r="AN805" t="n">
        <v>0.0</v>
      </c>
      <c r="AO805" t="n">
        <v>4.0</v>
      </c>
      <c r="AP805" t="n">
        <v>18.0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26-07-2022</t>
        </is>
      </c>
      <c r="BG805" t="n">
        <v>42.0</v>
      </c>
      <c r="BH805" t="inlineStr">
        <is>
          <t>NO</t>
        </is>
      </c>
    </row>
    <row r="806">
      <c r="A806" t="inlineStr">
        <is>
          <t>WI220741722</t>
        </is>
      </c>
      <c r="B806" t="inlineStr">
        <is>
          <t>DATA_VALIDATION</t>
        </is>
      </c>
      <c r="C806" t="inlineStr">
        <is>
          <t>201330008004</t>
        </is>
      </c>
      <c r="D806" t="inlineStr">
        <is>
          <t>Folder</t>
        </is>
      </c>
      <c r="E806" s="2">
        <f>HYPERLINK("capsilon://?command=openfolder&amp;siteaddress=FAM.docvelocity-na8.net&amp;folderid=FX6B3ACB9C-6026-4755-175E-BEE88E30480E","FX22076436")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MI2207397911</t>
        </is>
      </c>
      <c r="J806" t="n">
        <v>171.0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44768.50678240741</v>
      </c>
      <c r="P806" s="1" t="n">
        <v>44768.53537037037</v>
      </c>
      <c r="Q806" t="n">
        <v>890.0</v>
      </c>
      <c r="R806" t="n">
        <v>1580.0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44768.53537037037</v>
      </c>
      <c r="X806" t="n">
        <v>1492.0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171.0</v>
      </c>
      <c r="AE806" t="n">
        <v>157.0</v>
      </c>
      <c r="AF806" t="n">
        <v>0.0</v>
      </c>
      <c r="AG806" t="n">
        <v>9.0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26-07-2022</t>
        </is>
      </c>
      <c r="BG806" t="n">
        <v>41.0</v>
      </c>
      <c r="BH806" t="inlineStr">
        <is>
          <t>NO</t>
        </is>
      </c>
    </row>
    <row r="807">
      <c r="A807" t="inlineStr">
        <is>
          <t>WI22074179</t>
        </is>
      </c>
      <c r="B807" t="inlineStr">
        <is>
          <t>DATA_VALIDATION</t>
        </is>
      </c>
      <c r="C807" t="inlineStr">
        <is>
          <t>201300024338</t>
        </is>
      </c>
      <c r="D807" t="inlineStr">
        <is>
          <t>Folder</t>
        </is>
      </c>
      <c r="E807" s="2">
        <f>HYPERLINK("capsilon://?command=openfolder&amp;siteaddress=FAM.docvelocity-na8.net&amp;folderid=FXD881CD41-1BE8-1E68-C32F-69AB16FE8BD3","FX22069516")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MI220734321</t>
        </is>
      </c>
      <c r="J807" t="n">
        <v>268.0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44747.5503125</v>
      </c>
      <c r="P807" s="1" t="n">
        <v>44747.62033564815</v>
      </c>
      <c r="Q807" t="n">
        <v>5108.0</v>
      </c>
      <c r="R807" t="n">
        <v>942.0</v>
      </c>
      <c r="S807" t="b">
        <v>0</v>
      </c>
      <c r="T807" t="inlineStr">
        <is>
          <t>N/A</t>
        </is>
      </c>
      <c r="U807" t="b">
        <v>1</v>
      </c>
      <c r="V807" t="inlineStr">
        <is>
          <t>Shivani Narwade</t>
        </is>
      </c>
      <c r="W807" s="1" t="n">
        <v>44747.583958333336</v>
      </c>
      <c r="X807" t="n">
        <v>619.0</v>
      </c>
      <c r="Y807" t="n">
        <v>186.0</v>
      </c>
      <c r="Z807" t="n">
        <v>0.0</v>
      </c>
      <c r="AA807" t="n">
        <v>186.0</v>
      </c>
      <c r="AB807" t="n">
        <v>0.0</v>
      </c>
      <c r="AC807" t="n">
        <v>13.0</v>
      </c>
      <c r="AD807" t="n">
        <v>82.0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44747.62033564815</v>
      </c>
      <c r="AJ807" t="n">
        <v>318.0</v>
      </c>
      <c r="AK807" t="n">
        <v>7.0</v>
      </c>
      <c r="AL807" t="n">
        <v>0.0</v>
      </c>
      <c r="AM807" t="n">
        <v>7.0</v>
      </c>
      <c r="AN807" t="n">
        <v>0.0</v>
      </c>
      <c r="AO807" t="n">
        <v>6.0</v>
      </c>
      <c r="AP807" t="n">
        <v>75.0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05-07-2022</t>
        </is>
      </c>
      <c r="BG807" t="n">
        <v>100.0</v>
      </c>
      <c r="BH807" t="inlineStr">
        <is>
          <t>NO</t>
        </is>
      </c>
    </row>
    <row r="808">
      <c r="A808" t="inlineStr">
        <is>
          <t>WI220741856</t>
        </is>
      </c>
      <c r="B808" t="inlineStr">
        <is>
          <t>DATA_VALIDATION</t>
        </is>
      </c>
      <c r="C808" t="inlineStr">
        <is>
          <t>201100015195</t>
        </is>
      </c>
      <c r="D808" t="inlineStr">
        <is>
          <t>Folder</t>
        </is>
      </c>
      <c r="E808" s="2">
        <f>HYPERLINK("capsilon://?command=openfolder&amp;siteaddress=FAM.docvelocity-na8.net&amp;folderid=FXB6EF24C6-CD5D-3FD0-7866-8ED64E9A70CF","FX22063316")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MI2207395902</t>
        </is>
      </c>
      <c r="J808" t="n">
        <v>846.0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44768.52003472222</v>
      </c>
      <c r="P808" s="1" t="n">
        <v>44768.58299768518</v>
      </c>
      <c r="Q808" t="n">
        <v>765.0</v>
      </c>
      <c r="R808" t="n">
        <v>4675.0</v>
      </c>
      <c r="S808" t="b">
        <v>0</v>
      </c>
      <c r="T808" t="inlineStr">
        <is>
          <t>N/A</t>
        </is>
      </c>
      <c r="U808" t="b">
        <v>1</v>
      </c>
      <c r="V808" t="inlineStr">
        <is>
          <t>Swapnil Kadam</t>
        </is>
      </c>
      <c r="W808" s="1" t="n">
        <v>44768.54954861111</v>
      </c>
      <c r="X808" t="n">
        <v>2534.0</v>
      </c>
      <c r="Y808" t="n">
        <v>692.0</v>
      </c>
      <c r="Z808" t="n">
        <v>0.0</v>
      </c>
      <c r="AA808" t="n">
        <v>692.0</v>
      </c>
      <c r="AB808" t="n">
        <v>0.0</v>
      </c>
      <c r="AC808" t="n">
        <v>97.0</v>
      </c>
      <c r="AD808" t="n">
        <v>154.0</v>
      </c>
      <c r="AE808" t="n">
        <v>0.0</v>
      </c>
      <c r="AF808" t="n">
        <v>0.0</v>
      </c>
      <c r="AG808" t="n">
        <v>0.0</v>
      </c>
      <c r="AH808" t="inlineStr">
        <is>
          <t>Sumit Jarhad</t>
        </is>
      </c>
      <c r="AI808" s="1" t="n">
        <v>44768.58299768518</v>
      </c>
      <c r="AJ808" t="n">
        <v>886.0</v>
      </c>
      <c r="AK808" t="n">
        <v>5.0</v>
      </c>
      <c r="AL808" t="n">
        <v>0.0</v>
      </c>
      <c r="AM808" t="n">
        <v>5.0</v>
      </c>
      <c r="AN808" t="n">
        <v>0.0</v>
      </c>
      <c r="AO808" t="n">
        <v>4.0</v>
      </c>
      <c r="AP808" t="n">
        <v>149.0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26-07-2022</t>
        </is>
      </c>
      <c r="BG808" t="n">
        <v>90.0</v>
      </c>
      <c r="BH808" t="inlineStr">
        <is>
          <t>NO</t>
        </is>
      </c>
    </row>
    <row r="809">
      <c r="A809" t="inlineStr">
        <is>
          <t>WI220741920</t>
        </is>
      </c>
      <c r="B809" t="inlineStr">
        <is>
          <t>DATA_VALIDATION</t>
        </is>
      </c>
      <c r="C809" t="inlineStr">
        <is>
          <t>201308008686</t>
        </is>
      </c>
      <c r="D809" t="inlineStr">
        <is>
          <t>Folder</t>
        </is>
      </c>
      <c r="E809" s="2">
        <f>HYPERLINK("capsilon://?command=openfolder&amp;siteaddress=FAM.docvelocity-na8.net&amp;folderid=FX31AD0267-F2F1-168A-BAD8-85FDB84EE601","FX22071629")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MI2207399359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44768.52642361111</v>
      </c>
      <c r="P809" s="1" t="n">
        <v>44768.536527777775</v>
      </c>
      <c r="Q809" t="n">
        <v>848.0</v>
      </c>
      <c r="R809" t="n">
        <v>25.0</v>
      </c>
      <c r="S809" t="b">
        <v>0</v>
      </c>
      <c r="T809" t="inlineStr">
        <is>
          <t>N/A</t>
        </is>
      </c>
      <c r="U809" t="b">
        <v>0</v>
      </c>
      <c r="V809" t="inlineStr">
        <is>
          <t>Shubham Karwate</t>
        </is>
      </c>
      <c r="W809" s="1" t="n">
        <v>44768.53550925926</v>
      </c>
      <c r="X809" t="n">
        <v>11.0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Sumit Jarhad</t>
        </is>
      </c>
      <c r="AI809" s="1" t="n">
        <v>44768.536527777775</v>
      </c>
      <c r="AJ809" t="n">
        <v>14.0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26-07-2022</t>
        </is>
      </c>
      <c r="BG809" t="n">
        <v>14.0</v>
      </c>
      <c r="BH809" t="inlineStr">
        <is>
          <t>NO</t>
        </is>
      </c>
    </row>
    <row r="810">
      <c r="A810" t="inlineStr">
        <is>
          <t>WI220742066</t>
        </is>
      </c>
      <c r="B810" t="inlineStr">
        <is>
          <t>DATA_VALIDATION</t>
        </is>
      </c>
      <c r="C810" t="inlineStr">
        <is>
          <t>201110013004</t>
        </is>
      </c>
      <c r="D810" t="inlineStr">
        <is>
          <t>Folder</t>
        </is>
      </c>
      <c r="E810" s="2">
        <f>HYPERLINK("capsilon://?command=openfolder&amp;siteaddress=FAM.docvelocity-na8.net&amp;folderid=FX7D733480-0EA2-C35F-6A96-CEA521E23110","FX22076122")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MI2207399998</t>
        </is>
      </c>
      <c r="J810" t="n">
        <v>108.0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44768.53627314815</v>
      </c>
      <c r="P810" s="1" t="n">
        <v>44768.6016087963</v>
      </c>
      <c r="Q810" t="n">
        <v>4754.0</v>
      </c>
      <c r="R810" t="n">
        <v>891.0</v>
      </c>
      <c r="S810" t="b">
        <v>0</v>
      </c>
      <c r="T810" t="inlineStr">
        <is>
          <t>N/A</t>
        </is>
      </c>
      <c r="U810" t="b">
        <v>0</v>
      </c>
      <c r="V810" t="inlineStr">
        <is>
          <t>Swapnil Kadam</t>
        </is>
      </c>
      <c r="W810" s="1" t="n">
        <v>44768.553923611114</v>
      </c>
      <c r="X810" t="n">
        <v>341.0</v>
      </c>
      <c r="Y810" t="n">
        <v>81.0</v>
      </c>
      <c r="Z810" t="n">
        <v>0.0</v>
      </c>
      <c r="AA810" t="n">
        <v>81.0</v>
      </c>
      <c r="AB810" t="n">
        <v>0.0</v>
      </c>
      <c r="AC810" t="n">
        <v>10.0</v>
      </c>
      <c r="AD810" t="n">
        <v>27.0</v>
      </c>
      <c r="AE810" t="n">
        <v>0.0</v>
      </c>
      <c r="AF810" t="n">
        <v>0.0</v>
      </c>
      <c r="AG810" t="n">
        <v>0.0</v>
      </c>
      <c r="AH810" t="inlineStr">
        <is>
          <t>Sanjay Kharade</t>
        </is>
      </c>
      <c r="AI810" s="1" t="n">
        <v>44768.6016087963</v>
      </c>
      <c r="AJ810" t="n">
        <v>550.0</v>
      </c>
      <c r="AK810" t="n">
        <v>3.0</v>
      </c>
      <c r="AL810" t="n">
        <v>0.0</v>
      </c>
      <c r="AM810" t="n">
        <v>3.0</v>
      </c>
      <c r="AN810" t="n">
        <v>0.0</v>
      </c>
      <c r="AO810" t="n">
        <v>3.0</v>
      </c>
      <c r="AP810" t="n">
        <v>24.0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26-07-2022</t>
        </is>
      </c>
      <c r="BG810" t="n">
        <v>94.0</v>
      </c>
      <c r="BH810" t="inlineStr">
        <is>
          <t>NO</t>
        </is>
      </c>
    </row>
    <row r="811">
      <c r="A811" t="inlineStr">
        <is>
          <t>WI220742070</t>
        </is>
      </c>
      <c r="B811" t="inlineStr">
        <is>
          <t>DATA_VALIDATION</t>
        </is>
      </c>
      <c r="C811" t="inlineStr">
        <is>
          <t>201110013004</t>
        </is>
      </c>
      <c r="D811" t="inlineStr">
        <is>
          <t>Folder</t>
        </is>
      </c>
      <c r="E811" s="2">
        <f>HYPERLINK("capsilon://?command=openfolder&amp;siteaddress=FAM.docvelocity-na8.net&amp;folderid=FX7D733480-0EA2-C35F-6A96-CEA521E23110","FX22076122")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MI2207400002</t>
        </is>
      </c>
      <c r="J811" t="n">
        <v>108.0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44768.53638888889</v>
      </c>
      <c r="P811" s="1" t="n">
        <v>44768.600277777776</v>
      </c>
      <c r="Q811" t="n">
        <v>4780.0</v>
      </c>
      <c r="R811" t="n">
        <v>740.0</v>
      </c>
      <c r="S811" t="b">
        <v>0</v>
      </c>
      <c r="T811" t="inlineStr">
        <is>
          <t>N/A</t>
        </is>
      </c>
      <c r="U811" t="b">
        <v>0</v>
      </c>
      <c r="V811" t="inlineStr">
        <is>
          <t>Nilesh Thakur</t>
        </is>
      </c>
      <c r="W811" s="1" t="n">
        <v>44768.55862268519</v>
      </c>
      <c r="X811" t="n">
        <v>430.0</v>
      </c>
      <c r="Y811" t="n">
        <v>81.0</v>
      </c>
      <c r="Z811" t="n">
        <v>0.0</v>
      </c>
      <c r="AA811" t="n">
        <v>81.0</v>
      </c>
      <c r="AB811" t="n">
        <v>0.0</v>
      </c>
      <c r="AC811" t="n">
        <v>11.0</v>
      </c>
      <c r="AD811" t="n">
        <v>27.0</v>
      </c>
      <c r="AE811" t="n">
        <v>0.0</v>
      </c>
      <c r="AF811" t="n">
        <v>0.0</v>
      </c>
      <c r="AG811" t="n">
        <v>0.0</v>
      </c>
      <c r="AH811" t="inlineStr">
        <is>
          <t>Sumit Jarhad</t>
        </is>
      </c>
      <c r="AI811" s="1" t="n">
        <v>44768.600277777776</v>
      </c>
      <c r="AJ811" t="n">
        <v>310.0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26-07-2022</t>
        </is>
      </c>
      <c r="BG811" t="n">
        <v>92.0</v>
      </c>
      <c r="BH811" t="inlineStr">
        <is>
          <t>NO</t>
        </is>
      </c>
    </row>
    <row r="812">
      <c r="A812" t="inlineStr">
        <is>
          <t>WI220742083</t>
        </is>
      </c>
      <c r="B812" t="inlineStr">
        <is>
          <t>DATA_VALIDATION</t>
        </is>
      </c>
      <c r="C812" t="inlineStr">
        <is>
          <t>201110013004</t>
        </is>
      </c>
      <c r="D812" t="inlineStr">
        <is>
          <t>Folder</t>
        </is>
      </c>
      <c r="E812" s="2">
        <f>HYPERLINK("capsilon://?command=openfolder&amp;siteaddress=FAM.docvelocity-na8.net&amp;folderid=FX7D733480-0EA2-C35F-6A96-CEA521E23110","FX22076122")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MI2207400005</t>
        </is>
      </c>
      <c r="J812" t="n">
        <v>108.0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44768.537083333336</v>
      </c>
      <c r="P812" s="1" t="n">
        <v>44768.602638888886</v>
      </c>
      <c r="Q812" t="n">
        <v>5233.0</v>
      </c>
      <c r="R812" t="n">
        <v>431.0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Kadam</t>
        </is>
      </c>
      <c r="W812" s="1" t="n">
        <v>44768.55657407407</v>
      </c>
      <c r="X812" t="n">
        <v>228.0</v>
      </c>
      <c r="Y812" t="n">
        <v>81.0</v>
      </c>
      <c r="Z812" t="n">
        <v>0.0</v>
      </c>
      <c r="AA812" t="n">
        <v>81.0</v>
      </c>
      <c r="AB812" t="n">
        <v>0.0</v>
      </c>
      <c r="AC812" t="n">
        <v>12.0</v>
      </c>
      <c r="AD812" t="n">
        <v>27.0</v>
      </c>
      <c r="AE812" t="n">
        <v>0.0</v>
      </c>
      <c r="AF812" t="n">
        <v>0.0</v>
      </c>
      <c r="AG812" t="n">
        <v>0.0</v>
      </c>
      <c r="AH812" t="inlineStr">
        <is>
          <t>Sumit Jarhad</t>
        </is>
      </c>
      <c r="AI812" s="1" t="n">
        <v>44768.602638888886</v>
      </c>
      <c r="AJ812" t="n">
        <v>203.0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26.0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26-07-2022</t>
        </is>
      </c>
      <c r="BG812" t="n">
        <v>94.0</v>
      </c>
      <c r="BH812" t="inlineStr">
        <is>
          <t>NO</t>
        </is>
      </c>
    </row>
    <row r="813">
      <c r="A813" t="inlineStr">
        <is>
          <t>WI220742107</t>
        </is>
      </c>
      <c r="B813" t="inlineStr">
        <is>
          <t>DATA_VALIDATION</t>
        </is>
      </c>
      <c r="C813" t="inlineStr">
        <is>
          <t>201110013004</t>
        </is>
      </c>
      <c r="D813" t="inlineStr">
        <is>
          <t>Folder</t>
        </is>
      </c>
      <c r="E813" s="2">
        <f>HYPERLINK("capsilon://?command=openfolder&amp;siteaddress=FAM.docvelocity-na8.net&amp;folderid=FX7D733480-0EA2-C35F-6A96-CEA521E23110","FX22076122")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MI2207400014</t>
        </is>
      </c>
      <c r="J813" t="n">
        <v>163.0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44768.53778935185</v>
      </c>
      <c r="P813" s="1" t="n">
        <v>44768.60717592593</v>
      </c>
      <c r="Q813" t="n">
        <v>4456.0</v>
      </c>
      <c r="R813" t="n">
        <v>1539.0</v>
      </c>
      <c r="S813" t="b">
        <v>0</v>
      </c>
      <c r="T813" t="inlineStr">
        <is>
          <t>N/A</t>
        </is>
      </c>
      <c r="U813" t="b">
        <v>0</v>
      </c>
      <c r="V813" t="inlineStr">
        <is>
          <t>Samadhan Kamble</t>
        </is>
      </c>
      <c r="W813" s="1" t="n">
        <v>44768.57821759259</v>
      </c>
      <c r="X813" t="n">
        <v>757.0</v>
      </c>
      <c r="Y813" t="n">
        <v>133.0</v>
      </c>
      <c r="Z813" t="n">
        <v>0.0</v>
      </c>
      <c r="AA813" t="n">
        <v>133.0</v>
      </c>
      <c r="AB813" t="n">
        <v>0.0</v>
      </c>
      <c r="AC813" t="n">
        <v>17.0</v>
      </c>
      <c r="AD813" t="n">
        <v>30.0</v>
      </c>
      <c r="AE813" t="n">
        <v>0.0</v>
      </c>
      <c r="AF813" t="n">
        <v>0.0</v>
      </c>
      <c r="AG813" t="n">
        <v>0.0</v>
      </c>
      <c r="AH813" t="inlineStr">
        <is>
          <t>Sanjay Kharade</t>
        </is>
      </c>
      <c r="AI813" s="1" t="n">
        <v>44768.60717592593</v>
      </c>
      <c r="AJ813" t="n">
        <v>480.0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29.0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26-07-2022</t>
        </is>
      </c>
      <c r="BG813" t="n">
        <v>99.0</v>
      </c>
      <c r="BH813" t="inlineStr">
        <is>
          <t>NO</t>
        </is>
      </c>
    </row>
    <row r="814">
      <c r="A814" t="inlineStr">
        <is>
          <t>WI220742132</t>
        </is>
      </c>
      <c r="B814" t="inlineStr">
        <is>
          <t>DATA_VALIDATION</t>
        </is>
      </c>
      <c r="C814" t="inlineStr">
        <is>
          <t>201110013004</t>
        </is>
      </c>
      <c r="D814" t="inlineStr">
        <is>
          <t>Folder</t>
        </is>
      </c>
      <c r="E814" s="2">
        <f>HYPERLINK("capsilon://?command=openfolder&amp;siteaddress=FAM.docvelocity-na8.net&amp;folderid=FX7D733480-0EA2-C35F-6A96-CEA521E23110","FX22076122")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MI2207400020</t>
        </is>
      </c>
      <c r="J814" t="n">
        <v>163.0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44768.538460648146</v>
      </c>
      <c r="P814" s="1" t="n">
        <v>44768.60748842593</v>
      </c>
      <c r="Q814" t="n">
        <v>4970.0</v>
      </c>
      <c r="R814" t="n">
        <v>994.0</v>
      </c>
      <c r="S814" t="b">
        <v>0</v>
      </c>
      <c r="T814" t="inlineStr">
        <is>
          <t>N/A</t>
        </is>
      </c>
      <c r="U814" t="b">
        <v>0</v>
      </c>
      <c r="V814" t="inlineStr">
        <is>
          <t>Shivani Narwade</t>
        </is>
      </c>
      <c r="W814" s="1" t="n">
        <v>44768.56130787037</v>
      </c>
      <c r="X814" t="n">
        <v>576.0</v>
      </c>
      <c r="Y814" t="n">
        <v>128.0</v>
      </c>
      <c r="Z814" t="n">
        <v>0.0</v>
      </c>
      <c r="AA814" t="n">
        <v>128.0</v>
      </c>
      <c r="AB814" t="n">
        <v>0.0</v>
      </c>
      <c r="AC814" t="n">
        <v>18.0</v>
      </c>
      <c r="AD814" t="n">
        <v>35.0</v>
      </c>
      <c r="AE814" t="n">
        <v>0.0</v>
      </c>
      <c r="AF814" t="n">
        <v>0.0</v>
      </c>
      <c r="AG814" t="n">
        <v>0.0</v>
      </c>
      <c r="AH814" t="inlineStr">
        <is>
          <t>Sumit Jarhad</t>
        </is>
      </c>
      <c r="AI814" s="1" t="n">
        <v>44768.60748842593</v>
      </c>
      <c r="AJ814" t="n">
        <v>418.0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33.0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26-07-2022</t>
        </is>
      </c>
      <c r="BG814" t="n">
        <v>99.0</v>
      </c>
      <c r="BH814" t="inlineStr">
        <is>
          <t>NO</t>
        </is>
      </c>
    </row>
    <row r="815">
      <c r="A815" t="inlineStr">
        <is>
          <t>WI220742142</t>
        </is>
      </c>
      <c r="B815" t="inlineStr">
        <is>
          <t>DATA_VALIDATION</t>
        </is>
      </c>
      <c r="C815" t="inlineStr">
        <is>
          <t>201330008004</t>
        </is>
      </c>
      <c r="D815" t="inlineStr">
        <is>
          <t>Folder</t>
        </is>
      </c>
      <c r="E815" s="2">
        <f>HYPERLINK("capsilon://?command=openfolder&amp;siteaddress=FAM.docvelocity-na8.net&amp;folderid=FX6B3ACB9C-6026-4755-175E-BEE88E30480E","FX22076436")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MI2207397911</t>
        </is>
      </c>
      <c r="J815" t="n">
        <v>311.0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44768.53896990741</v>
      </c>
      <c r="P815" s="1" t="n">
        <v>44768.5916087963</v>
      </c>
      <c r="Q815" t="n">
        <v>3027.0</v>
      </c>
      <c r="R815" t="n">
        <v>1521.0</v>
      </c>
      <c r="S815" t="b">
        <v>0</v>
      </c>
      <c r="T815" t="inlineStr">
        <is>
          <t>N/A</t>
        </is>
      </c>
      <c r="U815" t="b">
        <v>1</v>
      </c>
      <c r="V815" t="inlineStr">
        <is>
          <t>Samadhan Kamble</t>
        </is>
      </c>
      <c r="W815" s="1" t="n">
        <v>44768.55975694444</v>
      </c>
      <c r="X815" t="n">
        <v>742.0</v>
      </c>
      <c r="Y815" t="n">
        <v>196.0</v>
      </c>
      <c r="Z815" t="n">
        <v>0.0</v>
      </c>
      <c r="AA815" t="n">
        <v>196.0</v>
      </c>
      <c r="AB815" t="n">
        <v>42.0</v>
      </c>
      <c r="AC815" t="n">
        <v>16.0</v>
      </c>
      <c r="AD815" t="n">
        <v>115.0</v>
      </c>
      <c r="AE815" t="n">
        <v>0.0</v>
      </c>
      <c r="AF815" t="n">
        <v>0.0</v>
      </c>
      <c r="AG815" t="n">
        <v>0.0</v>
      </c>
      <c r="AH815" t="inlineStr">
        <is>
          <t>Sumit Jarhad</t>
        </is>
      </c>
      <c r="AI815" s="1" t="n">
        <v>44768.5916087963</v>
      </c>
      <c r="AJ815" t="n">
        <v>744.0</v>
      </c>
      <c r="AK815" t="n">
        <v>1.0</v>
      </c>
      <c r="AL815" t="n">
        <v>0.0</v>
      </c>
      <c r="AM815" t="n">
        <v>1.0</v>
      </c>
      <c r="AN815" t="n">
        <v>42.0</v>
      </c>
      <c r="AO815" t="n">
        <v>1.0</v>
      </c>
      <c r="AP815" t="n">
        <v>114.0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26-07-2022</t>
        </is>
      </c>
      <c r="BG815" t="n">
        <v>75.0</v>
      </c>
      <c r="BH815" t="inlineStr">
        <is>
          <t>NO</t>
        </is>
      </c>
    </row>
    <row r="816">
      <c r="A816" t="inlineStr">
        <is>
          <t>WI220742145</t>
        </is>
      </c>
      <c r="B816" t="inlineStr">
        <is>
          <t>DATA_VALIDATION</t>
        </is>
      </c>
      <c r="C816" t="inlineStr">
        <is>
          <t>201110013004</t>
        </is>
      </c>
      <c r="D816" t="inlineStr">
        <is>
          <t>Folder</t>
        </is>
      </c>
      <c r="E816" s="2">
        <f>HYPERLINK("capsilon://?command=openfolder&amp;siteaddress=FAM.docvelocity-na8.net&amp;folderid=FX7D733480-0EA2-C35F-6A96-CEA521E23110","FX22076122")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MI2207400152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44768.539085648146</v>
      </c>
      <c r="P816" s="1" t="n">
        <v>44768.56327546296</v>
      </c>
      <c r="Q816" t="n">
        <v>1699.0</v>
      </c>
      <c r="R816" t="n">
        <v>391.0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Kadam</t>
        </is>
      </c>
      <c r="W816" s="1" t="n">
        <v>44768.56327546296</v>
      </c>
      <c r="X816" t="n">
        <v>330.0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28.0</v>
      </c>
      <c r="AE816" t="n">
        <v>21.0</v>
      </c>
      <c r="AF816" t="n">
        <v>0.0</v>
      </c>
      <c r="AG816" t="n">
        <v>2.0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26-07-2022</t>
        </is>
      </c>
      <c r="BG816" t="n">
        <v>34.0</v>
      </c>
      <c r="BH816" t="inlineStr">
        <is>
          <t>NO</t>
        </is>
      </c>
    </row>
    <row r="817">
      <c r="A817" t="inlineStr">
        <is>
          <t>WI220742148</t>
        </is>
      </c>
      <c r="B817" t="inlineStr">
        <is>
          <t>DATA_VALIDATION</t>
        </is>
      </c>
      <c r="C817" t="inlineStr">
        <is>
          <t>201110013004</t>
        </is>
      </c>
      <c r="D817" t="inlineStr">
        <is>
          <t>Folder</t>
        </is>
      </c>
      <c r="E817" s="2">
        <f>HYPERLINK("capsilon://?command=openfolder&amp;siteaddress=FAM.docvelocity-na8.net&amp;folderid=FX7D733480-0EA2-C35F-6A96-CEA521E23110","FX22076122")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MI2207400099</t>
        </is>
      </c>
      <c r="J817" t="n">
        <v>108.0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44768.53920138889</v>
      </c>
      <c r="P817" s="1" t="n">
        <v>44768.61</v>
      </c>
      <c r="Q817" t="n">
        <v>5600.0</v>
      </c>
      <c r="R817" t="n">
        <v>517.0</v>
      </c>
      <c r="S817" t="b">
        <v>0</v>
      </c>
      <c r="T817" t="inlineStr">
        <is>
          <t>N/A</t>
        </is>
      </c>
      <c r="U817" t="b">
        <v>0</v>
      </c>
      <c r="V817" t="inlineStr">
        <is>
          <t>Nilesh Thakur</t>
        </is>
      </c>
      <c r="W817" s="1" t="n">
        <v>44768.56283564815</v>
      </c>
      <c r="X817" t="n">
        <v>301.0</v>
      </c>
      <c r="Y817" t="n">
        <v>81.0</v>
      </c>
      <c r="Z817" t="n">
        <v>0.0</v>
      </c>
      <c r="AA817" t="n">
        <v>81.0</v>
      </c>
      <c r="AB817" t="n">
        <v>0.0</v>
      </c>
      <c r="AC817" t="n">
        <v>11.0</v>
      </c>
      <c r="AD817" t="n">
        <v>27.0</v>
      </c>
      <c r="AE817" t="n">
        <v>0.0</v>
      </c>
      <c r="AF817" t="n">
        <v>0.0</v>
      </c>
      <c r="AG817" t="n">
        <v>0.0</v>
      </c>
      <c r="AH817" t="inlineStr">
        <is>
          <t>Sumit Jarhad</t>
        </is>
      </c>
      <c r="AI817" s="1" t="n">
        <v>44768.61</v>
      </c>
      <c r="AJ817" t="n">
        <v>216.0</v>
      </c>
      <c r="AK817" t="n">
        <v>3.0</v>
      </c>
      <c r="AL817" t="n">
        <v>0.0</v>
      </c>
      <c r="AM817" t="n">
        <v>3.0</v>
      </c>
      <c r="AN817" t="n">
        <v>0.0</v>
      </c>
      <c r="AO817" t="n">
        <v>3.0</v>
      </c>
      <c r="AP817" t="n">
        <v>24.0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26-07-2022</t>
        </is>
      </c>
      <c r="BG817" t="n">
        <v>101.0</v>
      </c>
      <c r="BH817" t="inlineStr">
        <is>
          <t>NO</t>
        </is>
      </c>
    </row>
    <row r="818">
      <c r="A818" t="inlineStr">
        <is>
          <t>WI220742150</t>
        </is>
      </c>
      <c r="B818" t="inlineStr">
        <is>
          <t>DATA_VALIDATION</t>
        </is>
      </c>
      <c r="C818" t="inlineStr">
        <is>
          <t>201110013004</t>
        </is>
      </c>
      <c r="D818" t="inlineStr">
        <is>
          <t>Folder</t>
        </is>
      </c>
      <c r="E818" s="2">
        <f>HYPERLINK("capsilon://?command=openfolder&amp;siteaddress=FAM.docvelocity-na8.net&amp;folderid=FX7D733480-0EA2-C35F-6A96-CEA521E23110","FX22076122")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MI2207400157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44768.539351851854</v>
      </c>
      <c r="P818" s="1" t="n">
        <v>44768.57440972222</v>
      </c>
      <c r="Q818" t="n">
        <v>2060.0</v>
      </c>
      <c r="R818" t="n">
        <v>969.0</v>
      </c>
      <c r="S818" t="b">
        <v>0</v>
      </c>
      <c r="T818" t="inlineStr">
        <is>
          <t>N/A</t>
        </is>
      </c>
      <c r="U818" t="b">
        <v>0</v>
      </c>
      <c r="V818" t="inlineStr">
        <is>
          <t>Shubham Karwate</t>
        </is>
      </c>
      <c r="W818" s="1" t="n">
        <v>44768.57440972222</v>
      </c>
      <c r="X818" t="n">
        <v>879.0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3.0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26-07-2022</t>
        </is>
      </c>
      <c r="BG818" t="n">
        <v>50.0</v>
      </c>
      <c r="BH818" t="inlineStr">
        <is>
          <t>NO</t>
        </is>
      </c>
    </row>
    <row r="819">
      <c r="A819" t="inlineStr">
        <is>
          <t>WI220742153</t>
        </is>
      </c>
      <c r="B819" t="inlineStr">
        <is>
          <t>DATA_VALIDATION</t>
        </is>
      </c>
      <c r="C819" t="inlineStr">
        <is>
          <t>201110013004</t>
        </is>
      </c>
      <c r="D819" t="inlineStr">
        <is>
          <t>Folder</t>
        </is>
      </c>
      <c r="E819" s="2">
        <f>HYPERLINK("capsilon://?command=openfolder&amp;siteaddress=FAM.docvelocity-na8.net&amp;folderid=FX7D733480-0EA2-C35F-6A96-CEA521E23110","FX22076122")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MI2207400163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44768.53942129629</v>
      </c>
      <c r="P819" s="1" t="n">
        <v>44768.57791666667</v>
      </c>
      <c r="Q819" t="n">
        <v>3022.0</v>
      </c>
      <c r="R819" t="n">
        <v>304.0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44768.57791666667</v>
      </c>
      <c r="X819" t="n">
        <v>168.0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28.0</v>
      </c>
      <c r="AE819" t="n">
        <v>21.0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26-07-2022</t>
        </is>
      </c>
      <c r="BG819" t="n">
        <v>55.0</v>
      </c>
      <c r="BH819" t="inlineStr">
        <is>
          <t>NO</t>
        </is>
      </c>
    </row>
    <row r="820">
      <c r="A820" t="inlineStr">
        <is>
          <t>WI220742155</t>
        </is>
      </c>
      <c r="B820" t="inlineStr">
        <is>
          <t>DATA_VALIDATION</t>
        </is>
      </c>
      <c r="C820" t="inlineStr">
        <is>
          <t>201110013004</t>
        </is>
      </c>
      <c r="D820" t="inlineStr">
        <is>
          <t>Folder</t>
        </is>
      </c>
      <c r="E820" s="2">
        <f>HYPERLINK("capsilon://?command=openfolder&amp;siteaddress=FAM.docvelocity-na8.net&amp;folderid=FX7D733480-0EA2-C35F-6A96-CEA521E23110","FX22076122")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MI2207400171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44768.53962962963</v>
      </c>
      <c r="P820" s="1" t="n">
        <v>44768.57568287037</v>
      </c>
      <c r="Q820" t="n">
        <v>3010.0</v>
      </c>
      <c r="R820" t="n">
        <v>105.0</v>
      </c>
      <c r="S820" t="b">
        <v>0</v>
      </c>
      <c r="T820" t="inlineStr">
        <is>
          <t>N/A</t>
        </is>
      </c>
      <c r="U820" t="b">
        <v>0</v>
      </c>
      <c r="V820" t="inlineStr">
        <is>
          <t>Shubham Karwate</t>
        </is>
      </c>
      <c r="W820" s="1" t="n">
        <v>44768.57568287037</v>
      </c>
      <c r="X820" t="n">
        <v>74.0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28.0</v>
      </c>
      <c r="AE820" t="n">
        <v>21.0</v>
      </c>
      <c r="AF820" t="n">
        <v>0.0</v>
      </c>
      <c r="AG820" t="n">
        <v>2.0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26-07-2022</t>
        </is>
      </c>
      <c r="BG820" t="n">
        <v>51.0</v>
      </c>
      <c r="BH820" t="inlineStr">
        <is>
          <t>NO</t>
        </is>
      </c>
    </row>
    <row r="821">
      <c r="A821" t="inlineStr">
        <is>
          <t>WI220742186</t>
        </is>
      </c>
      <c r="B821" t="inlineStr">
        <is>
          <t>DATA_VALIDATION</t>
        </is>
      </c>
      <c r="C821" t="inlineStr">
        <is>
          <t>201340001114</t>
        </is>
      </c>
      <c r="D821" t="inlineStr">
        <is>
          <t>Folder</t>
        </is>
      </c>
      <c r="E821" s="2">
        <f>HYPERLINK("capsilon://?command=openfolder&amp;siteaddress=FAM.docvelocity-na8.net&amp;folderid=FX531D24FE-155A-EC31-07C3-8A51E63EE8D3","FX22075799")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MI2207400414</t>
        </is>
      </c>
      <c r="J821" t="n">
        <v>30.0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44768.541296296295</v>
      </c>
      <c r="P821" s="1" t="n">
        <v>44768.61075231482</v>
      </c>
      <c r="Q821" t="n">
        <v>5874.0</v>
      </c>
      <c r="R821" t="n">
        <v>127.0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Narwade</t>
        </is>
      </c>
      <c r="W821" s="1" t="n">
        <v>44768.56329861111</v>
      </c>
      <c r="X821" t="n">
        <v>62.0</v>
      </c>
      <c r="Y821" t="n">
        <v>10.0</v>
      </c>
      <c r="Z821" t="n">
        <v>0.0</v>
      </c>
      <c r="AA821" t="n">
        <v>10.0</v>
      </c>
      <c r="AB821" t="n">
        <v>0.0</v>
      </c>
      <c r="AC821" t="n">
        <v>1.0</v>
      </c>
      <c r="AD821" t="n">
        <v>20.0</v>
      </c>
      <c r="AE821" t="n">
        <v>0.0</v>
      </c>
      <c r="AF821" t="n">
        <v>0.0</v>
      </c>
      <c r="AG821" t="n">
        <v>0.0</v>
      </c>
      <c r="AH821" t="inlineStr">
        <is>
          <t>Sumit Jarhad</t>
        </is>
      </c>
      <c r="AI821" s="1" t="n">
        <v>44768.61075231482</v>
      </c>
      <c r="AJ821" t="n">
        <v>65.0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20.0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26-07-2022</t>
        </is>
      </c>
      <c r="BG821" t="n">
        <v>100.0</v>
      </c>
      <c r="BH821" t="inlineStr">
        <is>
          <t>NO</t>
        </is>
      </c>
    </row>
    <row r="822">
      <c r="A822" t="inlineStr">
        <is>
          <t>WI220742430</t>
        </is>
      </c>
      <c r="B822" t="inlineStr">
        <is>
          <t>DATA_VALIDATION</t>
        </is>
      </c>
      <c r="C822" t="inlineStr">
        <is>
          <t>201110013004</t>
        </is>
      </c>
      <c r="D822" t="inlineStr">
        <is>
          <t>Folder</t>
        </is>
      </c>
      <c r="E822" s="2">
        <f>HYPERLINK("capsilon://?command=openfolder&amp;siteaddress=FAM.docvelocity-na8.net&amp;folderid=FX7D733480-0EA2-C35F-6A96-CEA521E23110","FX22076122")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MI2207400152</t>
        </is>
      </c>
      <c r="J822" t="n">
        <v>56.0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44768.56438657407</v>
      </c>
      <c r="P822" s="1" t="n">
        <v>44768.593252314815</v>
      </c>
      <c r="Q822" t="n">
        <v>2043.0</v>
      </c>
      <c r="R822" t="n">
        <v>451.0</v>
      </c>
      <c r="S822" t="b">
        <v>0</v>
      </c>
      <c r="T822" t="inlineStr">
        <is>
          <t>N/A</t>
        </is>
      </c>
      <c r="U822" t="b">
        <v>1</v>
      </c>
      <c r="V822" t="inlineStr">
        <is>
          <t>Swapnil Kadam</t>
        </is>
      </c>
      <c r="W822" s="1" t="n">
        <v>44768.56798611111</v>
      </c>
      <c r="X822" t="n">
        <v>310.0</v>
      </c>
      <c r="Y822" t="n">
        <v>42.0</v>
      </c>
      <c r="Z822" t="n">
        <v>0.0</v>
      </c>
      <c r="AA822" t="n">
        <v>42.0</v>
      </c>
      <c r="AB822" t="n">
        <v>0.0</v>
      </c>
      <c r="AC822" t="n">
        <v>18.0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Sumit Jarhad</t>
        </is>
      </c>
      <c r="AI822" s="1" t="n">
        <v>44768.593252314815</v>
      </c>
      <c r="AJ822" t="n">
        <v>141.0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26-07-2022</t>
        </is>
      </c>
      <c r="BG822" t="n">
        <v>41.0</v>
      </c>
      <c r="BH822" t="inlineStr">
        <is>
          <t>NO</t>
        </is>
      </c>
    </row>
    <row r="823">
      <c r="A823" t="inlineStr">
        <is>
          <t>WI220742464</t>
        </is>
      </c>
      <c r="B823" t="inlineStr">
        <is>
          <t>DATA_VALIDATION</t>
        </is>
      </c>
      <c r="C823" t="inlineStr">
        <is>
          <t>201110013004</t>
        </is>
      </c>
      <c r="D823" t="inlineStr">
        <is>
          <t>Folder</t>
        </is>
      </c>
      <c r="E823" s="2">
        <f>HYPERLINK("capsilon://?command=openfolder&amp;siteaddress=FAM.docvelocity-na8.net&amp;folderid=FX7D733480-0EA2-C35F-6A96-CEA521E23110","FX22076122")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MI2207400157</t>
        </is>
      </c>
      <c r="J823" t="n">
        <v>84.0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44768.5756712963</v>
      </c>
      <c r="P823" s="1" t="n">
        <v>44768.59519675926</v>
      </c>
      <c r="Q823" t="n">
        <v>896.0</v>
      </c>
      <c r="R823" t="n">
        <v>791.0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44768.582974537036</v>
      </c>
      <c r="X823" t="n">
        <v>600.0</v>
      </c>
      <c r="Y823" t="n">
        <v>63.0</v>
      </c>
      <c r="Z823" t="n">
        <v>0.0</v>
      </c>
      <c r="AA823" t="n">
        <v>63.0</v>
      </c>
      <c r="AB823" t="n">
        <v>0.0</v>
      </c>
      <c r="AC823" t="n">
        <v>40.0</v>
      </c>
      <c r="AD823" t="n">
        <v>21.0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44768.59519675926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26-07-2022</t>
        </is>
      </c>
      <c r="BG823" t="n">
        <v>28.0</v>
      </c>
      <c r="BH823" t="inlineStr">
        <is>
          <t>NO</t>
        </is>
      </c>
    </row>
    <row r="824">
      <c r="A824" t="inlineStr">
        <is>
          <t>WI220742468</t>
        </is>
      </c>
      <c r="B824" t="inlineStr">
        <is>
          <t>DATA_VALIDATION</t>
        </is>
      </c>
      <c r="C824" t="inlineStr">
        <is>
          <t>201110013004</t>
        </is>
      </c>
      <c r="D824" t="inlineStr">
        <is>
          <t>Folder</t>
        </is>
      </c>
      <c r="E824" s="2">
        <f>HYPERLINK("capsilon://?command=openfolder&amp;siteaddress=FAM.docvelocity-na8.net&amp;folderid=FX7D733480-0EA2-C35F-6A96-CEA521E23110","FX22076122")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MI2207400171</t>
        </is>
      </c>
      <c r="J824" t="n">
        <v>56.0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44768.576840277776</v>
      </c>
      <c r="P824" s="1" t="n">
        <v>44768.59523148148</v>
      </c>
      <c r="Q824" t="n">
        <v>1123.0</v>
      </c>
      <c r="R824" t="n">
        <v>466.0</v>
      </c>
      <c r="S824" t="b">
        <v>0</v>
      </c>
      <c r="T824" t="inlineStr">
        <is>
          <t>N/A</t>
        </is>
      </c>
      <c r="U824" t="b">
        <v>1</v>
      </c>
      <c r="V824" t="inlineStr">
        <is>
          <t>Shivani Narwade</t>
        </is>
      </c>
      <c r="W824" s="1" t="n">
        <v>44768.58081018519</v>
      </c>
      <c r="X824" t="n">
        <v>311.0</v>
      </c>
      <c r="Y824" t="n">
        <v>42.0</v>
      </c>
      <c r="Z824" t="n">
        <v>0.0</v>
      </c>
      <c r="AA824" t="n">
        <v>42.0</v>
      </c>
      <c r="AB824" t="n">
        <v>0.0</v>
      </c>
      <c r="AC824" t="n">
        <v>20.0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Sanjay Kharade</t>
        </is>
      </c>
      <c r="AI824" s="1" t="n">
        <v>44768.59523148148</v>
      </c>
      <c r="AJ824" t="n">
        <v>155.0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26-07-2022</t>
        </is>
      </c>
      <c r="BG824" t="n">
        <v>26.0</v>
      </c>
      <c r="BH824" t="inlineStr">
        <is>
          <t>NO</t>
        </is>
      </c>
    </row>
    <row r="825">
      <c r="A825" t="inlineStr">
        <is>
          <t>WI220742470</t>
        </is>
      </c>
      <c r="B825" t="inlineStr">
        <is>
          <t>DATA_VALIDATION</t>
        </is>
      </c>
      <c r="C825" t="inlineStr">
        <is>
          <t>201300024533</t>
        </is>
      </c>
      <c r="D825" t="inlineStr">
        <is>
          <t>Folder</t>
        </is>
      </c>
      <c r="E825" s="2">
        <f>HYPERLINK("capsilon://?command=openfolder&amp;siteaddress=FAM.docvelocity-na8.net&amp;folderid=FXBA7262AC-BD4B-4215-894B-A9314255FC0F","FX22073769")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MI2207402667</t>
        </is>
      </c>
      <c r="J825" t="n">
        <v>238.0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44768.577418981484</v>
      </c>
      <c r="P825" s="1" t="n">
        <v>44768.59039351852</v>
      </c>
      <c r="Q825" t="n">
        <v>758.0</v>
      </c>
      <c r="R825" t="n">
        <v>363.0</v>
      </c>
      <c r="S825" t="b">
        <v>0</v>
      </c>
      <c r="T825" t="inlineStr">
        <is>
          <t>N/A</t>
        </is>
      </c>
      <c r="U825" t="b">
        <v>0</v>
      </c>
      <c r="V825" t="inlineStr">
        <is>
          <t>Shubham Karwate</t>
        </is>
      </c>
      <c r="W825" s="1" t="n">
        <v>44768.59039351852</v>
      </c>
      <c r="X825" t="n">
        <v>265.0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238.0</v>
      </c>
      <c r="AE825" t="n">
        <v>224.0</v>
      </c>
      <c r="AF825" t="n">
        <v>0.0</v>
      </c>
      <c r="AG825" t="n">
        <v>7.0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26-07-2022</t>
        </is>
      </c>
      <c r="BG825" t="n">
        <v>18.0</v>
      </c>
      <c r="BH825" t="inlineStr">
        <is>
          <t>NO</t>
        </is>
      </c>
    </row>
    <row r="826">
      <c r="A826" t="inlineStr">
        <is>
          <t>WI220742472</t>
        </is>
      </c>
      <c r="B826" t="inlineStr">
        <is>
          <t>DATA_VALIDATION</t>
        </is>
      </c>
      <c r="C826" t="inlineStr">
        <is>
          <t>201100015283</t>
        </is>
      </c>
      <c r="D826" t="inlineStr">
        <is>
          <t>Folder</t>
        </is>
      </c>
      <c r="E826" s="2">
        <f>HYPERLINK("capsilon://?command=openfolder&amp;siteaddress=FAM.docvelocity-na8.net&amp;folderid=FX14E0E711-C100-4BB6-1C7C-474CDB446726","FX22076295")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MI2207402726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44768.578101851854</v>
      </c>
      <c r="P826" s="1" t="n">
        <v>44768.61173611111</v>
      </c>
      <c r="Q826" t="n">
        <v>2449.0</v>
      </c>
      <c r="R826" t="n">
        <v>457.0</v>
      </c>
      <c r="S826" t="b">
        <v>0</v>
      </c>
      <c r="T826" t="inlineStr">
        <is>
          <t>N/A</t>
        </is>
      </c>
      <c r="U826" t="b">
        <v>0</v>
      </c>
      <c r="V826" t="inlineStr">
        <is>
          <t>Nilesh Thakur</t>
        </is>
      </c>
      <c r="W826" s="1" t="n">
        <v>44768.5825</v>
      </c>
      <c r="X826" t="n">
        <v>373.0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17.0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Sumit Jarhad</t>
        </is>
      </c>
      <c r="AI826" s="1" t="n">
        <v>44768.61173611111</v>
      </c>
      <c r="AJ826" t="n">
        <v>84.0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26-07-2022</t>
        </is>
      </c>
      <c r="BG826" t="n">
        <v>48.0</v>
      </c>
      <c r="BH826" t="inlineStr">
        <is>
          <t>NO</t>
        </is>
      </c>
    </row>
    <row r="827">
      <c r="A827" t="inlineStr">
        <is>
          <t>WI220742473</t>
        </is>
      </c>
      <c r="B827" t="inlineStr">
        <is>
          <t>DATA_VALIDATION</t>
        </is>
      </c>
      <c r="C827" t="inlineStr">
        <is>
          <t>201100015283</t>
        </is>
      </c>
      <c r="D827" t="inlineStr">
        <is>
          <t>Folder</t>
        </is>
      </c>
      <c r="E827" s="2">
        <f>HYPERLINK("capsilon://?command=openfolder&amp;siteaddress=FAM.docvelocity-na8.net&amp;folderid=FX14E0E711-C100-4BB6-1C7C-474CDB446726","FX22076295")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MI2207402743</t>
        </is>
      </c>
      <c r="J827" t="n">
        <v>72.0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44768.578194444446</v>
      </c>
      <c r="P827" s="1" t="n">
        <v>44768.613391203704</v>
      </c>
      <c r="Q827" t="n">
        <v>2798.0</v>
      </c>
      <c r="R827" t="n">
        <v>243.0</v>
      </c>
      <c r="S827" t="b">
        <v>0</v>
      </c>
      <c r="T827" t="inlineStr">
        <is>
          <t>N/A</t>
        </is>
      </c>
      <c r="U827" t="b">
        <v>0</v>
      </c>
      <c r="V827" t="inlineStr">
        <is>
          <t>Samadhan Kamble</t>
        </is>
      </c>
      <c r="W827" s="1" t="n">
        <v>44768.579733796294</v>
      </c>
      <c r="X827" t="n">
        <v>100.0</v>
      </c>
      <c r="Y827" t="n">
        <v>51.0</v>
      </c>
      <c r="Z827" t="n">
        <v>0.0</v>
      </c>
      <c r="AA827" t="n">
        <v>51.0</v>
      </c>
      <c r="AB827" t="n">
        <v>0.0</v>
      </c>
      <c r="AC827" t="n">
        <v>1.0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Sumit Jarhad</t>
        </is>
      </c>
      <c r="AI827" s="1" t="n">
        <v>44768.613391203704</v>
      </c>
      <c r="AJ827" t="n">
        <v>143.0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26-07-2022</t>
        </is>
      </c>
      <c r="BG827" t="n">
        <v>50.0</v>
      </c>
      <c r="BH827" t="inlineStr">
        <is>
          <t>NO</t>
        </is>
      </c>
    </row>
    <row r="828">
      <c r="A828" t="inlineStr">
        <is>
          <t>WI220742475</t>
        </is>
      </c>
      <c r="B828" t="inlineStr">
        <is>
          <t>DATA_VALIDATION</t>
        </is>
      </c>
      <c r="C828" t="inlineStr">
        <is>
          <t>201100015283</t>
        </is>
      </c>
      <c r="D828" t="inlineStr">
        <is>
          <t>Folder</t>
        </is>
      </c>
      <c r="E828" s="2">
        <f>HYPERLINK("capsilon://?command=openfolder&amp;siteaddress=FAM.docvelocity-na8.net&amp;folderid=FX14E0E711-C100-4BB6-1C7C-474CDB446726","FX22076295")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MI2207402752</t>
        </is>
      </c>
      <c r="J828" t="n">
        <v>72.0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44768.57837962963</v>
      </c>
      <c r="P828" s="1" t="n">
        <v>44768.6156712963</v>
      </c>
      <c r="Q828" t="n">
        <v>2909.0</v>
      </c>
      <c r="R828" t="n">
        <v>313.0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44768.582395833335</v>
      </c>
      <c r="X828" t="n">
        <v>117.0</v>
      </c>
      <c r="Y828" t="n">
        <v>51.0</v>
      </c>
      <c r="Z828" t="n">
        <v>0.0</v>
      </c>
      <c r="AA828" t="n">
        <v>51.0</v>
      </c>
      <c r="AB828" t="n">
        <v>0.0</v>
      </c>
      <c r="AC828" t="n">
        <v>1.0</v>
      </c>
      <c r="AD828" t="n">
        <v>21.0</v>
      </c>
      <c r="AE828" t="n">
        <v>0.0</v>
      </c>
      <c r="AF828" t="n">
        <v>0.0</v>
      </c>
      <c r="AG828" t="n">
        <v>0.0</v>
      </c>
      <c r="AH828" t="inlineStr">
        <is>
          <t>Sumit Jarhad</t>
        </is>
      </c>
      <c r="AI828" s="1" t="n">
        <v>44768.6156712963</v>
      </c>
      <c r="AJ828" t="n">
        <v>196.0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21.0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26-07-2022</t>
        </is>
      </c>
      <c r="BG828" t="n">
        <v>53.0</v>
      </c>
      <c r="BH828" t="inlineStr">
        <is>
          <t>NO</t>
        </is>
      </c>
    </row>
    <row r="829">
      <c r="A829" t="inlineStr">
        <is>
          <t>WI220742476</t>
        </is>
      </c>
      <c r="B829" t="inlineStr">
        <is>
          <t>DATA_VALIDATION</t>
        </is>
      </c>
      <c r="C829" t="inlineStr">
        <is>
          <t>201110013004</t>
        </is>
      </c>
      <c r="D829" t="inlineStr">
        <is>
          <t>Folder</t>
        </is>
      </c>
      <c r="E829" s="2">
        <f>HYPERLINK("capsilon://?command=openfolder&amp;siteaddress=FAM.docvelocity-na8.net&amp;folderid=FX7D733480-0EA2-C35F-6A96-CEA521E23110","FX22076122")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MI2207400163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44768.57912037037</v>
      </c>
      <c r="P829" s="1" t="n">
        <v>44768.59667824074</v>
      </c>
      <c r="Q829" t="n">
        <v>977.0</v>
      </c>
      <c r="R829" t="n">
        <v>540.0</v>
      </c>
      <c r="S829" t="b">
        <v>0</v>
      </c>
      <c r="T829" t="inlineStr">
        <is>
          <t>N/A</t>
        </is>
      </c>
      <c r="U829" t="b">
        <v>1</v>
      </c>
      <c r="V829" t="inlineStr">
        <is>
          <t>Samadhan Kamble</t>
        </is>
      </c>
      <c r="W829" s="1" t="n">
        <v>44768.58451388889</v>
      </c>
      <c r="X829" t="n">
        <v>413.0</v>
      </c>
      <c r="Y829" t="n">
        <v>42.0</v>
      </c>
      <c r="Z829" t="n">
        <v>0.0</v>
      </c>
      <c r="AA829" t="n">
        <v>42.0</v>
      </c>
      <c r="AB829" t="n">
        <v>0.0</v>
      </c>
      <c r="AC829" t="n">
        <v>35.0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Sumit Jarhad</t>
        </is>
      </c>
      <c r="AI829" s="1" t="n">
        <v>44768.59667824074</v>
      </c>
      <c r="AJ829" t="n">
        <v>127.0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26-07-2022</t>
        </is>
      </c>
      <c r="BG829" t="n">
        <v>25.0</v>
      </c>
      <c r="BH829" t="inlineStr">
        <is>
          <t>NO</t>
        </is>
      </c>
    </row>
    <row r="830">
      <c r="A830" t="inlineStr">
        <is>
          <t>WI220742521</t>
        </is>
      </c>
      <c r="B830" t="inlineStr">
        <is>
          <t>DATA_VALIDATION</t>
        </is>
      </c>
      <c r="C830" t="inlineStr">
        <is>
          <t>201300024533</t>
        </is>
      </c>
      <c r="D830" t="inlineStr">
        <is>
          <t>Folder</t>
        </is>
      </c>
      <c r="E830" s="2">
        <f>HYPERLINK("capsilon://?command=openfolder&amp;siteaddress=FAM.docvelocity-na8.net&amp;folderid=FXBA7262AC-BD4B-4215-894B-A9314255FC0F","FX22073769")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MI2207402667</t>
        </is>
      </c>
      <c r="J830" t="n">
        <v>318.0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44768.592094907406</v>
      </c>
      <c r="P830" s="1" t="n">
        <v>44768.622719907406</v>
      </c>
      <c r="Q830" t="n">
        <v>217.0</v>
      </c>
      <c r="R830" t="n">
        <v>2429.0</v>
      </c>
      <c r="S830" t="b">
        <v>0</v>
      </c>
      <c r="T830" t="inlineStr">
        <is>
          <t>N/A</t>
        </is>
      </c>
      <c r="U830" t="b">
        <v>1</v>
      </c>
      <c r="V830" t="inlineStr">
        <is>
          <t>Swapnil Kadam</t>
        </is>
      </c>
      <c r="W830" s="1" t="n">
        <v>44768.60475694444</v>
      </c>
      <c r="X830" t="n">
        <v>1087.0</v>
      </c>
      <c r="Y830" t="n">
        <v>230.0</v>
      </c>
      <c r="Z830" t="n">
        <v>0.0</v>
      </c>
      <c r="AA830" t="n">
        <v>230.0</v>
      </c>
      <c r="AB830" t="n">
        <v>0.0</v>
      </c>
      <c r="AC830" t="n">
        <v>44.0</v>
      </c>
      <c r="AD830" t="n">
        <v>88.0</v>
      </c>
      <c r="AE830" t="n">
        <v>0.0</v>
      </c>
      <c r="AF830" t="n">
        <v>0.0</v>
      </c>
      <c r="AG830" t="n">
        <v>0.0</v>
      </c>
      <c r="AH830" t="inlineStr">
        <is>
          <t>Sanjay Kharade</t>
        </is>
      </c>
      <c r="AI830" s="1" t="n">
        <v>44768.622719907406</v>
      </c>
      <c r="AJ830" t="n">
        <v>1342.0</v>
      </c>
      <c r="AK830" t="n">
        <v>2.0</v>
      </c>
      <c r="AL830" t="n">
        <v>0.0</v>
      </c>
      <c r="AM830" t="n">
        <v>2.0</v>
      </c>
      <c r="AN830" t="n">
        <v>0.0</v>
      </c>
      <c r="AO830" t="n">
        <v>8.0</v>
      </c>
      <c r="AP830" t="n">
        <v>86.0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26-07-2022</t>
        </is>
      </c>
      <c r="BG830" t="n">
        <v>44.0</v>
      </c>
      <c r="BH830" t="inlineStr">
        <is>
          <t>NO</t>
        </is>
      </c>
    </row>
    <row r="831">
      <c r="A831" t="inlineStr">
        <is>
          <t>WI220742691</t>
        </is>
      </c>
      <c r="B831" t="inlineStr">
        <is>
          <t>DATA_VALIDATION</t>
        </is>
      </c>
      <c r="C831" t="inlineStr">
        <is>
          <t>201100015285</t>
        </is>
      </c>
      <c r="D831" t="inlineStr">
        <is>
          <t>Folder</t>
        </is>
      </c>
      <c r="E831" s="2">
        <f>HYPERLINK("capsilon://?command=openfolder&amp;siteaddress=FAM.docvelocity-na8.net&amp;folderid=FXD7FD33C6-3A97-31C8-55EB-962A00017281","FX22076971")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MI2207404800</t>
        </is>
      </c>
      <c r="J831" t="n">
        <v>127.0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44768.61574074074</v>
      </c>
      <c r="P831" s="1" t="n">
        <v>44768.63243055555</v>
      </c>
      <c r="Q831" t="n">
        <v>1025.0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Samadhan Kamble</t>
        </is>
      </c>
      <c r="W831" s="1" t="n">
        <v>44768.63243055555</v>
      </c>
      <c r="X831" t="n">
        <v>237.0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127.0</v>
      </c>
      <c r="AE831" t="n">
        <v>119.0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26-07-2022</t>
        </is>
      </c>
      <c r="BG831" t="n">
        <v>24.0</v>
      </c>
      <c r="BH831" t="inlineStr">
        <is>
          <t>NO</t>
        </is>
      </c>
    </row>
    <row r="832">
      <c r="A832" t="inlineStr">
        <is>
          <t>WI220742795</t>
        </is>
      </c>
      <c r="B832" t="inlineStr">
        <is>
          <t>DATA_VALIDATION</t>
        </is>
      </c>
      <c r="C832" t="inlineStr">
        <is>
          <t>201100015285</t>
        </is>
      </c>
      <c r="D832" t="inlineStr">
        <is>
          <t>Folder</t>
        </is>
      </c>
      <c r="E832" s="2">
        <f>HYPERLINK("capsilon://?command=openfolder&amp;siteaddress=FAM.docvelocity-na8.net&amp;folderid=FXD7FD33C6-3A97-31C8-55EB-962A00017281","FX22076971")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MI2207404800</t>
        </is>
      </c>
      <c r="J832" t="n">
        <v>178.0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44768.634097222224</v>
      </c>
      <c r="P832" s="1" t="n">
        <v>44768.66174768518</v>
      </c>
      <c r="Q832" t="n">
        <v>898.0</v>
      </c>
      <c r="R832" t="n">
        <v>1491.0</v>
      </c>
      <c r="S832" t="b">
        <v>0</v>
      </c>
      <c r="T832" t="inlineStr">
        <is>
          <t>N/A</t>
        </is>
      </c>
      <c r="U832" t="b">
        <v>1</v>
      </c>
      <c r="V832" t="inlineStr">
        <is>
          <t>Samadhan Kamble</t>
        </is>
      </c>
      <c r="W832" s="1" t="n">
        <v>44768.63857638889</v>
      </c>
      <c r="X832" t="n">
        <v>386.0</v>
      </c>
      <c r="Y832" t="n">
        <v>127.0</v>
      </c>
      <c r="Z832" t="n">
        <v>0.0</v>
      </c>
      <c r="AA832" t="n">
        <v>127.0</v>
      </c>
      <c r="AB832" t="n">
        <v>21.0</v>
      </c>
      <c r="AC832" t="n">
        <v>22.0</v>
      </c>
      <c r="AD832" t="n">
        <v>51.0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44768.66174768518</v>
      </c>
      <c r="AJ832" t="n">
        <v>1105.0</v>
      </c>
      <c r="AK832" t="n">
        <v>3.0</v>
      </c>
      <c r="AL832" t="n">
        <v>0.0</v>
      </c>
      <c r="AM832" t="n">
        <v>3.0</v>
      </c>
      <c r="AN832" t="n">
        <v>21.0</v>
      </c>
      <c r="AO832" t="n">
        <v>3.0</v>
      </c>
      <c r="AP832" t="n">
        <v>48.0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26-07-2022</t>
        </is>
      </c>
      <c r="BG832" t="n">
        <v>39.0</v>
      </c>
      <c r="BH832" t="inlineStr">
        <is>
          <t>NO</t>
        </is>
      </c>
    </row>
    <row r="833">
      <c r="A833" t="inlineStr">
        <is>
          <t>WI220742821</t>
        </is>
      </c>
      <c r="B833" t="inlineStr">
        <is>
          <t>DATA_VALIDATION</t>
        </is>
      </c>
      <c r="C833" t="inlineStr">
        <is>
          <t>201330007995</t>
        </is>
      </c>
      <c r="D833" t="inlineStr">
        <is>
          <t>Folder</t>
        </is>
      </c>
      <c r="E833" s="2">
        <f>HYPERLINK("capsilon://?command=openfolder&amp;siteaddress=FAM.docvelocity-na8.net&amp;folderid=FX045A4976-F740-E989-90DF-22BB15DD833B","FX22076061")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MI2207406441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44768.6394212963</v>
      </c>
      <c r="P833" s="1" t="n">
        <v>44768.66578703704</v>
      </c>
      <c r="Q833" t="n">
        <v>1925.0</v>
      </c>
      <c r="R833" t="n">
        <v>353.0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44768.642372685186</v>
      </c>
      <c r="X833" t="n">
        <v>252.0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16.0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Sanjay Kharade</t>
        </is>
      </c>
      <c r="AI833" s="1" t="n">
        <v>44768.66578703704</v>
      </c>
      <c r="AJ833" t="n">
        <v>101.0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26-07-2022</t>
        </is>
      </c>
      <c r="BG833" t="n">
        <v>37.0</v>
      </c>
      <c r="BH833" t="inlineStr">
        <is>
          <t>NO</t>
        </is>
      </c>
    </row>
    <row r="834">
      <c r="A834" t="inlineStr">
        <is>
          <t>WI220742830</t>
        </is>
      </c>
      <c r="B834" t="inlineStr">
        <is>
          <t>DATA_VALIDATION</t>
        </is>
      </c>
      <c r="C834" t="inlineStr">
        <is>
          <t>201330007995</t>
        </is>
      </c>
      <c r="D834" t="inlineStr">
        <is>
          <t>Folder</t>
        </is>
      </c>
      <c r="E834" s="2">
        <f>HYPERLINK("capsilon://?command=openfolder&amp;siteaddress=FAM.docvelocity-na8.net&amp;folderid=FX045A4976-F740-E989-90DF-22BB15DD833B","FX22076061")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MI2207406434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44768.640127314815</v>
      </c>
      <c r="P834" s="1" t="n">
        <v>44768.666875</v>
      </c>
      <c r="Q834" t="n">
        <v>2076.0</v>
      </c>
      <c r="R834" t="n">
        <v>235.0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Kadam</t>
        </is>
      </c>
      <c r="W834" s="1" t="n">
        <v>44768.642962962964</v>
      </c>
      <c r="X834" t="n">
        <v>142.0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Sanjay Kharade</t>
        </is>
      </c>
      <c r="AI834" s="1" t="n">
        <v>44768.666875</v>
      </c>
      <c r="AJ834" t="n">
        <v>93.0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26-07-2022</t>
        </is>
      </c>
      <c r="BG834" t="n">
        <v>38.0</v>
      </c>
      <c r="BH834" t="inlineStr">
        <is>
          <t>NO</t>
        </is>
      </c>
    </row>
    <row r="835">
      <c r="A835" t="inlineStr">
        <is>
          <t>WI220742838</t>
        </is>
      </c>
      <c r="B835" t="inlineStr">
        <is>
          <t>DATA_VALIDATION</t>
        </is>
      </c>
      <c r="C835" t="inlineStr">
        <is>
          <t>201330007995</t>
        </is>
      </c>
      <c r="D835" t="inlineStr">
        <is>
          <t>Folder</t>
        </is>
      </c>
      <c r="E835" s="2">
        <f>HYPERLINK("capsilon://?command=openfolder&amp;siteaddress=FAM.docvelocity-na8.net&amp;folderid=FX045A4976-F740-E989-90DF-22BB15DD833B","FX22076061")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MI2207406432</t>
        </is>
      </c>
      <c r="J835" t="n">
        <v>138.0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44768.640543981484</v>
      </c>
      <c r="P835" s="1" t="n">
        <v>44768.64371527778</v>
      </c>
      <c r="Q835" t="n">
        <v>202.0</v>
      </c>
      <c r="R835" t="n">
        <v>72.0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Kadam</t>
        </is>
      </c>
      <c r="W835" s="1" t="n">
        <v>44768.64371527778</v>
      </c>
      <c r="X835" t="n">
        <v>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138.0</v>
      </c>
      <c r="AE835" t="n">
        <v>138.0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26-07-2022</t>
        </is>
      </c>
      <c r="BG835" t="n">
        <v>4.0</v>
      </c>
      <c r="BH835" t="inlineStr">
        <is>
          <t>NO</t>
        </is>
      </c>
    </row>
    <row r="836">
      <c r="A836" t="inlineStr">
        <is>
          <t>WI220742866</t>
        </is>
      </c>
      <c r="B836" t="inlineStr">
        <is>
          <t>DATA_VALIDATION</t>
        </is>
      </c>
      <c r="C836" t="inlineStr">
        <is>
          <t>201330007995</t>
        </is>
      </c>
      <c r="D836" t="inlineStr">
        <is>
          <t>Folder</t>
        </is>
      </c>
      <c r="E836" s="2">
        <f>HYPERLINK("capsilon://?command=openfolder&amp;siteaddress=FAM.docvelocity-na8.net&amp;folderid=FX045A4976-F740-E989-90DF-22BB15DD833B","FX22076061")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MI2207406432</t>
        </is>
      </c>
      <c r="J836" t="n">
        <v>162.0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44768.644953703704</v>
      </c>
      <c r="P836" s="1" t="n">
        <v>44768.664606481485</v>
      </c>
      <c r="Q836" t="n">
        <v>999.0</v>
      </c>
      <c r="R836" t="n">
        <v>699.0</v>
      </c>
      <c r="S836" t="b">
        <v>0</v>
      </c>
      <c r="T836" t="inlineStr">
        <is>
          <t>N/A</t>
        </is>
      </c>
      <c r="U836" t="b">
        <v>1</v>
      </c>
      <c r="V836" t="inlineStr">
        <is>
          <t>Swapnil Kadam</t>
        </is>
      </c>
      <c r="W836" s="1" t="n">
        <v>44768.65020833333</v>
      </c>
      <c r="X836" t="n">
        <v>453.0</v>
      </c>
      <c r="Y836" t="n">
        <v>132.0</v>
      </c>
      <c r="Z836" t="n">
        <v>0.0</v>
      </c>
      <c r="AA836" t="n">
        <v>132.0</v>
      </c>
      <c r="AB836" t="n">
        <v>0.0</v>
      </c>
      <c r="AC836" t="n">
        <v>3.0</v>
      </c>
      <c r="AD836" t="n">
        <v>30.0</v>
      </c>
      <c r="AE836" t="n">
        <v>0.0</v>
      </c>
      <c r="AF836" t="n">
        <v>0.0</v>
      </c>
      <c r="AG836" t="n">
        <v>0.0</v>
      </c>
      <c r="AH836" t="inlineStr">
        <is>
          <t>Sanjay Kharade</t>
        </is>
      </c>
      <c r="AI836" s="1" t="n">
        <v>44768.664606481485</v>
      </c>
      <c r="AJ836" t="n">
        <v>246.0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30.0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26-07-2022</t>
        </is>
      </c>
      <c r="BG836" t="n">
        <v>28.0</v>
      </c>
      <c r="BH836" t="inlineStr">
        <is>
          <t>NO</t>
        </is>
      </c>
    </row>
    <row r="837">
      <c r="A837" t="inlineStr">
        <is>
          <t>WI22074291</t>
        </is>
      </c>
      <c r="B837" t="inlineStr">
        <is>
          <t>DATA_VALIDATION</t>
        </is>
      </c>
      <c r="C837" t="inlineStr">
        <is>
          <t>201340001077</t>
        </is>
      </c>
      <c r="D837" t="inlineStr">
        <is>
          <t>Folder</t>
        </is>
      </c>
      <c r="E837" s="2">
        <f>HYPERLINK("capsilon://?command=openfolder&amp;siteaddress=FAM.docvelocity-na8.net&amp;folderid=FXC6CABE24-F1D0-3A14-17DF-DBFAA42EA202","FX22069462")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MI220736891</t>
        </is>
      </c>
      <c r="J837" t="n">
        <v>60.0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44747.567719907405</v>
      </c>
      <c r="P837" s="1" t="n">
        <v>44747.599224537036</v>
      </c>
      <c r="Q837" t="n">
        <v>2399.0</v>
      </c>
      <c r="R837" t="n">
        <v>323.0</v>
      </c>
      <c r="S837" t="b">
        <v>0</v>
      </c>
      <c r="T837" t="inlineStr">
        <is>
          <t>N/A</t>
        </is>
      </c>
      <c r="U837" t="b">
        <v>0</v>
      </c>
      <c r="V837" t="inlineStr">
        <is>
          <t>Nilesh Thakur</t>
        </is>
      </c>
      <c r="W837" s="1" t="n">
        <v>44747.599224537036</v>
      </c>
      <c r="X837" t="n">
        <v>309.0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60.0</v>
      </c>
      <c r="AE837" t="n">
        <v>48.0</v>
      </c>
      <c r="AF837" t="n">
        <v>0.0</v>
      </c>
      <c r="AG837" t="n">
        <v>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05-07-2022</t>
        </is>
      </c>
      <c r="BG837" t="n">
        <v>45.0</v>
      </c>
      <c r="BH837" t="inlineStr">
        <is>
          <t>NO</t>
        </is>
      </c>
    </row>
    <row r="838">
      <c r="A838" t="inlineStr">
        <is>
          <t>WI220743109</t>
        </is>
      </c>
      <c r="B838" t="inlineStr">
        <is>
          <t>DATA_VALIDATION</t>
        </is>
      </c>
      <c r="C838" t="inlineStr">
        <is>
          <t>201330008010</t>
        </is>
      </c>
      <c r="D838" t="inlineStr">
        <is>
          <t>Folder</t>
        </is>
      </c>
      <c r="E838" s="2">
        <f>HYPERLINK("capsilon://?command=openfolder&amp;siteaddress=FAM.docvelocity-na8.net&amp;folderid=FX336A3F45-C2F4-08F5-60B0-212D679A38C2","FX22076618")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MI2207408271</t>
        </is>
      </c>
      <c r="J838" t="n">
        <v>268.0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44768.67228009259</v>
      </c>
      <c r="P838" s="1" t="n">
        <v>44768.68895833333</v>
      </c>
      <c r="Q838" t="n">
        <v>1291.0</v>
      </c>
      <c r="R838" t="n">
        <v>150.0</v>
      </c>
      <c r="S838" t="b">
        <v>0</v>
      </c>
      <c r="T838" t="inlineStr">
        <is>
          <t>N/A</t>
        </is>
      </c>
      <c r="U838" t="b">
        <v>0</v>
      </c>
      <c r="V838" t="inlineStr">
        <is>
          <t>Samadhan Kamble</t>
        </is>
      </c>
      <c r="W838" s="1" t="n">
        <v>44768.68895833333</v>
      </c>
      <c r="X838" t="n">
        <v>130.0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268.0</v>
      </c>
      <c r="AE838" t="n">
        <v>261.0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26-07-2022</t>
        </is>
      </c>
      <c r="BG838" t="n">
        <v>24.0</v>
      </c>
      <c r="BH838" t="inlineStr">
        <is>
          <t>NO</t>
        </is>
      </c>
    </row>
    <row r="839">
      <c r="A839" t="inlineStr">
        <is>
          <t>WI220743148</t>
        </is>
      </c>
      <c r="B839" t="inlineStr">
        <is>
          <t>DATA_VALIDATION</t>
        </is>
      </c>
      <c r="C839" t="inlineStr">
        <is>
          <t>201110012997</t>
        </is>
      </c>
      <c r="D839" t="inlineStr">
        <is>
          <t>Folder</t>
        </is>
      </c>
      <c r="E839" s="2">
        <f>HYPERLINK("capsilon://?command=openfolder&amp;siteaddress=FAM.docvelocity-na8.net&amp;folderid=FX19A7B84A-29B6-AA15-9140-4B71B6D20BD5","FX22075353")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MI2207408571</t>
        </is>
      </c>
      <c r="J839" t="n">
        <v>41.0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44768.6766087963</v>
      </c>
      <c r="P839" s="1" t="n">
        <v>44768.73028935185</v>
      </c>
      <c r="Q839" t="n">
        <v>3764.0</v>
      </c>
      <c r="R839" t="n">
        <v>874.0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44768.69280092593</v>
      </c>
      <c r="X839" t="n">
        <v>331.0</v>
      </c>
      <c r="Y839" t="n">
        <v>35.0</v>
      </c>
      <c r="Z839" t="n">
        <v>0.0</v>
      </c>
      <c r="AA839" t="n">
        <v>35.0</v>
      </c>
      <c r="AB839" t="n">
        <v>0.0</v>
      </c>
      <c r="AC839" t="n">
        <v>12.0</v>
      </c>
      <c r="AD839" t="n">
        <v>6.0</v>
      </c>
      <c r="AE839" t="n">
        <v>0.0</v>
      </c>
      <c r="AF839" t="n">
        <v>0.0</v>
      </c>
      <c r="AG839" t="n">
        <v>0.0</v>
      </c>
      <c r="AH839" t="inlineStr">
        <is>
          <t>Sanjay Kharade</t>
        </is>
      </c>
      <c r="AI839" s="1" t="n">
        <v>44768.73028935185</v>
      </c>
      <c r="AJ839" t="n">
        <v>524.0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6.0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26-07-2022</t>
        </is>
      </c>
      <c r="BG839" t="n">
        <v>77.0</v>
      </c>
      <c r="BH839" t="inlineStr">
        <is>
          <t>NO</t>
        </is>
      </c>
    </row>
    <row r="840">
      <c r="A840" t="inlineStr">
        <is>
          <t>WI220743149</t>
        </is>
      </c>
      <c r="B840" t="inlineStr">
        <is>
          <t>DATA_VALIDATION</t>
        </is>
      </c>
      <c r="C840" t="inlineStr">
        <is>
          <t>201110012997</t>
        </is>
      </c>
      <c r="D840" t="inlineStr">
        <is>
          <t>Folder</t>
        </is>
      </c>
      <c r="E840" s="2">
        <f>HYPERLINK("capsilon://?command=openfolder&amp;siteaddress=FAM.docvelocity-na8.net&amp;folderid=FX19A7B84A-29B6-AA15-9140-4B71B6D20BD5","FX22075353")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MI2207408574</t>
        </is>
      </c>
      <c r="J840" t="n">
        <v>41.0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44768.676712962966</v>
      </c>
      <c r="P840" s="1" t="n">
        <v>44768.73023148148</v>
      </c>
      <c r="Q840" t="n">
        <v>3548.0</v>
      </c>
      <c r="R840" t="n">
        <v>1076.0</v>
      </c>
      <c r="S840" t="b">
        <v>0</v>
      </c>
      <c r="T840" t="inlineStr">
        <is>
          <t>N/A</t>
        </is>
      </c>
      <c r="U840" t="b">
        <v>0</v>
      </c>
      <c r="V840" t="inlineStr">
        <is>
          <t>Nilesh Thakur</t>
        </is>
      </c>
      <c r="W840" s="1" t="n">
        <v>44768.70071759259</v>
      </c>
      <c r="X840" t="n">
        <v>575.0</v>
      </c>
      <c r="Y840" t="n">
        <v>35.0</v>
      </c>
      <c r="Z840" t="n">
        <v>0.0</v>
      </c>
      <c r="AA840" t="n">
        <v>35.0</v>
      </c>
      <c r="AB840" t="n">
        <v>0.0</v>
      </c>
      <c r="AC840" t="n">
        <v>7.0</v>
      </c>
      <c r="AD840" t="n">
        <v>6.0</v>
      </c>
      <c r="AE840" t="n">
        <v>0.0</v>
      </c>
      <c r="AF840" t="n">
        <v>0.0</v>
      </c>
      <c r="AG840" t="n">
        <v>0.0</v>
      </c>
      <c r="AH840" t="inlineStr">
        <is>
          <t>Sumit Jarhad</t>
        </is>
      </c>
      <c r="AI840" s="1" t="n">
        <v>44768.73023148148</v>
      </c>
      <c r="AJ840" t="n">
        <v>458.0</v>
      </c>
      <c r="AK840" t="n">
        <v>3.0</v>
      </c>
      <c r="AL840" t="n">
        <v>0.0</v>
      </c>
      <c r="AM840" t="n">
        <v>3.0</v>
      </c>
      <c r="AN840" t="n">
        <v>0.0</v>
      </c>
      <c r="AO840" t="n">
        <v>3.0</v>
      </c>
      <c r="AP840" t="n">
        <v>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26-07-2022</t>
        </is>
      </c>
      <c r="BG840" t="n">
        <v>77.0</v>
      </c>
      <c r="BH840" t="inlineStr">
        <is>
          <t>NO</t>
        </is>
      </c>
    </row>
    <row r="841">
      <c r="A841" t="inlineStr">
        <is>
          <t>WI220743150</t>
        </is>
      </c>
      <c r="B841" t="inlineStr">
        <is>
          <t>DATA_VALIDATION</t>
        </is>
      </c>
      <c r="C841" t="inlineStr">
        <is>
          <t>201110012997</t>
        </is>
      </c>
      <c r="D841" t="inlineStr">
        <is>
          <t>Folder</t>
        </is>
      </c>
      <c r="E841" s="2">
        <f>HYPERLINK("capsilon://?command=openfolder&amp;siteaddress=FAM.docvelocity-na8.net&amp;folderid=FX19A7B84A-29B6-AA15-9140-4B71B6D20BD5","FX22075353")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MI2207408576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44768.67694444444</v>
      </c>
      <c r="P841" s="1" t="n">
        <v>44768.73206018518</v>
      </c>
      <c r="Q841" t="n">
        <v>4386.0</v>
      </c>
      <c r="R841" t="n">
        <v>376.0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44768.702731481484</v>
      </c>
      <c r="X841" t="n">
        <v>208.0</v>
      </c>
      <c r="Y841" t="n">
        <v>35.0</v>
      </c>
      <c r="Z841" t="n">
        <v>0.0</v>
      </c>
      <c r="AA841" t="n">
        <v>35.0</v>
      </c>
      <c r="AB841" t="n">
        <v>0.0</v>
      </c>
      <c r="AC841" t="n">
        <v>10.0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Sumit Jarhad</t>
        </is>
      </c>
      <c r="AI841" s="1" t="n">
        <v>44768.73206018518</v>
      </c>
      <c r="AJ841" t="n">
        <v>157.0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2.0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26-07-2022</t>
        </is>
      </c>
      <c r="BG841" t="n">
        <v>79.0</v>
      </c>
      <c r="BH841" t="inlineStr">
        <is>
          <t>NO</t>
        </is>
      </c>
    </row>
    <row r="842">
      <c r="A842" t="inlineStr">
        <is>
          <t>WI220743171</t>
        </is>
      </c>
      <c r="B842" t="inlineStr">
        <is>
          <t>DATA_VALIDATION</t>
        </is>
      </c>
      <c r="C842" t="inlineStr">
        <is>
          <t>201110012997</t>
        </is>
      </c>
      <c r="D842" t="inlineStr">
        <is>
          <t>Folder</t>
        </is>
      </c>
      <c r="E842" s="2">
        <f>HYPERLINK("capsilon://?command=openfolder&amp;siteaddress=FAM.docvelocity-na8.net&amp;folderid=FX19A7B84A-29B6-AA15-9140-4B71B6D20BD5","FX22075353")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MI2207408728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44768.67884259259</v>
      </c>
      <c r="P842" s="1" t="n">
        <v>44768.731620370374</v>
      </c>
      <c r="Q842" t="n">
        <v>4164.0</v>
      </c>
      <c r="R842" t="n">
        <v>396.0</v>
      </c>
      <c r="S842" t="b">
        <v>0</v>
      </c>
      <c r="T842" t="inlineStr">
        <is>
          <t>N/A</t>
        </is>
      </c>
      <c r="U842" t="b">
        <v>0</v>
      </c>
      <c r="V842" t="inlineStr">
        <is>
          <t>Swapnil Kadam</t>
        </is>
      </c>
      <c r="W842" s="1" t="n">
        <v>44768.68271990741</v>
      </c>
      <c r="X842" t="n">
        <v>282.0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12.0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Sanjay Kharade</t>
        </is>
      </c>
      <c r="AI842" s="1" t="n">
        <v>44768.731620370374</v>
      </c>
      <c r="AJ842" t="n">
        <v>114.0</v>
      </c>
      <c r="AK842" t="n">
        <v>1.0</v>
      </c>
      <c r="AL842" t="n">
        <v>0.0</v>
      </c>
      <c r="AM842" t="n">
        <v>1.0</v>
      </c>
      <c r="AN842" t="n">
        <v>0.0</v>
      </c>
      <c r="AO842" t="n">
        <v>2.0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26-07-2022</t>
        </is>
      </c>
      <c r="BG842" t="n">
        <v>76.0</v>
      </c>
      <c r="BH842" t="inlineStr">
        <is>
          <t>NO</t>
        </is>
      </c>
    </row>
    <row r="843">
      <c r="A843" t="inlineStr">
        <is>
          <t>WI220743173</t>
        </is>
      </c>
      <c r="B843" t="inlineStr">
        <is>
          <t>DATA_VALIDATION</t>
        </is>
      </c>
      <c r="C843" t="inlineStr">
        <is>
          <t>201110012997</t>
        </is>
      </c>
      <c r="D843" t="inlineStr">
        <is>
          <t>Folder</t>
        </is>
      </c>
      <c r="E843" s="2">
        <f>HYPERLINK("capsilon://?command=openfolder&amp;siteaddress=FAM.docvelocity-na8.net&amp;folderid=FX19A7B84A-29B6-AA15-9140-4B71B6D20BD5","FX22075353")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MI2207408731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44768.678923611114</v>
      </c>
      <c r="P843" s="1" t="n">
        <v>44768.733935185184</v>
      </c>
      <c r="Q843" t="n">
        <v>4424.0</v>
      </c>
      <c r="R843" t="n">
        <v>329.0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Kadam</t>
        </is>
      </c>
      <c r="W843" s="1" t="n">
        <v>44768.684224537035</v>
      </c>
      <c r="X843" t="n">
        <v>130.0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4.0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Sanjay Kharade</t>
        </is>
      </c>
      <c r="AI843" s="1" t="n">
        <v>44768.733935185184</v>
      </c>
      <c r="AJ843" t="n">
        <v>199.0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26-07-2022</t>
        </is>
      </c>
      <c r="BG843" t="n">
        <v>79.0</v>
      </c>
      <c r="BH843" t="inlineStr">
        <is>
          <t>NO</t>
        </is>
      </c>
    </row>
    <row r="844">
      <c r="A844" t="inlineStr">
        <is>
          <t>WI220743236</t>
        </is>
      </c>
      <c r="B844" t="inlineStr">
        <is>
          <t>DATA_VALIDATION</t>
        </is>
      </c>
      <c r="C844" t="inlineStr">
        <is>
          <t>201330008031</t>
        </is>
      </c>
      <c r="D844" t="inlineStr">
        <is>
          <t>Folder</t>
        </is>
      </c>
      <c r="E844" s="2">
        <f>HYPERLINK("capsilon://?command=openfolder&amp;siteaddress=FAM.docvelocity-na8.net&amp;folderid=FX29CDD30C-6AFF-CC71-647E-0834A0DBE9DC","FX22076945")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MI2207409190</t>
        </is>
      </c>
      <c r="J844" t="n">
        <v>44.0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44768.68771990741</v>
      </c>
      <c r="P844" s="1" t="n">
        <v>44768.73658564815</v>
      </c>
      <c r="Q844" t="n">
        <v>3208.0</v>
      </c>
      <c r="R844" t="n">
        <v>1014.0</v>
      </c>
      <c r="S844" t="b">
        <v>0</v>
      </c>
      <c r="T844" t="inlineStr">
        <is>
          <t>N/A</t>
        </is>
      </c>
      <c r="U844" t="b">
        <v>0</v>
      </c>
      <c r="V844" t="inlineStr">
        <is>
          <t>Nilesh Thakur</t>
        </is>
      </c>
      <c r="W844" s="1" t="n">
        <v>44768.70762731481</v>
      </c>
      <c r="X844" t="n">
        <v>597.0</v>
      </c>
      <c r="Y844" t="n">
        <v>41.0</v>
      </c>
      <c r="Z844" t="n">
        <v>0.0</v>
      </c>
      <c r="AA844" t="n">
        <v>41.0</v>
      </c>
      <c r="AB844" t="n">
        <v>0.0</v>
      </c>
      <c r="AC844" t="n">
        <v>13.0</v>
      </c>
      <c r="AD844" t="n">
        <v>3.0</v>
      </c>
      <c r="AE844" t="n">
        <v>0.0</v>
      </c>
      <c r="AF844" t="n">
        <v>0.0</v>
      </c>
      <c r="AG844" t="n">
        <v>0.0</v>
      </c>
      <c r="AH844" t="inlineStr">
        <is>
          <t>Sumit Jarhad</t>
        </is>
      </c>
      <c r="AI844" s="1" t="n">
        <v>44768.73658564815</v>
      </c>
      <c r="AJ844" t="n">
        <v>391.0</v>
      </c>
      <c r="AK844" t="n">
        <v>6.0</v>
      </c>
      <c r="AL844" t="n">
        <v>0.0</v>
      </c>
      <c r="AM844" t="n">
        <v>6.0</v>
      </c>
      <c r="AN844" t="n">
        <v>0.0</v>
      </c>
      <c r="AO844" t="n">
        <v>6.0</v>
      </c>
      <c r="AP844" t="n">
        <v>-3.0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26-07-2022</t>
        </is>
      </c>
      <c r="BG844" t="n">
        <v>70.0</v>
      </c>
      <c r="BH844" t="inlineStr">
        <is>
          <t>NO</t>
        </is>
      </c>
    </row>
    <row r="845">
      <c r="A845" t="inlineStr">
        <is>
          <t>WI220743237</t>
        </is>
      </c>
      <c r="B845" t="inlineStr">
        <is>
          <t>DATA_VALIDATION</t>
        </is>
      </c>
      <c r="C845" t="inlineStr">
        <is>
          <t>201330008031</t>
        </is>
      </c>
      <c r="D845" t="inlineStr">
        <is>
          <t>Folder</t>
        </is>
      </c>
      <c r="E845" s="2">
        <f>HYPERLINK("capsilon://?command=openfolder&amp;siteaddress=FAM.docvelocity-na8.net&amp;folderid=FX29CDD30C-6AFF-CC71-647E-0834A0DBE9DC","FX22076945")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MI2207409193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44768.68775462963</v>
      </c>
      <c r="P845" s="1" t="n">
        <v>44768.74045138889</v>
      </c>
      <c r="Q845" t="n">
        <v>3618.0</v>
      </c>
      <c r="R845" t="n">
        <v>935.0</v>
      </c>
      <c r="S845" t="b">
        <v>0</v>
      </c>
      <c r="T845" t="inlineStr">
        <is>
          <t>N/A</t>
        </is>
      </c>
      <c r="U845" t="b">
        <v>0</v>
      </c>
      <c r="V845" t="inlineStr">
        <is>
          <t>Shivani Narwade</t>
        </is>
      </c>
      <c r="W845" s="1" t="n">
        <v>44768.70701388889</v>
      </c>
      <c r="X845" t="n">
        <v>369.0</v>
      </c>
      <c r="Y845" t="n">
        <v>41.0</v>
      </c>
      <c r="Z845" t="n">
        <v>0.0</v>
      </c>
      <c r="AA845" t="n">
        <v>41.0</v>
      </c>
      <c r="AB845" t="n">
        <v>0.0</v>
      </c>
      <c r="AC845" t="n">
        <v>16.0</v>
      </c>
      <c r="AD845" t="n">
        <v>3.0</v>
      </c>
      <c r="AE845" t="n">
        <v>0.0</v>
      </c>
      <c r="AF845" t="n">
        <v>0.0</v>
      </c>
      <c r="AG845" t="n">
        <v>0.0</v>
      </c>
      <c r="AH845" t="inlineStr">
        <is>
          <t>Sanjay Kharade</t>
        </is>
      </c>
      <c r="AI845" s="1" t="n">
        <v>44768.74045138889</v>
      </c>
      <c r="AJ845" t="n">
        <v>562.0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26-07-2022</t>
        </is>
      </c>
      <c r="BG845" t="n">
        <v>75.0</v>
      </c>
      <c r="BH845" t="inlineStr">
        <is>
          <t>NO</t>
        </is>
      </c>
    </row>
    <row r="846">
      <c r="A846" t="inlineStr">
        <is>
          <t>WI220743243</t>
        </is>
      </c>
      <c r="B846" t="inlineStr">
        <is>
          <t>DATA_VALIDATION</t>
        </is>
      </c>
      <c r="C846" t="inlineStr">
        <is>
          <t>201330008031</t>
        </is>
      </c>
      <c r="D846" t="inlineStr">
        <is>
          <t>Folder</t>
        </is>
      </c>
      <c r="E846" s="2">
        <f>HYPERLINK("capsilon://?command=openfolder&amp;siteaddress=FAM.docvelocity-na8.net&amp;folderid=FX29CDD30C-6AFF-CC71-647E-0834A0DBE9DC","FX22076945")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MI2207409195</t>
        </is>
      </c>
      <c r="J846" t="n">
        <v>46.0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44768.688125</v>
      </c>
      <c r="P846" s="1" t="n">
        <v>44768.73949074074</v>
      </c>
      <c r="Q846" t="n">
        <v>3693.0</v>
      </c>
      <c r="R846" t="n">
        <v>745.0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44768.71263888889</v>
      </c>
      <c r="X846" t="n">
        <v>485.0</v>
      </c>
      <c r="Y846" t="n">
        <v>46.0</v>
      </c>
      <c r="Z846" t="n">
        <v>0.0</v>
      </c>
      <c r="AA846" t="n">
        <v>46.0</v>
      </c>
      <c r="AB846" t="n">
        <v>0.0</v>
      </c>
      <c r="AC846" t="n">
        <v>35.0</v>
      </c>
      <c r="AD846" t="n">
        <v>0.0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44768.73949074074</v>
      </c>
      <c r="AJ846" t="n">
        <v>250.0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26-07-2022</t>
        </is>
      </c>
      <c r="BG846" t="n">
        <v>73.0</v>
      </c>
      <c r="BH846" t="inlineStr">
        <is>
          <t>NO</t>
        </is>
      </c>
    </row>
    <row r="847">
      <c r="A847" t="inlineStr">
        <is>
          <t>WI220743261</t>
        </is>
      </c>
      <c r="B847" t="inlineStr">
        <is>
          <t>DATA_VALIDATION</t>
        </is>
      </c>
      <c r="C847" t="inlineStr">
        <is>
          <t>201330008010</t>
        </is>
      </c>
      <c r="D847" t="inlineStr">
        <is>
          <t>Folder</t>
        </is>
      </c>
      <c r="E847" s="2">
        <f>HYPERLINK("capsilon://?command=openfolder&amp;siteaddress=FAM.docvelocity-na8.net&amp;folderid=FX336A3F45-C2F4-08F5-60B0-212D679A38C2","FX22076618")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MI2207408271</t>
        </is>
      </c>
      <c r="J847" t="n">
        <v>316.0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44768.69049768519</v>
      </c>
      <c r="P847" s="1" t="n">
        <v>44768.72491898148</v>
      </c>
      <c r="Q847" t="n">
        <v>1046.0</v>
      </c>
      <c r="R847" t="n">
        <v>1928.0</v>
      </c>
      <c r="S847" t="b">
        <v>0</v>
      </c>
      <c r="T847" t="inlineStr">
        <is>
          <t>N/A</t>
        </is>
      </c>
      <c r="U847" t="b">
        <v>1</v>
      </c>
      <c r="V847" t="inlineStr">
        <is>
          <t>Samadhan Kamble</t>
        </is>
      </c>
      <c r="W847" s="1" t="n">
        <v>44768.710011574076</v>
      </c>
      <c r="X847" t="n">
        <v>1486.0</v>
      </c>
      <c r="Y847" t="n">
        <v>237.0</v>
      </c>
      <c r="Z847" t="n">
        <v>0.0</v>
      </c>
      <c r="AA847" t="n">
        <v>237.0</v>
      </c>
      <c r="AB847" t="n">
        <v>0.0</v>
      </c>
      <c r="AC847" t="n">
        <v>14.0</v>
      </c>
      <c r="AD847" t="n">
        <v>79.0</v>
      </c>
      <c r="AE847" t="n">
        <v>0.0</v>
      </c>
      <c r="AF847" t="n">
        <v>0.0</v>
      </c>
      <c r="AG847" t="n">
        <v>0.0</v>
      </c>
      <c r="AH847" t="inlineStr">
        <is>
          <t>Sumit Jarhad</t>
        </is>
      </c>
      <c r="AI847" s="1" t="n">
        <v>44768.72491898148</v>
      </c>
      <c r="AJ847" t="n">
        <v>442.0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26-07-2022</t>
        </is>
      </c>
      <c r="BG847" t="n">
        <v>49.0</v>
      </c>
      <c r="BH847" t="inlineStr">
        <is>
          <t>NO</t>
        </is>
      </c>
    </row>
    <row r="848">
      <c r="A848" t="inlineStr">
        <is>
          <t>WI220743289</t>
        </is>
      </c>
      <c r="B848" t="inlineStr">
        <is>
          <t>DATA_VALIDATION</t>
        </is>
      </c>
      <c r="C848" t="inlineStr">
        <is>
          <t>201300024660</t>
        </is>
      </c>
      <c r="D848" t="inlineStr">
        <is>
          <t>Folder</t>
        </is>
      </c>
      <c r="E848" s="2">
        <f>HYPERLINK("capsilon://?command=openfolder&amp;siteaddress=FAM.docvelocity-na8.net&amp;folderid=FX8CA3C227-F1CB-5011-FD19-3186681B1C0D","FX22076793")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MI2207409484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44768.69430555555</v>
      </c>
      <c r="P848" s="1" t="n">
        <v>44768.74065972222</v>
      </c>
      <c r="Q848" t="n">
        <v>3797.0</v>
      </c>
      <c r="R848" t="n">
        <v>208.0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44768.70888888889</v>
      </c>
      <c r="X848" t="n">
        <v>108.0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Sumit Jarhad</t>
        </is>
      </c>
      <c r="AI848" s="1" t="n">
        <v>44768.74065972222</v>
      </c>
      <c r="AJ848" t="n">
        <v>100.0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26-07-2022</t>
        </is>
      </c>
      <c r="BG848" t="n">
        <v>66.0</v>
      </c>
      <c r="BH848" t="inlineStr">
        <is>
          <t>NO</t>
        </is>
      </c>
    </row>
    <row r="849">
      <c r="A849" t="inlineStr">
        <is>
          <t>WI220743292</t>
        </is>
      </c>
      <c r="B849" t="inlineStr">
        <is>
          <t>DATA_VALIDATION</t>
        </is>
      </c>
      <c r="C849" t="inlineStr">
        <is>
          <t>201300024660</t>
        </is>
      </c>
      <c r="D849" t="inlineStr">
        <is>
          <t>Folder</t>
        </is>
      </c>
      <c r="E849" s="2">
        <f>HYPERLINK("capsilon://?command=openfolder&amp;siteaddress=FAM.docvelocity-na8.net&amp;folderid=FX8CA3C227-F1CB-5011-FD19-3186681B1C0D","FX22076793")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MI2207409495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44768.69453703704</v>
      </c>
      <c r="P849" s="1" t="n">
        <v>44768.74340277778</v>
      </c>
      <c r="Q849" t="n">
        <v>3847.0</v>
      </c>
      <c r="R849" t="n">
        <v>375.0</v>
      </c>
      <c r="S849" t="b">
        <v>0</v>
      </c>
      <c r="T849" t="inlineStr">
        <is>
          <t>N/A</t>
        </is>
      </c>
      <c r="U849" t="b">
        <v>0</v>
      </c>
      <c r="V849" t="inlineStr">
        <is>
          <t>Nilesh Thakur</t>
        </is>
      </c>
      <c r="W849" s="1" t="n">
        <v>44768.71030092592</v>
      </c>
      <c r="X849" t="n">
        <v>121.0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9.0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44768.74340277778</v>
      </c>
      <c r="AJ849" t="n">
        <v>254.0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9.0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26-07-2022</t>
        </is>
      </c>
      <c r="BG849" t="n">
        <v>70.0</v>
      </c>
      <c r="BH849" t="inlineStr">
        <is>
          <t>NO</t>
        </is>
      </c>
    </row>
    <row r="850">
      <c r="A850" t="inlineStr">
        <is>
          <t>WI220743297</t>
        </is>
      </c>
      <c r="B850" t="inlineStr">
        <is>
          <t>DATA_VALIDATION</t>
        </is>
      </c>
      <c r="C850" t="inlineStr">
        <is>
          <t>201300024660</t>
        </is>
      </c>
      <c r="D850" t="inlineStr">
        <is>
          <t>Folder</t>
        </is>
      </c>
      <c r="E850" s="2">
        <f>HYPERLINK("capsilon://?command=openfolder&amp;siteaddress=FAM.docvelocity-na8.net&amp;folderid=FX8CA3C227-F1CB-5011-FD19-3186681B1C0D","FX22076793")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MI2207409571</t>
        </is>
      </c>
      <c r="J850" t="n">
        <v>110.0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44768.69582175926</v>
      </c>
      <c r="P850" s="1" t="n">
        <v>44768.74324074074</v>
      </c>
      <c r="Q850" t="n">
        <v>3717.0</v>
      </c>
      <c r="R850" t="n">
        <v>380.0</v>
      </c>
      <c r="S850" t="b">
        <v>0</v>
      </c>
      <c r="T850" t="inlineStr">
        <is>
          <t>N/A</t>
        </is>
      </c>
      <c r="U850" t="b">
        <v>0</v>
      </c>
      <c r="V850" t="inlineStr">
        <is>
          <t>Samadhan Kamble</t>
        </is>
      </c>
      <c r="W850" s="1" t="n">
        <v>44768.711851851855</v>
      </c>
      <c r="X850" t="n">
        <v>158.0</v>
      </c>
      <c r="Y850" t="n">
        <v>110.0</v>
      </c>
      <c r="Z850" t="n">
        <v>0.0</v>
      </c>
      <c r="AA850" t="n">
        <v>110.0</v>
      </c>
      <c r="AB850" t="n">
        <v>0.0</v>
      </c>
      <c r="AC850" t="n">
        <v>3.0</v>
      </c>
      <c r="AD850" t="n">
        <v>0.0</v>
      </c>
      <c r="AE850" t="n">
        <v>0.0</v>
      </c>
      <c r="AF850" t="n">
        <v>0.0</v>
      </c>
      <c r="AG850" t="n">
        <v>0.0</v>
      </c>
      <c r="AH850" t="inlineStr">
        <is>
          <t>Sumit Jarhad</t>
        </is>
      </c>
      <c r="AI850" s="1" t="n">
        <v>44768.74324074074</v>
      </c>
      <c r="AJ850" t="n">
        <v>222.0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0.0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26-07-2022</t>
        </is>
      </c>
      <c r="BG850" t="n">
        <v>68.0</v>
      </c>
      <c r="BH850" t="inlineStr">
        <is>
          <t>NO</t>
        </is>
      </c>
    </row>
    <row r="851">
      <c r="A851" t="inlineStr">
        <is>
          <t>WI220743298</t>
        </is>
      </c>
      <c r="B851" t="inlineStr">
        <is>
          <t>DATA_VALIDATION</t>
        </is>
      </c>
      <c r="C851" t="inlineStr">
        <is>
          <t>201300024660</t>
        </is>
      </c>
      <c r="D851" t="inlineStr">
        <is>
          <t>Folder</t>
        </is>
      </c>
      <c r="E851" s="2">
        <f>HYPERLINK("capsilon://?command=openfolder&amp;siteaddress=FAM.docvelocity-na8.net&amp;folderid=FX8CA3C227-F1CB-5011-FD19-3186681B1C0D","FX22076793")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MI2207409581</t>
        </is>
      </c>
      <c r="J851" t="n">
        <v>110.0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44768.69598379629</v>
      </c>
      <c r="P851" s="1" t="n">
        <v>44768.74528935185</v>
      </c>
      <c r="Q851" t="n">
        <v>3836.0</v>
      </c>
      <c r="R851" t="n">
        <v>424.0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44768.71318287037</v>
      </c>
      <c r="X851" t="n">
        <v>248.0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Sumit Jarhad</t>
        </is>
      </c>
      <c r="AI851" s="1" t="n">
        <v>44768.74528935185</v>
      </c>
      <c r="AJ851" t="n">
        <v>176.0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26-07-2022</t>
        </is>
      </c>
      <c r="BG851" t="n">
        <v>71.0</v>
      </c>
      <c r="BH851" t="inlineStr">
        <is>
          <t>NO</t>
        </is>
      </c>
    </row>
    <row r="852">
      <c r="A852" t="inlineStr">
        <is>
          <t>WI220743301</t>
        </is>
      </c>
      <c r="B852" t="inlineStr">
        <is>
          <t>DATA_VALIDATION</t>
        </is>
      </c>
      <c r="C852" t="inlineStr">
        <is>
          <t>201300024660</t>
        </is>
      </c>
      <c r="D852" t="inlineStr">
        <is>
          <t>Folder</t>
        </is>
      </c>
      <c r="E852" s="2">
        <f>HYPERLINK("capsilon://?command=openfolder&amp;siteaddress=FAM.docvelocity-na8.net&amp;folderid=FX8CA3C227-F1CB-5011-FD19-3186681B1C0D","FX22076793")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MI2207409585</t>
        </is>
      </c>
      <c r="J852" t="n">
        <v>49.0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44768.69642361111</v>
      </c>
      <c r="P852" s="1" t="n">
        <v>44768.745891203704</v>
      </c>
      <c r="Q852" t="n">
        <v>3630.0</v>
      </c>
      <c r="R852" t="n">
        <v>644.0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44768.716828703706</v>
      </c>
      <c r="X852" t="n">
        <v>430.0</v>
      </c>
      <c r="Y852" t="n">
        <v>44.0</v>
      </c>
      <c r="Z852" t="n">
        <v>0.0</v>
      </c>
      <c r="AA852" t="n">
        <v>44.0</v>
      </c>
      <c r="AB852" t="n">
        <v>0.0</v>
      </c>
      <c r="AC852" t="n">
        <v>14.0</v>
      </c>
      <c r="AD852" t="n">
        <v>5.0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44768.745891203704</v>
      </c>
      <c r="AJ852" t="n">
        <v>214.0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5.0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26-07-2022</t>
        </is>
      </c>
      <c r="BG852" t="n">
        <v>71.0</v>
      </c>
      <c r="BH852" t="inlineStr">
        <is>
          <t>NO</t>
        </is>
      </c>
    </row>
    <row r="853">
      <c r="A853" t="inlineStr">
        <is>
          <t>WI220743322</t>
        </is>
      </c>
      <c r="B853" t="inlineStr">
        <is>
          <t>DATA_VALIDATION</t>
        </is>
      </c>
      <c r="C853" t="inlineStr">
        <is>
          <t>201300024660</t>
        </is>
      </c>
      <c r="D853" t="inlineStr">
        <is>
          <t>Folder</t>
        </is>
      </c>
      <c r="E853" s="2">
        <f>HYPERLINK("capsilon://?command=openfolder&amp;siteaddress=FAM.docvelocity-na8.net&amp;folderid=FX8CA3C227-F1CB-5011-FD19-3186681B1C0D","FX22076793")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MI2207409597</t>
        </is>
      </c>
      <c r="J853" t="n">
        <v>858.0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44768.70125</v>
      </c>
      <c r="P853" s="1" t="n">
        <v>44768.73100694444</v>
      </c>
      <c r="Q853" t="n">
        <v>2261.0</v>
      </c>
      <c r="R853" t="n">
        <v>310.0</v>
      </c>
      <c r="S853" t="b">
        <v>0</v>
      </c>
      <c r="T853" t="inlineStr">
        <is>
          <t>N/A</t>
        </is>
      </c>
      <c r="U853" t="b">
        <v>0</v>
      </c>
      <c r="V853" t="inlineStr">
        <is>
          <t>Shubham Karwate</t>
        </is>
      </c>
      <c r="W853" s="1" t="n">
        <v>44768.73100694444</v>
      </c>
      <c r="X853" t="n">
        <v>226.0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858.0</v>
      </c>
      <c r="AE853" t="n">
        <v>858.0</v>
      </c>
      <c r="AF853" t="n">
        <v>0.0</v>
      </c>
      <c r="AG853" t="n">
        <v>10.0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26-07-2022</t>
        </is>
      </c>
      <c r="BG853" t="n">
        <v>42.0</v>
      </c>
      <c r="BH853" t="inlineStr">
        <is>
          <t>NO</t>
        </is>
      </c>
    </row>
    <row r="854">
      <c r="A854" t="inlineStr">
        <is>
          <t>WI220743438</t>
        </is>
      </c>
      <c r="B854" t="inlineStr">
        <is>
          <t>DATA_VALIDATION</t>
        </is>
      </c>
      <c r="C854" t="inlineStr">
        <is>
          <t>201300024660</t>
        </is>
      </c>
      <c r="D854" t="inlineStr">
        <is>
          <t>Folder</t>
        </is>
      </c>
      <c r="E854" s="2">
        <f>HYPERLINK("capsilon://?command=openfolder&amp;siteaddress=FAM.docvelocity-na8.net&amp;folderid=FX8CA3C227-F1CB-5011-FD19-3186681B1C0D","FX22076793")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MI2207409597</t>
        </is>
      </c>
      <c r="J854" t="n">
        <v>1074.0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44768.73336805555</v>
      </c>
      <c r="P854" s="1" t="n">
        <v>44768.8587962963</v>
      </c>
      <c r="Q854" t="n">
        <v>4466.0</v>
      </c>
      <c r="R854" t="n">
        <v>6371.0</v>
      </c>
      <c r="S854" t="b">
        <v>0</v>
      </c>
      <c r="T854" t="inlineStr">
        <is>
          <t>N/A</t>
        </is>
      </c>
      <c r="U854" t="b">
        <v>1</v>
      </c>
      <c r="V854" t="inlineStr">
        <is>
          <t>Nilesh Thakur</t>
        </is>
      </c>
      <c r="W854" s="1" t="n">
        <v>44768.78134259259</v>
      </c>
      <c r="X854" t="n">
        <v>3591.0</v>
      </c>
      <c r="Y854" t="n">
        <v>840.0</v>
      </c>
      <c r="Z854" t="n">
        <v>0.0</v>
      </c>
      <c r="AA854" t="n">
        <v>840.0</v>
      </c>
      <c r="AB854" t="n">
        <v>0.0</v>
      </c>
      <c r="AC854" t="n">
        <v>236.0</v>
      </c>
      <c r="AD854" t="n">
        <v>234.0</v>
      </c>
      <c r="AE854" t="n">
        <v>0.0</v>
      </c>
      <c r="AF854" t="n">
        <v>0.0</v>
      </c>
      <c r="AG854" t="n">
        <v>0.0</v>
      </c>
      <c r="AH854" t="inlineStr">
        <is>
          <t>Supriya Khape</t>
        </is>
      </c>
      <c r="AI854" s="1" t="n">
        <v>44768.8587962963</v>
      </c>
      <c r="AJ854" t="n">
        <v>2418.0</v>
      </c>
      <c r="AK854" t="n">
        <v>8.0</v>
      </c>
      <c r="AL854" t="n">
        <v>0.0</v>
      </c>
      <c r="AM854" t="n">
        <v>8.0</v>
      </c>
      <c r="AN854" t="n">
        <v>0.0</v>
      </c>
      <c r="AO854" t="n">
        <v>8.0</v>
      </c>
      <c r="AP854" t="n">
        <v>226.0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26-07-2022</t>
        </is>
      </c>
      <c r="BG854" t="n">
        <v>180.0</v>
      </c>
      <c r="BH854" t="inlineStr">
        <is>
          <t>NO</t>
        </is>
      </c>
    </row>
    <row r="855">
      <c r="A855" t="inlineStr">
        <is>
          <t>WI220743498</t>
        </is>
      </c>
      <c r="B855" t="inlineStr">
        <is>
          <t>DATA_VALIDATION</t>
        </is>
      </c>
      <c r="C855" t="inlineStr">
        <is>
          <t>201348000739</t>
        </is>
      </c>
      <c r="D855" t="inlineStr">
        <is>
          <t>Folder</t>
        </is>
      </c>
      <c r="E855" s="2">
        <f>HYPERLINK("capsilon://?command=openfolder&amp;siteaddress=FAM.docvelocity-na8.net&amp;folderid=FX50789E0E-8BC6-9D4F-E646-4EFDCBA77607","FX22074479")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MI2207412032</t>
        </is>
      </c>
      <c r="J855" t="n">
        <v>534.0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44768.75671296296</v>
      </c>
      <c r="P855" s="1" t="n">
        <v>44768.77122685185</v>
      </c>
      <c r="Q855" t="n">
        <v>1048.0</v>
      </c>
      <c r="R855" t="n">
        <v>206.0</v>
      </c>
      <c r="S855" t="b">
        <v>0</v>
      </c>
      <c r="T855" t="inlineStr">
        <is>
          <t>N/A</t>
        </is>
      </c>
      <c r="U855" t="b">
        <v>0</v>
      </c>
      <c r="V855" t="inlineStr">
        <is>
          <t>Shubham Karwate</t>
        </is>
      </c>
      <c r="W855" s="1" t="n">
        <v>44768.77122685185</v>
      </c>
      <c r="X855" t="n">
        <v>169.0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534.0</v>
      </c>
      <c r="AE855" t="n">
        <v>505.0</v>
      </c>
      <c r="AF855" t="n">
        <v>0.0</v>
      </c>
      <c r="AG855" t="n">
        <v>7.0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26-07-2022</t>
        </is>
      </c>
      <c r="BG855" t="n">
        <v>20.0</v>
      </c>
      <c r="BH855" t="inlineStr">
        <is>
          <t>NO</t>
        </is>
      </c>
    </row>
    <row r="856">
      <c r="A856" t="inlineStr">
        <is>
          <t>WI220743526</t>
        </is>
      </c>
      <c r="B856" t="inlineStr">
        <is>
          <t>DATA_VALIDATION</t>
        </is>
      </c>
      <c r="C856" t="inlineStr">
        <is>
          <t>201348000739</t>
        </is>
      </c>
      <c r="D856" t="inlineStr">
        <is>
          <t>Folder</t>
        </is>
      </c>
      <c r="E856" s="2">
        <f>HYPERLINK("capsilon://?command=openfolder&amp;siteaddress=FAM.docvelocity-na8.net&amp;folderid=FX50789E0E-8BC6-9D4F-E646-4EFDCBA77607","FX22074479")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MI2207412032</t>
        </is>
      </c>
      <c r="J856" t="n">
        <v>606.0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44768.77280092592</v>
      </c>
      <c r="P856" s="1" t="n">
        <v>44768.8591087963</v>
      </c>
      <c r="Q856" t="n">
        <v>5828.0</v>
      </c>
      <c r="R856" t="n">
        <v>1629.0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44768.80231481481</v>
      </c>
      <c r="X856" t="n">
        <v>926.0</v>
      </c>
      <c r="Y856" t="n">
        <v>529.0</v>
      </c>
      <c r="Z856" t="n">
        <v>0.0</v>
      </c>
      <c r="AA856" t="n">
        <v>529.0</v>
      </c>
      <c r="AB856" t="n">
        <v>0.0</v>
      </c>
      <c r="AC856" t="n">
        <v>67.0</v>
      </c>
      <c r="AD856" t="n">
        <v>77.0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44768.8591087963</v>
      </c>
      <c r="AJ856" t="n">
        <v>685.0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75.0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26-07-2022</t>
        </is>
      </c>
      <c r="BG856" t="n">
        <v>124.0</v>
      </c>
      <c r="BH856" t="inlineStr">
        <is>
          <t>NO</t>
        </is>
      </c>
    </row>
    <row r="857">
      <c r="A857" t="inlineStr">
        <is>
          <t>WI220743531</t>
        </is>
      </c>
      <c r="B857" t="inlineStr">
        <is>
          <t>DATA_VALIDATION</t>
        </is>
      </c>
      <c r="C857" t="inlineStr">
        <is>
          <t>201330008046</t>
        </is>
      </c>
      <c r="D857" t="inlineStr">
        <is>
          <t>Folder</t>
        </is>
      </c>
      <c r="E857" s="2">
        <f>HYPERLINK("capsilon://?command=openfolder&amp;siteaddress=FAM.docvelocity-na8.net&amp;folderid=FX0A0CEBD7-B117-8247-51B8-AD976848219C","FX22077095")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MI2207412625</t>
        </is>
      </c>
      <c r="J857" t="n">
        <v>180.0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44768.77390046296</v>
      </c>
      <c r="P857" s="1" t="n">
        <v>44768.79440972222</v>
      </c>
      <c r="Q857" t="n">
        <v>1597.0</v>
      </c>
      <c r="R857" t="n">
        <v>175.0</v>
      </c>
      <c r="S857" t="b">
        <v>0</v>
      </c>
      <c r="T857" t="inlineStr">
        <is>
          <t>N/A</t>
        </is>
      </c>
      <c r="U857" t="b">
        <v>0</v>
      </c>
      <c r="V857" t="inlineStr">
        <is>
          <t>Samadhan Kamble</t>
        </is>
      </c>
      <c r="W857" s="1" t="n">
        <v>44768.79440972222</v>
      </c>
      <c r="X857" t="n">
        <v>175.0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180.0</v>
      </c>
      <c r="AE857" t="n">
        <v>165.0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26-07-2022</t>
        </is>
      </c>
      <c r="BG857" t="n">
        <v>29.0</v>
      </c>
      <c r="BH857" t="inlineStr">
        <is>
          <t>NO</t>
        </is>
      </c>
    </row>
    <row r="858">
      <c r="A858" t="inlineStr">
        <is>
          <t>WI220743553</t>
        </is>
      </c>
      <c r="B858" t="inlineStr">
        <is>
          <t>DATA_VALIDATION</t>
        </is>
      </c>
      <c r="C858" t="inlineStr">
        <is>
          <t>201100015274</t>
        </is>
      </c>
      <c r="D858" t="inlineStr">
        <is>
          <t>Folder</t>
        </is>
      </c>
      <c r="E858" s="2">
        <f>HYPERLINK("capsilon://?command=openfolder&amp;siteaddress=FAM.docvelocity-na8.net&amp;folderid=FX8ECF7ECE-5717-A662-78AC-D53337F4425F","FX22074770")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MI2207413020</t>
        </is>
      </c>
      <c r="J858" t="n">
        <v>21.0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44768.79077546296</v>
      </c>
      <c r="P858" s="1" t="n">
        <v>44768.85934027778</v>
      </c>
      <c r="Q858" t="n">
        <v>5883.0</v>
      </c>
      <c r="R858" t="n">
        <v>41.0</v>
      </c>
      <c r="S858" t="b">
        <v>0</v>
      </c>
      <c r="T858" t="inlineStr">
        <is>
          <t>N/A</t>
        </is>
      </c>
      <c r="U858" t="b">
        <v>0</v>
      </c>
      <c r="V858" t="inlineStr">
        <is>
          <t>Nilesh Thakur</t>
        </is>
      </c>
      <c r="W858" s="1" t="n">
        <v>44768.792974537035</v>
      </c>
      <c r="X858" t="n">
        <v>22.0</v>
      </c>
      <c r="Y858" t="n">
        <v>0.0</v>
      </c>
      <c r="Z858" t="n">
        <v>0.0</v>
      </c>
      <c r="AA858" t="n">
        <v>0.0</v>
      </c>
      <c r="AB858" t="n">
        <v>10.0</v>
      </c>
      <c r="AC858" t="n">
        <v>0.0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44768.85934027778</v>
      </c>
      <c r="AJ858" t="n">
        <v>19.0</v>
      </c>
      <c r="AK858" t="n">
        <v>0.0</v>
      </c>
      <c r="AL858" t="n">
        <v>0.0</v>
      </c>
      <c r="AM858" t="n">
        <v>0.0</v>
      </c>
      <c r="AN858" t="n">
        <v>10.0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26-07-2022</t>
        </is>
      </c>
      <c r="BG858" t="n">
        <v>98.0</v>
      </c>
      <c r="BH858" t="inlineStr">
        <is>
          <t>NO</t>
        </is>
      </c>
    </row>
    <row r="859">
      <c r="A859" t="inlineStr">
        <is>
          <t>WI220743575</t>
        </is>
      </c>
      <c r="B859" t="inlineStr">
        <is>
          <t>DATA_VALIDATION</t>
        </is>
      </c>
      <c r="C859" t="inlineStr">
        <is>
          <t>201330008046</t>
        </is>
      </c>
      <c r="D859" t="inlineStr">
        <is>
          <t>Folder</t>
        </is>
      </c>
      <c r="E859" s="2">
        <f>HYPERLINK("capsilon://?command=openfolder&amp;siteaddress=FAM.docvelocity-na8.net&amp;folderid=FX0A0CEBD7-B117-8247-51B8-AD976848219C","FX22077095")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MI2207412625</t>
        </is>
      </c>
      <c r="J859" t="n">
        <v>207.0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44768.796006944445</v>
      </c>
      <c r="P859" s="1" t="n">
        <v>44768.866111111114</v>
      </c>
      <c r="Q859" t="n">
        <v>5029.0</v>
      </c>
      <c r="R859" t="n">
        <v>1028.0</v>
      </c>
      <c r="S859" t="b">
        <v>0</v>
      </c>
      <c r="T859" t="inlineStr">
        <is>
          <t>N/A</t>
        </is>
      </c>
      <c r="U859" t="b">
        <v>1</v>
      </c>
      <c r="V859" t="inlineStr">
        <is>
          <t>Nilesh Thakur</t>
        </is>
      </c>
      <c r="W859" s="1" t="n">
        <v>44768.803449074076</v>
      </c>
      <c r="X859" t="n">
        <v>382.0</v>
      </c>
      <c r="Y859" t="n">
        <v>150.0</v>
      </c>
      <c r="Z859" t="n">
        <v>0.0</v>
      </c>
      <c r="AA859" t="n">
        <v>150.0</v>
      </c>
      <c r="AB859" t="n">
        <v>0.0</v>
      </c>
      <c r="AC859" t="n">
        <v>22.0</v>
      </c>
      <c r="AD859" t="n">
        <v>57.0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44768.866111111114</v>
      </c>
      <c r="AJ859" t="n">
        <v>632.0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26-07-2022</t>
        </is>
      </c>
      <c r="BG859" t="n">
        <v>100.0</v>
      </c>
      <c r="BH859" t="inlineStr">
        <is>
          <t>NO</t>
        </is>
      </c>
    </row>
    <row r="860">
      <c r="A860" t="inlineStr">
        <is>
          <t>WI220743631</t>
        </is>
      </c>
      <c r="B860" t="inlineStr">
        <is>
          <t>DATA_VALIDATION</t>
        </is>
      </c>
      <c r="C860" t="inlineStr">
        <is>
          <t>201300024680</t>
        </is>
      </c>
      <c r="D860" t="inlineStr">
        <is>
          <t>Folder</t>
        </is>
      </c>
      <c r="E860" s="2">
        <f>HYPERLINK("capsilon://?command=openfolder&amp;siteaddress=FAM.docvelocity-na8.net&amp;folderid=FXD14DD7FF-2907-6700-19A6-F8070C5AA2E9","FX22077164")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MI2207413643</t>
        </is>
      </c>
      <c r="J860" t="n">
        <v>167.0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44768.8218287037</v>
      </c>
      <c r="P860" s="1" t="n">
        <v>44769.12997685185</v>
      </c>
      <c r="Q860" t="n">
        <v>25603.0</v>
      </c>
      <c r="R860" t="n">
        <v>1021.0</v>
      </c>
      <c r="S860" t="b">
        <v>0</v>
      </c>
      <c r="T860" t="inlineStr">
        <is>
          <t>N/A</t>
        </is>
      </c>
      <c r="U860" t="b">
        <v>0</v>
      </c>
      <c r="V860" t="inlineStr">
        <is>
          <t>Mohit Bilampelli</t>
        </is>
      </c>
      <c r="W860" s="1" t="n">
        <v>44769.02144675926</v>
      </c>
      <c r="X860" t="n">
        <v>429.0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8.0</v>
      </c>
      <c r="AD860" t="n">
        <v>19.0</v>
      </c>
      <c r="AE860" t="n">
        <v>0.0</v>
      </c>
      <c r="AF860" t="n">
        <v>0.0</v>
      </c>
      <c r="AG860" t="n">
        <v>0.0</v>
      </c>
      <c r="AH860" t="inlineStr">
        <is>
          <t>Supriya Khape</t>
        </is>
      </c>
      <c r="AI860" s="1" t="n">
        <v>44769.12997685185</v>
      </c>
      <c r="AJ860" t="n">
        <v>485.0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19.0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26-07-2022</t>
        </is>
      </c>
      <c r="BG860" t="n">
        <v>443.0</v>
      </c>
      <c r="BH860" t="inlineStr">
        <is>
          <t>NO</t>
        </is>
      </c>
    </row>
    <row r="861">
      <c r="A861" t="inlineStr">
        <is>
          <t>WI220743709</t>
        </is>
      </c>
      <c r="B861" t="inlineStr">
        <is>
          <t>DATA_VALIDATION</t>
        </is>
      </c>
      <c r="C861" t="inlineStr">
        <is>
          <t>201300024676</t>
        </is>
      </c>
      <c r="D861" t="inlineStr">
        <is>
          <t>Folder</t>
        </is>
      </c>
      <c r="E861" s="2">
        <f>HYPERLINK("capsilon://?command=openfolder&amp;siteaddress=FAM.docvelocity-na8.net&amp;folderid=FXF3FD0CF5-42C8-87A9-4E34-2EF5F9833A8D","FX22077112")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MI2207414413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44768.93170138889</v>
      </c>
      <c r="P861" s="1" t="n">
        <v>44769.12496527778</v>
      </c>
      <c r="Q861" t="n">
        <v>16572.0</v>
      </c>
      <c r="R861" t="n">
        <v>126.0</v>
      </c>
      <c r="S861" t="b">
        <v>0</v>
      </c>
      <c r="T861" t="inlineStr">
        <is>
          <t>N/A</t>
        </is>
      </c>
      <c r="U861" t="b">
        <v>0</v>
      </c>
      <c r="V861" t="inlineStr">
        <is>
          <t>Mohit Bilampelli</t>
        </is>
      </c>
      <c r="W861" s="1" t="n">
        <v>44769.02270833333</v>
      </c>
      <c r="X861" t="n">
        <v>108.0</v>
      </c>
      <c r="Y861" t="n">
        <v>0.0</v>
      </c>
      <c r="Z861" t="n">
        <v>0.0</v>
      </c>
      <c r="AA861" t="n">
        <v>0.0</v>
      </c>
      <c r="AB861" t="n">
        <v>21.0</v>
      </c>
      <c r="AC861" t="n">
        <v>0.0</v>
      </c>
      <c r="AD861" t="n">
        <v>28.0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44769.12496527778</v>
      </c>
      <c r="AJ861" t="n">
        <v>18.0</v>
      </c>
      <c r="AK861" t="n">
        <v>0.0</v>
      </c>
      <c r="AL861" t="n">
        <v>0.0</v>
      </c>
      <c r="AM861" t="n">
        <v>0.0</v>
      </c>
      <c r="AN861" t="n">
        <v>21.0</v>
      </c>
      <c r="AO861" t="n">
        <v>0.0</v>
      </c>
      <c r="AP861" t="n">
        <v>28.0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26-07-2022</t>
        </is>
      </c>
      <c r="BG861" t="n">
        <v>278.0</v>
      </c>
      <c r="BH861" t="inlineStr">
        <is>
          <t>NO</t>
        </is>
      </c>
    </row>
    <row r="862">
      <c r="A862" t="inlineStr">
        <is>
          <t>WI220743710</t>
        </is>
      </c>
      <c r="B862" t="inlineStr">
        <is>
          <t>DATA_VALIDATION</t>
        </is>
      </c>
      <c r="C862" t="inlineStr">
        <is>
          <t>201300024676</t>
        </is>
      </c>
      <c r="D862" t="inlineStr">
        <is>
          <t>Folder</t>
        </is>
      </c>
      <c r="E862" s="2">
        <f>HYPERLINK("capsilon://?command=openfolder&amp;siteaddress=FAM.docvelocity-na8.net&amp;folderid=FXF3FD0CF5-42C8-87A9-4E34-2EF5F9833A8D","FX22077112")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MI2207414414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44768.932071759256</v>
      </c>
      <c r="P862" s="1" t="n">
        <v>44769.12734953704</v>
      </c>
      <c r="Q862" t="n">
        <v>15948.0</v>
      </c>
      <c r="R862" t="n">
        <v>924.0</v>
      </c>
      <c r="S862" t="b">
        <v>0</v>
      </c>
      <c r="T862" t="inlineStr">
        <is>
          <t>N/A</t>
        </is>
      </c>
      <c r="U862" t="b">
        <v>0</v>
      </c>
      <c r="V862" t="inlineStr">
        <is>
          <t>Mohit Bilampelli</t>
        </is>
      </c>
      <c r="W862" s="1" t="n">
        <v>44769.03103009259</v>
      </c>
      <c r="X862" t="n">
        <v>718.0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18.0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Sanjana Uttekar</t>
        </is>
      </c>
      <c r="AI862" s="1" t="n">
        <v>44769.12734953704</v>
      </c>
      <c r="AJ862" t="n">
        <v>206.0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26-07-2022</t>
        </is>
      </c>
      <c r="BG862" t="n">
        <v>281.0</v>
      </c>
      <c r="BH862" t="inlineStr">
        <is>
          <t>NO</t>
        </is>
      </c>
    </row>
    <row r="863">
      <c r="A863" t="inlineStr">
        <is>
          <t>WI220743711</t>
        </is>
      </c>
      <c r="B863" t="inlineStr">
        <is>
          <t>DATA_VALIDATION</t>
        </is>
      </c>
      <c r="C863" t="inlineStr">
        <is>
          <t>201300024676</t>
        </is>
      </c>
      <c r="D863" t="inlineStr">
        <is>
          <t>Folder</t>
        </is>
      </c>
      <c r="E863" s="2">
        <f>HYPERLINK("capsilon://?command=openfolder&amp;siteaddress=FAM.docvelocity-na8.net&amp;folderid=FXF3FD0CF5-42C8-87A9-4E34-2EF5F9833A8D","FX22077112")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MI2207414417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44768.93305555556</v>
      </c>
      <c r="P863" s="1" t="n">
        <v>44769.12556712963</v>
      </c>
      <c r="Q863" t="n">
        <v>16516.0</v>
      </c>
      <c r="R863" t="n">
        <v>117.0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44769.031805555554</v>
      </c>
      <c r="X863" t="n">
        <v>66.0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44769.12556712963</v>
      </c>
      <c r="AJ863" t="n">
        <v>51.0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26-07-2022</t>
        </is>
      </c>
      <c r="BG863" t="n">
        <v>277.0</v>
      </c>
      <c r="BH863" t="inlineStr">
        <is>
          <t>NO</t>
        </is>
      </c>
    </row>
    <row r="864">
      <c r="A864" t="inlineStr">
        <is>
          <t>WI220743712</t>
        </is>
      </c>
      <c r="B864" t="inlineStr">
        <is>
          <t>DATA_VALIDATION</t>
        </is>
      </c>
      <c r="C864" t="inlineStr">
        <is>
          <t>201300024676</t>
        </is>
      </c>
      <c r="D864" t="inlineStr">
        <is>
          <t>Folder</t>
        </is>
      </c>
      <c r="E864" s="2">
        <f>HYPERLINK("capsilon://?command=openfolder&amp;siteaddress=FAM.docvelocity-na8.net&amp;folderid=FXF3FD0CF5-42C8-87A9-4E34-2EF5F9833A8D","FX22077112")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MI2207414416</t>
        </is>
      </c>
      <c r="J864" t="n">
        <v>225.0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44768.93340277778</v>
      </c>
      <c r="P864" s="1" t="n">
        <v>44769.03480324074</v>
      </c>
      <c r="Q864" t="n">
        <v>8562.0</v>
      </c>
      <c r="R864" t="n">
        <v>199.0</v>
      </c>
      <c r="S864" t="b">
        <v>0</v>
      </c>
      <c r="T864" t="inlineStr">
        <is>
          <t>N/A</t>
        </is>
      </c>
      <c r="U864" t="b">
        <v>0</v>
      </c>
      <c r="V864" t="inlineStr">
        <is>
          <t>Komal Kharde</t>
        </is>
      </c>
      <c r="W864" s="1" t="n">
        <v>44769.03480324074</v>
      </c>
      <c r="X864" t="n">
        <v>186.0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225.0</v>
      </c>
      <c r="AE864" t="n">
        <v>225.0</v>
      </c>
      <c r="AF864" t="n">
        <v>0.0</v>
      </c>
      <c r="AG864" t="n">
        <v>2.0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26-07-2022</t>
        </is>
      </c>
      <c r="BG864" t="n">
        <v>146.0</v>
      </c>
      <c r="BH864" t="inlineStr">
        <is>
          <t>NO</t>
        </is>
      </c>
    </row>
    <row r="865">
      <c r="A865" t="inlineStr">
        <is>
          <t>WI220743748</t>
        </is>
      </c>
      <c r="B865" t="inlineStr">
        <is>
          <t>DATA_VALIDATION</t>
        </is>
      </c>
      <c r="C865" t="inlineStr">
        <is>
          <t>201300024676</t>
        </is>
      </c>
      <c r="D865" t="inlineStr">
        <is>
          <t>Folder</t>
        </is>
      </c>
      <c r="E865" s="2">
        <f>HYPERLINK("capsilon://?command=openfolder&amp;siteaddress=FAM.docvelocity-na8.net&amp;folderid=FXF3FD0CF5-42C8-87A9-4E34-2EF5F9833A8D","FX22077112")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MI2207414416</t>
        </is>
      </c>
      <c r="J865" t="n">
        <v>249.0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44769.036412037036</v>
      </c>
      <c r="P865" s="1" t="n">
        <v>44769.170798611114</v>
      </c>
      <c r="Q865" t="n">
        <v>8343.0</v>
      </c>
      <c r="R865" t="n">
        <v>3268.0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44769.130636574075</v>
      </c>
      <c r="X865" t="n">
        <v>2118.0</v>
      </c>
      <c r="Y865" t="n">
        <v>188.0</v>
      </c>
      <c r="Z865" t="n">
        <v>0.0</v>
      </c>
      <c r="AA865" t="n">
        <v>188.0</v>
      </c>
      <c r="AB865" t="n">
        <v>6.0</v>
      </c>
      <c r="AC865" t="n">
        <v>48.0</v>
      </c>
      <c r="AD865" t="n">
        <v>61.0</v>
      </c>
      <c r="AE865" t="n">
        <v>0.0</v>
      </c>
      <c r="AF865" t="n">
        <v>0.0</v>
      </c>
      <c r="AG865" t="n">
        <v>0.0</v>
      </c>
      <c r="AH865" t="inlineStr">
        <is>
          <t>Ujwala Ajabe</t>
        </is>
      </c>
      <c r="AI865" s="1" t="n">
        <v>44769.170798611114</v>
      </c>
      <c r="AJ865" t="n">
        <v>547.0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58.0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27-07-2022</t>
        </is>
      </c>
      <c r="BG865" t="n">
        <v>193.0</v>
      </c>
      <c r="BH865" t="inlineStr">
        <is>
          <t>NO</t>
        </is>
      </c>
    </row>
    <row r="866">
      <c r="A866" t="inlineStr">
        <is>
          <t>WI220744018</t>
        </is>
      </c>
      <c r="B866" t="inlineStr">
        <is>
          <t>DATA_VALIDATION</t>
        </is>
      </c>
      <c r="C866" t="inlineStr">
        <is>
          <t>201330008031</t>
        </is>
      </c>
      <c r="D866" t="inlineStr">
        <is>
          <t>Folder</t>
        </is>
      </c>
      <c r="E866" s="2">
        <f>HYPERLINK("capsilon://?command=openfolder&amp;siteaddress=FAM.docvelocity-na8.net&amp;folderid=FX29CDD30C-6AFF-CC71-647E-0834A0DBE9DC","FX22076945")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MI2207417386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44769.40673611111</v>
      </c>
      <c r="P866" s="1" t="n">
        <v>44769.434386574074</v>
      </c>
      <c r="Q866" t="n">
        <v>2108.0</v>
      </c>
      <c r="R866" t="n">
        <v>281.0</v>
      </c>
      <c r="S866" t="b">
        <v>0</v>
      </c>
      <c r="T866" t="inlineStr">
        <is>
          <t>N/A</t>
        </is>
      </c>
      <c r="U866" t="b">
        <v>0</v>
      </c>
      <c r="V866" t="inlineStr">
        <is>
          <t>Prajwal Kendre</t>
        </is>
      </c>
      <c r="W866" s="1" t="n">
        <v>44769.414930555555</v>
      </c>
      <c r="X866" t="n">
        <v>57.0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Aditya Tade</t>
        </is>
      </c>
      <c r="AI866" s="1" t="n">
        <v>44769.434386574074</v>
      </c>
      <c r="AJ866" t="n">
        <v>211.0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27-07-2022</t>
        </is>
      </c>
      <c r="BG866" t="n">
        <v>39.0</v>
      </c>
      <c r="BH866" t="inlineStr">
        <is>
          <t>NO</t>
        </is>
      </c>
    </row>
    <row r="867">
      <c r="A867" t="inlineStr">
        <is>
          <t>WI220744019</t>
        </is>
      </c>
      <c r="B867" t="inlineStr">
        <is>
          <t>DATA_VALIDATION</t>
        </is>
      </c>
      <c r="C867" t="inlineStr">
        <is>
          <t>201330008031</t>
        </is>
      </c>
      <c r="D867" t="inlineStr">
        <is>
          <t>Folder</t>
        </is>
      </c>
      <c r="E867" s="2">
        <f>HYPERLINK("capsilon://?command=openfolder&amp;siteaddress=FAM.docvelocity-na8.net&amp;folderid=FX29CDD30C-6AFF-CC71-647E-0834A0DBE9DC","FX22076945")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MI2207417391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44769.4068287037</v>
      </c>
      <c r="P867" s="1" t="n">
        <v>44769.435428240744</v>
      </c>
      <c r="Q867" t="n">
        <v>2263.0</v>
      </c>
      <c r="R867" t="n">
        <v>208.0</v>
      </c>
      <c r="S867" t="b">
        <v>0</v>
      </c>
      <c r="T867" t="inlineStr">
        <is>
          <t>N/A</t>
        </is>
      </c>
      <c r="U867" t="b">
        <v>0</v>
      </c>
      <c r="V867" t="inlineStr">
        <is>
          <t>Prajwal Kendre</t>
        </is>
      </c>
      <c r="W867" s="1" t="n">
        <v>44769.41631944444</v>
      </c>
      <c r="X867" t="n">
        <v>119.0</v>
      </c>
      <c r="Y867" t="n">
        <v>21.0</v>
      </c>
      <c r="Z867" t="n">
        <v>0.0</v>
      </c>
      <c r="AA867" t="n">
        <v>21.0</v>
      </c>
      <c r="AB867" t="n">
        <v>0.0</v>
      </c>
      <c r="AC867" t="n">
        <v>1.0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Aditya Tade</t>
        </is>
      </c>
      <c r="AI867" s="1" t="n">
        <v>44769.435428240744</v>
      </c>
      <c r="AJ867" t="n">
        <v>89.0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27-07-2022</t>
        </is>
      </c>
      <c r="BG867" t="n">
        <v>41.0</v>
      </c>
      <c r="BH867" t="inlineStr">
        <is>
          <t>NO</t>
        </is>
      </c>
    </row>
    <row r="868">
      <c r="A868" t="inlineStr">
        <is>
          <t>WI220744021</t>
        </is>
      </c>
      <c r="B868" t="inlineStr">
        <is>
          <t>DATA_VALIDATION</t>
        </is>
      </c>
      <c r="C868" t="inlineStr">
        <is>
          <t>201330008031</t>
        </is>
      </c>
      <c r="D868" t="inlineStr">
        <is>
          <t>Folder</t>
        </is>
      </c>
      <c r="E868" s="2">
        <f>HYPERLINK("capsilon://?command=openfolder&amp;siteaddress=FAM.docvelocity-na8.net&amp;folderid=FX29CDD30C-6AFF-CC71-647E-0834A0DBE9DC","FX22076945")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MI2207417392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44769.40721064815</v>
      </c>
      <c r="P868" s="1" t="n">
        <v>44769.43644675926</v>
      </c>
      <c r="Q868" t="n">
        <v>2341.0</v>
      </c>
      <c r="R868" t="n">
        <v>185.0</v>
      </c>
      <c r="S868" t="b">
        <v>0</v>
      </c>
      <c r="T868" t="inlineStr">
        <is>
          <t>N/A</t>
        </is>
      </c>
      <c r="U868" t="b">
        <v>0</v>
      </c>
      <c r="V868" t="inlineStr">
        <is>
          <t>Prajwal Kendre</t>
        </is>
      </c>
      <c r="W868" s="1" t="n">
        <v>44769.41746527778</v>
      </c>
      <c r="X868" t="n">
        <v>98.0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Aditya Tade</t>
        </is>
      </c>
      <c r="AI868" s="1" t="n">
        <v>44769.43644675926</v>
      </c>
      <c r="AJ868" t="n">
        <v>87.0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27-07-2022</t>
        </is>
      </c>
      <c r="BG868" t="n">
        <v>42.0</v>
      </c>
      <c r="BH868" t="inlineStr">
        <is>
          <t>NO</t>
        </is>
      </c>
    </row>
    <row r="869">
      <c r="A869" t="inlineStr">
        <is>
          <t>WI220744022</t>
        </is>
      </c>
      <c r="B869" t="inlineStr">
        <is>
          <t>DATA_VALIDATION</t>
        </is>
      </c>
      <c r="C869" t="inlineStr">
        <is>
          <t>201330008031</t>
        </is>
      </c>
      <c r="D869" t="inlineStr">
        <is>
          <t>Folder</t>
        </is>
      </c>
      <c r="E869" s="2">
        <f>HYPERLINK("capsilon://?command=openfolder&amp;siteaddress=FAM.docvelocity-na8.net&amp;folderid=FX29CDD30C-6AFF-CC71-647E-0834A0DBE9DC","FX22076945")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MI2207417396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44769.4074537037</v>
      </c>
      <c r="P869" s="1" t="n">
        <v>44769.43711805555</v>
      </c>
      <c r="Q869" t="n">
        <v>2459.0</v>
      </c>
      <c r="R869" t="n">
        <v>104.0</v>
      </c>
      <c r="S869" t="b">
        <v>0</v>
      </c>
      <c r="T869" t="inlineStr">
        <is>
          <t>N/A</t>
        </is>
      </c>
      <c r="U869" t="b">
        <v>0</v>
      </c>
      <c r="V869" t="inlineStr">
        <is>
          <t>Prajwal Kendre</t>
        </is>
      </c>
      <c r="W869" s="1" t="n">
        <v>44769.418020833335</v>
      </c>
      <c r="X869" t="n">
        <v>47.0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1.0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Aditya Tade</t>
        </is>
      </c>
      <c r="AI869" s="1" t="n">
        <v>44769.43711805555</v>
      </c>
      <c r="AJ869" t="n">
        <v>57.0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27-07-2022</t>
        </is>
      </c>
      <c r="BG869" t="n">
        <v>42.0</v>
      </c>
      <c r="BH869" t="inlineStr">
        <is>
          <t>NO</t>
        </is>
      </c>
    </row>
    <row r="870">
      <c r="A870" t="inlineStr">
        <is>
          <t>WI220744141</t>
        </is>
      </c>
      <c r="B870" t="inlineStr">
        <is>
          <t>DATA_VALIDATION</t>
        </is>
      </c>
      <c r="C870" t="inlineStr">
        <is>
          <t>201308008618</t>
        </is>
      </c>
      <c r="D870" t="inlineStr">
        <is>
          <t>Folder</t>
        </is>
      </c>
      <c r="E870" s="2">
        <f>HYPERLINK("capsilon://?command=openfolder&amp;siteaddress=FAM.docvelocity-na8.net&amp;folderid=FX2670ADE5-3516-F34F-BA27-B0C40841EBF4","FX22065093")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MI2207418360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44769.428981481484</v>
      </c>
      <c r="P870" s="1" t="n">
        <v>44769.4597337963</v>
      </c>
      <c r="Q870" t="n">
        <v>2593.0</v>
      </c>
      <c r="R870" t="n">
        <v>64.0</v>
      </c>
      <c r="S870" t="b">
        <v>0</v>
      </c>
      <c r="T870" t="inlineStr">
        <is>
          <t>N/A</t>
        </is>
      </c>
      <c r="U870" t="b">
        <v>0</v>
      </c>
      <c r="V870" t="inlineStr">
        <is>
          <t>Varsha Dombale</t>
        </is>
      </c>
      <c r="W870" s="1" t="n">
        <v>44769.439791666664</v>
      </c>
      <c r="X870" t="n">
        <v>39.0</v>
      </c>
      <c r="Y870" t="n">
        <v>0.0</v>
      </c>
      <c r="Z870" t="n">
        <v>0.0</v>
      </c>
      <c r="AA870" t="n">
        <v>0.0</v>
      </c>
      <c r="AB870" t="n">
        <v>37.0</v>
      </c>
      <c r="AC870" t="n">
        <v>0.0</v>
      </c>
      <c r="AD870" t="n">
        <v>0.0</v>
      </c>
      <c r="AE870" t="n">
        <v>0.0</v>
      </c>
      <c r="AF870" t="n">
        <v>0.0</v>
      </c>
      <c r="AG870" t="n">
        <v>0.0</v>
      </c>
      <c r="AH870" t="inlineStr">
        <is>
          <t>Aditya Tade</t>
        </is>
      </c>
      <c r="AI870" s="1" t="n">
        <v>44769.4597337963</v>
      </c>
      <c r="AJ870" t="n">
        <v>25.0</v>
      </c>
      <c r="AK870" t="n">
        <v>0.0</v>
      </c>
      <c r="AL870" t="n">
        <v>0.0</v>
      </c>
      <c r="AM870" t="n">
        <v>0.0</v>
      </c>
      <c r="AN870" t="n">
        <v>37.0</v>
      </c>
      <c r="AO870" t="n">
        <v>0.0</v>
      </c>
      <c r="AP870" t="n">
        <v>0.0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27-07-2022</t>
        </is>
      </c>
      <c r="BG870" t="n">
        <v>44.0</v>
      </c>
      <c r="BH870" t="inlineStr">
        <is>
          <t>NO</t>
        </is>
      </c>
    </row>
    <row r="871">
      <c r="A871" t="inlineStr">
        <is>
          <t>WI220744264</t>
        </is>
      </c>
      <c r="B871" t="inlineStr">
        <is>
          <t>DATA_VALIDATION</t>
        </is>
      </c>
      <c r="C871" t="inlineStr">
        <is>
          <t>201340001112</t>
        </is>
      </c>
      <c r="D871" t="inlineStr">
        <is>
          <t>Folder</t>
        </is>
      </c>
      <c r="E871" s="2">
        <f>HYPERLINK("capsilon://?command=openfolder&amp;siteaddress=FAM.docvelocity-na8.net&amp;folderid=FX88BD2B3C-00BC-4FF4-07BB-7B06F83E1E9E","FX22075647")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MI2207419333</t>
        </is>
      </c>
      <c r="J871" t="n">
        <v>209.0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44769.449895833335</v>
      </c>
      <c r="P871" s="1" t="n">
        <v>44769.45884259259</v>
      </c>
      <c r="Q871" t="n">
        <v>645.0</v>
      </c>
      <c r="R871" t="n">
        <v>128.0</v>
      </c>
      <c r="S871" t="b">
        <v>0</v>
      </c>
      <c r="T871" t="inlineStr">
        <is>
          <t>N/A</t>
        </is>
      </c>
      <c r="U871" t="b">
        <v>0</v>
      </c>
      <c r="V871" t="inlineStr">
        <is>
          <t>Prajwal Kendre</t>
        </is>
      </c>
      <c r="W871" s="1" t="n">
        <v>44769.45884259259</v>
      </c>
      <c r="X871" t="n">
        <v>105.0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209.0</v>
      </c>
      <c r="AE871" t="n">
        <v>202.0</v>
      </c>
      <c r="AF871" t="n">
        <v>0.0</v>
      </c>
      <c r="AG871" t="n">
        <v>4.0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27-07-2022</t>
        </is>
      </c>
      <c r="BG871" t="n">
        <v>12.0</v>
      </c>
      <c r="BH871" t="inlineStr">
        <is>
          <t>NO</t>
        </is>
      </c>
    </row>
    <row r="872">
      <c r="A872" t="inlineStr">
        <is>
          <t>WI220744349</t>
        </is>
      </c>
      <c r="B872" t="inlineStr">
        <is>
          <t>DATA_VALIDATION</t>
        </is>
      </c>
      <c r="C872" t="inlineStr">
        <is>
          <t>201340001112</t>
        </is>
      </c>
      <c r="D872" t="inlineStr">
        <is>
          <t>Folder</t>
        </is>
      </c>
      <c r="E872" s="2">
        <f>HYPERLINK("capsilon://?command=openfolder&amp;siteaddress=FAM.docvelocity-na8.net&amp;folderid=FX88BD2B3C-00BC-4FF4-07BB-7B06F83E1E9E","FX22075647")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MI2207419333</t>
        </is>
      </c>
      <c r="J872" t="n">
        <v>261.0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44769.46065972222</v>
      </c>
      <c r="P872" s="1" t="n">
        <v>44769.55701388889</v>
      </c>
      <c r="Q872" t="n">
        <v>6286.0</v>
      </c>
      <c r="R872" t="n">
        <v>2039.0</v>
      </c>
      <c r="S872" t="b">
        <v>0</v>
      </c>
      <c r="T872" t="inlineStr">
        <is>
          <t>N/A</t>
        </is>
      </c>
      <c r="U872" t="b">
        <v>1</v>
      </c>
      <c r="V872" t="inlineStr">
        <is>
          <t>Shivani Narwade</t>
        </is>
      </c>
      <c r="W872" s="1" t="n">
        <v>44769.50256944444</v>
      </c>
      <c r="X872" t="n">
        <v>1196.0</v>
      </c>
      <c r="Y872" t="n">
        <v>237.0</v>
      </c>
      <c r="Z872" t="n">
        <v>0.0</v>
      </c>
      <c r="AA872" t="n">
        <v>237.0</v>
      </c>
      <c r="AB872" t="n">
        <v>0.0</v>
      </c>
      <c r="AC872" t="n">
        <v>46.0</v>
      </c>
      <c r="AD872" t="n">
        <v>24.0</v>
      </c>
      <c r="AE872" t="n">
        <v>0.0</v>
      </c>
      <c r="AF872" t="n">
        <v>0.0</v>
      </c>
      <c r="AG872" t="n">
        <v>0.0</v>
      </c>
      <c r="AH872" t="inlineStr">
        <is>
          <t>Sumit Jarhad</t>
        </is>
      </c>
      <c r="AI872" s="1" t="n">
        <v>44769.55701388889</v>
      </c>
      <c r="AJ872" t="n">
        <v>489.0</v>
      </c>
      <c r="AK872" t="n">
        <v>3.0</v>
      </c>
      <c r="AL872" t="n">
        <v>0.0</v>
      </c>
      <c r="AM872" t="n">
        <v>3.0</v>
      </c>
      <c r="AN872" t="n">
        <v>0.0</v>
      </c>
      <c r="AO872" t="n">
        <v>3.0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27-07-2022</t>
        </is>
      </c>
      <c r="BG872" t="n">
        <v>138.0</v>
      </c>
      <c r="BH872" t="inlineStr">
        <is>
          <t>NO</t>
        </is>
      </c>
    </row>
    <row r="873">
      <c r="A873" t="inlineStr">
        <is>
          <t>WI220744426</t>
        </is>
      </c>
      <c r="B873" t="inlineStr">
        <is>
          <t>DATA_VALIDATION</t>
        </is>
      </c>
      <c r="C873" t="inlineStr">
        <is>
          <t>201330008033</t>
        </is>
      </c>
      <c r="D873" t="inlineStr">
        <is>
          <t>Folder</t>
        </is>
      </c>
      <c r="E873" s="2">
        <f>HYPERLINK("capsilon://?command=openfolder&amp;siteaddress=FAM.docvelocity-na8.net&amp;folderid=FXA3AB6E37-F22E-47DC-B13D-6AD9BCA9D120","FX22076966")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MI2207420839</t>
        </is>
      </c>
      <c r="J873" t="n">
        <v>164.0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44769.47622685185</v>
      </c>
      <c r="P873" s="1" t="n">
        <v>44769.50414351852</v>
      </c>
      <c r="Q873" t="n">
        <v>2108.0</v>
      </c>
      <c r="R873" t="n">
        <v>304.0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44769.50414351852</v>
      </c>
      <c r="X873" t="n">
        <v>218.0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164.0</v>
      </c>
      <c r="AE873" t="n">
        <v>157.0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27-07-2022</t>
        </is>
      </c>
      <c r="BG873" t="n">
        <v>40.0</v>
      </c>
      <c r="BH873" t="inlineStr">
        <is>
          <t>NO</t>
        </is>
      </c>
    </row>
    <row r="874">
      <c r="A874" t="inlineStr">
        <is>
          <t>WI220744493</t>
        </is>
      </c>
      <c r="B874" t="inlineStr">
        <is>
          <t>DATA_VALIDATION</t>
        </is>
      </c>
      <c r="C874" t="inlineStr">
        <is>
          <t>201110013003</t>
        </is>
      </c>
      <c r="D874" t="inlineStr">
        <is>
          <t>Folder</t>
        </is>
      </c>
      <c r="E874" s="2">
        <f>HYPERLINK("capsilon://?command=openfolder&amp;siteaddress=FAM.docvelocity-na8.net&amp;folderid=FX0556591A-8013-734E-878E-09C274A5C718","FX22076102")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MI2207421577</t>
        </is>
      </c>
      <c r="J874" t="n">
        <v>33.0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44769.48769675926</v>
      </c>
      <c r="P874" s="1" t="n">
        <v>44769.58880787037</v>
      </c>
      <c r="Q874" t="n">
        <v>8542.0</v>
      </c>
      <c r="R874" t="n">
        <v>194.0</v>
      </c>
      <c r="S874" t="b">
        <v>0</v>
      </c>
      <c r="T874" t="inlineStr">
        <is>
          <t>N/A</t>
        </is>
      </c>
      <c r="U874" t="b">
        <v>0</v>
      </c>
      <c r="V874" t="inlineStr">
        <is>
          <t>Swapnil Kadam</t>
        </is>
      </c>
      <c r="W874" s="1" t="n">
        <v>44769.49618055556</v>
      </c>
      <c r="X874" t="n">
        <v>105.0</v>
      </c>
      <c r="Y874" t="n">
        <v>10.0</v>
      </c>
      <c r="Z874" t="n">
        <v>0.0</v>
      </c>
      <c r="AA874" t="n">
        <v>10.0</v>
      </c>
      <c r="AB874" t="n">
        <v>0.0</v>
      </c>
      <c r="AC874" t="n">
        <v>0.0</v>
      </c>
      <c r="AD874" t="n">
        <v>23.0</v>
      </c>
      <c r="AE874" t="n">
        <v>0.0</v>
      </c>
      <c r="AF874" t="n">
        <v>0.0</v>
      </c>
      <c r="AG874" t="n">
        <v>0.0</v>
      </c>
      <c r="AH874" t="inlineStr">
        <is>
          <t>Sanjay Kharade</t>
        </is>
      </c>
      <c r="AI874" s="1" t="n">
        <v>44769.58880787037</v>
      </c>
      <c r="AJ874" t="n">
        <v>83.0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23.0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27-07-2022</t>
        </is>
      </c>
      <c r="BG874" t="n">
        <v>145.0</v>
      </c>
      <c r="BH874" t="inlineStr">
        <is>
          <t>NO</t>
        </is>
      </c>
    </row>
    <row r="875">
      <c r="A875" t="inlineStr">
        <is>
          <t>WI220744527</t>
        </is>
      </c>
      <c r="B875" t="inlineStr">
        <is>
          <t>DATA_VALIDATION</t>
        </is>
      </c>
      <c r="C875" t="inlineStr">
        <is>
          <t>201330008034</t>
        </is>
      </c>
      <c r="D875" t="inlineStr">
        <is>
          <t>Folder</t>
        </is>
      </c>
      <c r="E875" s="2">
        <f>HYPERLINK("capsilon://?command=openfolder&amp;siteaddress=FAM.docvelocity-na8.net&amp;folderid=FXFA399BA9-2AF4-8752-2A81-1B885785D8F2","FX22076978")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MI2207421770</t>
        </is>
      </c>
      <c r="J875" t="n">
        <v>89.0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44769.49049768518</v>
      </c>
      <c r="P875" s="1" t="n">
        <v>44769.58908564815</v>
      </c>
      <c r="Q875" t="n">
        <v>8431.0</v>
      </c>
      <c r="R875" t="n">
        <v>87.0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Kadam</t>
        </is>
      </c>
      <c r="W875" s="1" t="n">
        <v>44769.496932870374</v>
      </c>
      <c r="X875" t="n">
        <v>64.0</v>
      </c>
      <c r="Y875" t="n">
        <v>0.0</v>
      </c>
      <c r="Z875" t="n">
        <v>0.0</v>
      </c>
      <c r="AA875" t="n">
        <v>0.0</v>
      </c>
      <c r="AB875" t="n">
        <v>89.0</v>
      </c>
      <c r="AC875" t="n">
        <v>0.0</v>
      </c>
      <c r="AD875" t="n">
        <v>89.0</v>
      </c>
      <c r="AE875" t="n">
        <v>0.0</v>
      </c>
      <c r="AF875" t="n">
        <v>0.0</v>
      </c>
      <c r="AG875" t="n">
        <v>0.0</v>
      </c>
      <c r="AH875" t="inlineStr">
        <is>
          <t>Sanjay Kharade</t>
        </is>
      </c>
      <c r="AI875" s="1" t="n">
        <v>44769.58908564815</v>
      </c>
      <c r="AJ875" t="n">
        <v>23.0</v>
      </c>
      <c r="AK875" t="n">
        <v>0.0</v>
      </c>
      <c r="AL875" t="n">
        <v>0.0</v>
      </c>
      <c r="AM875" t="n">
        <v>0.0</v>
      </c>
      <c r="AN875" t="n">
        <v>89.0</v>
      </c>
      <c r="AO875" t="n">
        <v>0.0</v>
      </c>
      <c r="AP875" t="n">
        <v>89.0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27-07-2022</t>
        </is>
      </c>
      <c r="BG875" t="n">
        <v>141.0</v>
      </c>
      <c r="BH875" t="inlineStr">
        <is>
          <t>NO</t>
        </is>
      </c>
    </row>
    <row r="876">
      <c r="A876" t="inlineStr">
        <is>
          <t>WI220744528</t>
        </is>
      </c>
      <c r="B876" t="inlineStr">
        <is>
          <t>DATA_VALIDATION</t>
        </is>
      </c>
      <c r="C876" t="inlineStr">
        <is>
          <t>201330008034</t>
        </is>
      </c>
      <c r="D876" t="inlineStr">
        <is>
          <t>Folder</t>
        </is>
      </c>
      <c r="E876" s="2">
        <f>HYPERLINK("capsilon://?command=openfolder&amp;siteaddress=FAM.docvelocity-na8.net&amp;folderid=FXFA399BA9-2AF4-8752-2A81-1B885785D8F2","FX22076978")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MI2207421783</t>
        </is>
      </c>
      <c r="J876" t="n">
        <v>65.0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44769.49070601852</v>
      </c>
      <c r="P876" s="1" t="n">
        <v>44769.58928240741</v>
      </c>
      <c r="Q876" t="n">
        <v>8436.0</v>
      </c>
      <c r="R876" t="n">
        <v>81.0</v>
      </c>
      <c r="S876" t="b">
        <v>0</v>
      </c>
      <c r="T876" t="inlineStr">
        <is>
          <t>N/A</t>
        </is>
      </c>
      <c r="U876" t="b">
        <v>0</v>
      </c>
      <c r="V876" t="inlineStr">
        <is>
          <t>Swapnil Kadam</t>
        </is>
      </c>
      <c r="W876" s="1" t="n">
        <v>44769.49769675926</v>
      </c>
      <c r="X876" t="n">
        <v>65.0</v>
      </c>
      <c r="Y876" t="n">
        <v>0.0</v>
      </c>
      <c r="Z876" t="n">
        <v>0.0</v>
      </c>
      <c r="AA876" t="n">
        <v>0.0</v>
      </c>
      <c r="AB876" t="n">
        <v>65.0</v>
      </c>
      <c r="AC876" t="n">
        <v>0.0</v>
      </c>
      <c r="AD876" t="n">
        <v>65.0</v>
      </c>
      <c r="AE876" t="n">
        <v>0.0</v>
      </c>
      <c r="AF876" t="n">
        <v>0.0</v>
      </c>
      <c r="AG876" t="n">
        <v>0.0</v>
      </c>
      <c r="AH876" t="inlineStr">
        <is>
          <t>Sanjay Kharade</t>
        </is>
      </c>
      <c r="AI876" s="1" t="n">
        <v>44769.58928240741</v>
      </c>
      <c r="AJ876" t="n">
        <v>16.0</v>
      </c>
      <c r="AK876" t="n">
        <v>0.0</v>
      </c>
      <c r="AL876" t="n">
        <v>0.0</v>
      </c>
      <c r="AM876" t="n">
        <v>0.0</v>
      </c>
      <c r="AN876" t="n">
        <v>65.0</v>
      </c>
      <c r="AO876" t="n">
        <v>0.0</v>
      </c>
      <c r="AP876" t="n">
        <v>65.0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27-07-2022</t>
        </is>
      </c>
      <c r="BG876" t="n">
        <v>141.0</v>
      </c>
      <c r="BH876" t="inlineStr">
        <is>
          <t>NO</t>
        </is>
      </c>
    </row>
    <row r="877">
      <c r="A877" t="inlineStr">
        <is>
          <t>WI220744529</t>
        </is>
      </c>
      <c r="B877" t="inlineStr">
        <is>
          <t>DATA_VALIDATION</t>
        </is>
      </c>
      <c r="C877" t="inlineStr">
        <is>
          <t>201330008034</t>
        </is>
      </c>
      <c r="D877" t="inlineStr">
        <is>
          <t>Folder</t>
        </is>
      </c>
      <c r="E877" s="2">
        <f>HYPERLINK("capsilon://?command=openfolder&amp;siteaddress=FAM.docvelocity-na8.net&amp;folderid=FXFA399BA9-2AF4-8752-2A81-1B885785D8F2","FX22076978")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MI2207421792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44769.49103009259</v>
      </c>
      <c r="P877" s="1" t="n">
        <v>44769.59069444444</v>
      </c>
      <c r="Q877" t="n">
        <v>8252.0</v>
      </c>
      <c r="R877" t="n">
        <v>359.0</v>
      </c>
      <c r="S877" t="b">
        <v>0</v>
      </c>
      <c r="T877" t="inlineStr">
        <is>
          <t>N/A</t>
        </is>
      </c>
      <c r="U877" t="b">
        <v>0</v>
      </c>
      <c r="V877" t="inlineStr">
        <is>
          <t>Nilesh Thakur</t>
        </is>
      </c>
      <c r="W877" s="1" t="n">
        <v>44769.500127314815</v>
      </c>
      <c r="X877" t="n">
        <v>238.0</v>
      </c>
      <c r="Y877" t="n">
        <v>21.0</v>
      </c>
      <c r="Z877" t="n">
        <v>0.0</v>
      </c>
      <c r="AA877" t="n">
        <v>21.0</v>
      </c>
      <c r="AB877" t="n">
        <v>0.0</v>
      </c>
      <c r="AC877" t="n">
        <v>6.0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Sanjay Kharade</t>
        </is>
      </c>
      <c r="AI877" s="1" t="n">
        <v>44769.59069444444</v>
      </c>
      <c r="AJ877" t="n">
        <v>121.0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27-07-2022</t>
        </is>
      </c>
      <c r="BG877" t="n">
        <v>143.0</v>
      </c>
      <c r="BH877" t="inlineStr">
        <is>
          <t>NO</t>
        </is>
      </c>
    </row>
    <row r="878">
      <c r="A878" t="inlineStr">
        <is>
          <t>WI220744531</t>
        </is>
      </c>
      <c r="B878" t="inlineStr">
        <is>
          <t>DATA_VALIDATION</t>
        </is>
      </c>
      <c r="C878" t="inlineStr">
        <is>
          <t>201330008034</t>
        </is>
      </c>
      <c r="D878" t="inlineStr">
        <is>
          <t>Folder</t>
        </is>
      </c>
      <c r="E878" s="2">
        <f>HYPERLINK("capsilon://?command=openfolder&amp;siteaddress=FAM.docvelocity-na8.net&amp;folderid=FXFA399BA9-2AF4-8752-2A81-1B885785D8F2","FX22076978")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MI2207421811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44769.49123842592</v>
      </c>
      <c r="P878" s="1" t="n">
        <v>44769.592256944445</v>
      </c>
      <c r="Q878" t="n">
        <v>8082.0</v>
      </c>
      <c r="R878" t="n">
        <v>646.0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44769.505578703705</v>
      </c>
      <c r="X878" t="n">
        <v>470.0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8.0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Sanjay Kharade</t>
        </is>
      </c>
      <c r="AI878" s="1" t="n">
        <v>44769.592256944445</v>
      </c>
      <c r="AJ878" t="n">
        <v>135.0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27-07-2022</t>
        </is>
      </c>
      <c r="BG878" t="n">
        <v>145.0</v>
      </c>
      <c r="BH878" t="inlineStr">
        <is>
          <t>NO</t>
        </is>
      </c>
    </row>
    <row r="879">
      <c r="A879" t="inlineStr">
        <is>
          <t>WI220744576</t>
        </is>
      </c>
      <c r="B879" t="inlineStr">
        <is>
          <t>DATA_VALIDATION</t>
        </is>
      </c>
      <c r="C879" t="inlineStr">
        <is>
          <t>201130014096</t>
        </is>
      </c>
      <c r="D879" t="inlineStr">
        <is>
          <t>Folder</t>
        </is>
      </c>
      <c r="E879" s="2">
        <f>HYPERLINK("capsilon://?command=openfolder&amp;siteaddress=FAM.docvelocity-na8.net&amp;folderid=FX78D9EFF3-5BEF-D600-B954-C957EE296767","FX22076662")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MI2207421967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44769.493483796294</v>
      </c>
      <c r="P879" s="1" t="n">
        <v>44769.59307870371</v>
      </c>
      <c r="Q879" t="n">
        <v>8452.0</v>
      </c>
      <c r="R879" t="n">
        <v>153.0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Kadam</t>
        </is>
      </c>
      <c r="W879" s="1" t="n">
        <v>44769.49930555555</v>
      </c>
      <c r="X879" t="n">
        <v>96.0</v>
      </c>
      <c r="Y879" t="n">
        <v>10.0</v>
      </c>
      <c r="Z879" t="n">
        <v>0.0</v>
      </c>
      <c r="AA879" t="n">
        <v>10.0</v>
      </c>
      <c r="AB879" t="n">
        <v>0.0</v>
      </c>
      <c r="AC879" t="n">
        <v>1.0</v>
      </c>
      <c r="AD879" t="n">
        <v>20.0</v>
      </c>
      <c r="AE879" t="n">
        <v>0.0</v>
      </c>
      <c r="AF879" t="n">
        <v>0.0</v>
      </c>
      <c r="AG879" t="n">
        <v>0.0</v>
      </c>
      <c r="AH879" t="inlineStr">
        <is>
          <t>Sanjay Kharade</t>
        </is>
      </c>
      <c r="AI879" s="1" t="n">
        <v>44769.59307870371</v>
      </c>
      <c r="AJ879" t="n">
        <v>57.0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20.0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27-07-2022</t>
        </is>
      </c>
      <c r="BG879" t="n">
        <v>143.0</v>
      </c>
      <c r="BH879" t="inlineStr">
        <is>
          <t>NO</t>
        </is>
      </c>
    </row>
    <row r="880">
      <c r="A880" t="inlineStr">
        <is>
          <t>WI220744653</t>
        </is>
      </c>
      <c r="B880" t="inlineStr">
        <is>
          <t>DATA_VALIDATION</t>
        </is>
      </c>
      <c r="C880" t="inlineStr">
        <is>
          <t>201300024643</t>
        </is>
      </c>
      <c r="D880" t="inlineStr">
        <is>
          <t>Folder</t>
        </is>
      </c>
      <c r="E880" s="2">
        <f>HYPERLINK("capsilon://?command=openfolder&amp;siteaddress=FAM.docvelocity-na8.net&amp;folderid=FX45AC2BC0-78EB-2198-5E72-F47C761FDDD1","FX22076389")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MI2207422665</t>
        </is>
      </c>
      <c r="J880" t="n">
        <v>377.0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44769.50457175926</v>
      </c>
      <c r="P880" s="1" t="n">
        <v>44769.519895833335</v>
      </c>
      <c r="Q880" t="n">
        <v>922.0</v>
      </c>
      <c r="R880" t="n">
        <v>402.0</v>
      </c>
      <c r="S880" t="b">
        <v>0</v>
      </c>
      <c r="T880" t="inlineStr">
        <is>
          <t>N/A</t>
        </is>
      </c>
      <c r="U880" t="b">
        <v>0</v>
      </c>
      <c r="V880" t="inlineStr">
        <is>
          <t>Samadhan Kamble</t>
        </is>
      </c>
      <c r="W880" s="1" t="n">
        <v>44769.519895833335</v>
      </c>
      <c r="X880" t="n">
        <v>324.0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377.0</v>
      </c>
      <c r="AE880" t="n">
        <v>362.0</v>
      </c>
      <c r="AF880" t="n">
        <v>0.0</v>
      </c>
      <c r="AG880" t="n">
        <v>9.0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27-07-2022</t>
        </is>
      </c>
      <c r="BG880" t="n">
        <v>22.0</v>
      </c>
      <c r="BH880" t="inlineStr">
        <is>
          <t>NO</t>
        </is>
      </c>
    </row>
    <row r="881">
      <c r="A881" t="inlineStr">
        <is>
          <t>WI220744655</t>
        </is>
      </c>
      <c r="B881" t="inlineStr">
        <is>
          <t>DATA_VALIDATION</t>
        </is>
      </c>
      <c r="C881" t="inlineStr">
        <is>
          <t>201330008033</t>
        </is>
      </c>
      <c r="D881" t="inlineStr">
        <is>
          <t>Folder</t>
        </is>
      </c>
      <c r="E881" s="2">
        <f>HYPERLINK("capsilon://?command=openfolder&amp;siteaddress=FAM.docvelocity-na8.net&amp;folderid=FXA3AB6E37-F22E-47DC-B13D-6AD9BCA9D120","FX22076966")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MI2207420839</t>
        </is>
      </c>
      <c r="J881" t="n">
        <v>236.0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44769.505578703705</v>
      </c>
      <c r="P881" s="1" t="n">
        <v>44769.562731481485</v>
      </c>
      <c r="Q881" t="n">
        <v>3659.0</v>
      </c>
      <c r="R881" t="n">
        <v>1279.0</v>
      </c>
      <c r="S881" t="b">
        <v>0</v>
      </c>
      <c r="T881" t="inlineStr">
        <is>
          <t>N/A</t>
        </is>
      </c>
      <c r="U881" t="b">
        <v>1</v>
      </c>
      <c r="V881" t="inlineStr">
        <is>
          <t>Nilesh Thakur</t>
        </is>
      </c>
      <c r="W881" s="1" t="n">
        <v>44769.5146875</v>
      </c>
      <c r="X881" t="n">
        <v>786.0</v>
      </c>
      <c r="Y881" t="n">
        <v>229.0</v>
      </c>
      <c r="Z881" t="n">
        <v>0.0</v>
      </c>
      <c r="AA881" t="n">
        <v>229.0</v>
      </c>
      <c r="AB881" t="n">
        <v>0.0</v>
      </c>
      <c r="AC881" t="n">
        <v>6.0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Sumit Jarhad</t>
        </is>
      </c>
      <c r="AI881" s="1" t="n">
        <v>44769.562731481485</v>
      </c>
      <c r="AJ881" t="n">
        <v>493.0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27-07-2022</t>
        </is>
      </c>
      <c r="BG881" t="n">
        <v>82.0</v>
      </c>
      <c r="BH881" t="inlineStr">
        <is>
          <t>NO</t>
        </is>
      </c>
    </row>
    <row r="882">
      <c r="A882" t="inlineStr">
        <is>
          <t>WI220744725</t>
        </is>
      </c>
      <c r="B882" t="inlineStr">
        <is>
          <t>DATA_VALIDATION</t>
        </is>
      </c>
      <c r="C882" t="inlineStr">
        <is>
          <t>201300024046</t>
        </is>
      </c>
      <c r="D882" t="inlineStr">
        <is>
          <t>Folder</t>
        </is>
      </c>
      <c r="E882" s="2">
        <f>HYPERLINK("capsilon://?command=openfolder&amp;siteaddress=FAM.docvelocity-na8.net&amp;folderid=FX3632958B-7A9B-85C0-12DF-45AD3A79E314","FX22064256")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MI2207423466</t>
        </is>
      </c>
      <c r="J882" t="n">
        <v>477.0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44769.518171296295</v>
      </c>
      <c r="P882" s="1" t="n">
        <v>44769.55540509259</v>
      </c>
      <c r="Q882" t="n">
        <v>2893.0</v>
      </c>
      <c r="R882" t="n">
        <v>324.0</v>
      </c>
      <c r="S882" t="b">
        <v>0</v>
      </c>
      <c r="T882" t="inlineStr">
        <is>
          <t>N/A</t>
        </is>
      </c>
      <c r="U882" t="b">
        <v>0</v>
      </c>
      <c r="V882" t="inlineStr">
        <is>
          <t>Shubham Karwate</t>
        </is>
      </c>
      <c r="W882" s="1" t="n">
        <v>44769.55540509259</v>
      </c>
      <c r="X882" t="n">
        <v>264.0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477.0</v>
      </c>
      <c r="AE882" t="n">
        <v>426.0</v>
      </c>
      <c r="AF882" t="n">
        <v>0.0</v>
      </c>
      <c r="AG882" t="n">
        <v>12.0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27-07-2022</t>
        </is>
      </c>
      <c r="BG882" t="n">
        <v>53.0</v>
      </c>
      <c r="BH882" t="inlineStr">
        <is>
          <t>NO</t>
        </is>
      </c>
    </row>
    <row r="883">
      <c r="A883" t="inlineStr">
        <is>
          <t>WI220744768</t>
        </is>
      </c>
      <c r="B883" t="inlineStr">
        <is>
          <t>DATA_VALIDATION</t>
        </is>
      </c>
      <c r="C883" t="inlineStr">
        <is>
          <t>201300024643</t>
        </is>
      </c>
      <c r="D883" t="inlineStr">
        <is>
          <t>Folder</t>
        </is>
      </c>
      <c r="E883" s="2">
        <f>HYPERLINK("capsilon://?command=openfolder&amp;siteaddress=FAM.docvelocity-na8.net&amp;folderid=FX45AC2BC0-78EB-2198-5E72-F47C761FDDD1","FX22076389")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MI2207422665</t>
        </is>
      </c>
      <c r="J883" t="n">
        <v>508.0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44769.521469907406</v>
      </c>
      <c r="P883" s="1" t="n">
        <v>44769.571747685186</v>
      </c>
      <c r="Q883" t="n">
        <v>2218.0</v>
      </c>
      <c r="R883" t="n">
        <v>2126.0</v>
      </c>
      <c r="S883" t="b">
        <v>0</v>
      </c>
      <c r="T883" t="inlineStr">
        <is>
          <t>N/A</t>
        </is>
      </c>
      <c r="U883" t="b">
        <v>1</v>
      </c>
      <c r="V883" t="inlineStr">
        <is>
          <t>Shivani Narwade</t>
        </is>
      </c>
      <c r="W883" s="1" t="n">
        <v>44769.552569444444</v>
      </c>
      <c r="X883" t="n">
        <v>1303.0</v>
      </c>
      <c r="Y883" t="n">
        <v>467.0</v>
      </c>
      <c r="Z883" t="n">
        <v>0.0</v>
      </c>
      <c r="AA883" t="n">
        <v>467.0</v>
      </c>
      <c r="AB883" t="n">
        <v>0.0</v>
      </c>
      <c r="AC883" t="n">
        <v>54.0</v>
      </c>
      <c r="AD883" t="n">
        <v>41.0</v>
      </c>
      <c r="AE883" t="n">
        <v>0.0</v>
      </c>
      <c r="AF883" t="n">
        <v>0.0</v>
      </c>
      <c r="AG883" t="n">
        <v>0.0</v>
      </c>
      <c r="AH883" t="inlineStr">
        <is>
          <t>Sumit Jarhad</t>
        </is>
      </c>
      <c r="AI883" s="1" t="n">
        <v>44769.571747685186</v>
      </c>
      <c r="AJ883" t="n">
        <v>778.0</v>
      </c>
      <c r="AK883" t="n">
        <v>2.0</v>
      </c>
      <c r="AL883" t="n">
        <v>0.0</v>
      </c>
      <c r="AM883" t="n">
        <v>2.0</v>
      </c>
      <c r="AN883" t="n">
        <v>0.0</v>
      </c>
      <c r="AO883" t="n">
        <v>2.0</v>
      </c>
      <c r="AP883" t="n">
        <v>39.0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27-07-2022</t>
        </is>
      </c>
      <c r="BG883" t="n">
        <v>72.0</v>
      </c>
      <c r="BH883" t="inlineStr">
        <is>
          <t>NO</t>
        </is>
      </c>
    </row>
    <row r="884">
      <c r="A884" t="inlineStr">
        <is>
          <t>WI220744843</t>
        </is>
      </c>
      <c r="B884" t="inlineStr">
        <is>
          <t>DATA_VALIDATION</t>
        </is>
      </c>
      <c r="C884" t="inlineStr">
        <is>
          <t>201340001114</t>
        </is>
      </c>
      <c r="D884" t="inlineStr">
        <is>
          <t>Folder</t>
        </is>
      </c>
      <c r="E884" s="2">
        <f>HYPERLINK("capsilon://?command=openfolder&amp;siteaddress=FAM.docvelocity-na8.net&amp;folderid=FX531D24FE-155A-EC31-07C3-8A51E63EE8D3","FX22075799")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MI2207424639</t>
        </is>
      </c>
      <c r="J884" t="n">
        <v>30.0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44769.53591435185</v>
      </c>
      <c r="P884" s="1" t="n">
        <v>44769.59378472222</v>
      </c>
      <c r="Q884" t="n">
        <v>4811.0</v>
      </c>
      <c r="R884" t="n">
        <v>189.0</v>
      </c>
      <c r="S884" t="b">
        <v>0</v>
      </c>
      <c r="T884" t="inlineStr">
        <is>
          <t>N/A</t>
        </is>
      </c>
      <c r="U884" t="b">
        <v>0</v>
      </c>
      <c r="V884" t="inlineStr">
        <is>
          <t>Swapnil Kadam</t>
        </is>
      </c>
      <c r="W884" s="1" t="n">
        <v>44769.5384837963</v>
      </c>
      <c r="X884" t="n">
        <v>129.0</v>
      </c>
      <c r="Y884" t="n">
        <v>10.0</v>
      </c>
      <c r="Z884" t="n">
        <v>0.0</v>
      </c>
      <c r="AA884" t="n">
        <v>10.0</v>
      </c>
      <c r="AB884" t="n">
        <v>0.0</v>
      </c>
      <c r="AC884" t="n">
        <v>1.0</v>
      </c>
      <c r="AD884" t="n">
        <v>20.0</v>
      </c>
      <c r="AE884" t="n">
        <v>0.0</v>
      </c>
      <c r="AF884" t="n">
        <v>0.0</v>
      </c>
      <c r="AG884" t="n">
        <v>0.0</v>
      </c>
      <c r="AH884" t="inlineStr">
        <is>
          <t>Sanjay Kharade</t>
        </is>
      </c>
      <c r="AI884" s="1" t="n">
        <v>44769.59378472222</v>
      </c>
      <c r="AJ884" t="n">
        <v>60.0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20.0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27-07-2022</t>
        </is>
      </c>
      <c r="BG884" t="n">
        <v>83.0</v>
      </c>
      <c r="BH884" t="inlineStr">
        <is>
          <t>NO</t>
        </is>
      </c>
    </row>
    <row r="885">
      <c r="A885" t="inlineStr">
        <is>
          <t>WI220744882</t>
        </is>
      </c>
      <c r="B885" t="inlineStr">
        <is>
          <t>DATA_VALIDATION</t>
        </is>
      </c>
      <c r="C885" t="inlineStr">
        <is>
          <t>201330014578</t>
        </is>
      </c>
      <c r="D885" t="inlineStr">
        <is>
          <t>Folder</t>
        </is>
      </c>
      <c r="E885" s="2">
        <f>HYPERLINK("capsilon://?command=openfolder&amp;siteaddress=FAM.docvelocity-na8.net&amp;folderid=FX5FEBDC05-0024-B252-DE14-9C60EC62569D","FX22077007")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MI2207425082</t>
        </is>
      </c>
      <c r="J885" t="n">
        <v>76.0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44769.542175925926</v>
      </c>
      <c r="P885" s="1" t="n">
        <v>44769.60050925926</v>
      </c>
      <c r="Q885" t="n">
        <v>4666.0</v>
      </c>
      <c r="R885" t="n">
        <v>374.0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44769.54524305555</v>
      </c>
      <c r="X885" t="n">
        <v>211.0</v>
      </c>
      <c r="Y885" t="n">
        <v>64.0</v>
      </c>
      <c r="Z885" t="n">
        <v>0.0</v>
      </c>
      <c r="AA885" t="n">
        <v>64.0</v>
      </c>
      <c r="AB885" t="n">
        <v>0.0</v>
      </c>
      <c r="AC885" t="n">
        <v>1.0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Sanjay Kharade</t>
        </is>
      </c>
      <c r="AI885" s="1" t="n">
        <v>44769.60050925926</v>
      </c>
      <c r="AJ885" t="n">
        <v>156.0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27-07-2022</t>
        </is>
      </c>
      <c r="BG885" t="n">
        <v>84.0</v>
      </c>
      <c r="BH885" t="inlineStr">
        <is>
          <t>NO</t>
        </is>
      </c>
    </row>
    <row r="886">
      <c r="A886" t="inlineStr">
        <is>
          <t>WI220744885</t>
        </is>
      </c>
      <c r="B886" t="inlineStr">
        <is>
          <t>DATA_VALIDATION</t>
        </is>
      </c>
      <c r="C886" t="inlineStr">
        <is>
          <t>201330014578</t>
        </is>
      </c>
      <c r="D886" t="inlineStr">
        <is>
          <t>Folder</t>
        </is>
      </c>
      <c r="E886" s="2">
        <f>HYPERLINK("capsilon://?command=openfolder&amp;siteaddress=FAM.docvelocity-na8.net&amp;folderid=FX5FEBDC05-0024-B252-DE14-9C60EC62569D","FX22077007")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MI2207425084</t>
        </is>
      </c>
      <c r="J886" t="n">
        <v>76.0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44769.54241898148</v>
      </c>
      <c r="P886" s="1" t="n">
        <v>44769.61011574074</v>
      </c>
      <c r="Q886" t="n">
        <v>4809.0</v>
      </c>
      <c r="R886" t="n">
        <v>1040.0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44769.547685185185</v>
      </c>
      <c r="X886" t="n">
        <v>211.0</v>
      </c>
      <c r="Y886" t="n">
        <v>64.0</v>
      </c>
      <c r="Z886" t="n">
        <v>0.0</v>
      </c>
      <c r="AA886" t="n">
        <v>64.0</v>
      </c>
      <c r="AB886" t="n">
        <v>0.0</v>
      </c>
      <c r="AC886" t="n">
        <v>2.0</v>
      </c>
      <c r="AD886" t="n">
        <v>12.0</v>
      </c>
      <c r="AE886" t="n">
        <v>0.0</v>
      </c>
      <c r="AF886" t="n">
        <v>0.0</v>
      </c>
      <c r="AG886" t="n">
        <v>0.0</v>
      </c>
      <c r="AH886" t="inlineStr">
        <is>
          <t>Sanjay Kharade</t>
        </is>
      </c>
      <c r="AI886" s="1" t="n">
        <v>44769.61011574074</v>
      </c>
      <c r="AJ886" t="n">
        <v>829.0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27-07-2022</t>
        </is>
      </c>
      <c r="BG886" t="n">
        <v>97.0</v>
      </c>
      <c r="BH886" t="inlineStr">
        <is>
          <t>NO</t>
        </is>
      </c>
    </row>
    <row r="887">
      <c r="A887" t="inlineStr">
        <is>
          <t>WI220744886</t>
        </is>
      </c>
      <c r="B887" t="inlineStr">
        <is>
          <t>DATA_VALIDATION</t>
        </is>
      </c>
      <c r="C887" t="inlineStr">
        <is>
          <t>201330014578</t>
        </is>
      </c>
      <c r="D887" t="inlineStr">
        <is>
          <t>Folder</t>
        </is>
      </c>
      <c r="E887" s="2">
        <f>HYPERLINK("capsilon://?command=openfolder&amp;siteaddress=FAM.docvelocity-na8.net&amp;folderid=FX5FEBDC05-0024-B252-DE14-9C60EC62569D","FX22077007")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MI2207425090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44769.54262731481</v>
      </c>
      <c r="P887" s="1" t="n">
        <v>44769.610983796294</v>
      </c>
      <c r="Q887" t="n">
        <v>5666.0</v>
      </c>
      <c r="R887" t="n">
        <v>240.0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44769.54961805556</v>
      </c>
      <c r="X887" t="n">
        <v>166.0</v>
      </c>
      <c r="Y887" t="n">
        <v>21.0</v>
      </c>
      <c r="Z887" t="n">
        <v>0.0</v>
      </c>
      <c r="AA887" t="n">
        <v>21.0</v>
      </c>
      <c r="AB887" t="n">
        <v>0.0</v>
      </c>
      <c r="AC887" t="n">
        <v>0.0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Sanjay Kharade</t>
        </is>
      </c>
      <c r="AI887" s="1" t="n">
        <v>44769.610983796294</v>
      </c>
      <c r="AJ887" t="n">
        <v>74.0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27-07-2022</t>
        </is>
      </c>
      <c r="BG887" t="n">
        <v>98.0</v>
      </c>
      <c r="BH887" t="inlineStr">
        <is>
          <t>NO</t>
        </is>
      </c>
    </row>
    <row r="888">
      <c r="A888" t="inlineStr">
        <is>
          <t>WI220744887</t>
        </is>
      </c>
      <c r="B888" t="inlineStr">
        <is>
          <t>DATA_VALIDATION</t>
        </is>
      </c>
      <c r="C888" t="inlineStr">
        <is>
          <t>201330014578</t>
        </is>
      </c>
      <c r="D888" t="inlineStr">
        <is>
          <t>Folder</t>
        </is>
      </c>
      <c r="E888" s="2">
        <f>HYPERLINK("capsilon://?command=openfolder&amp;siteaddress=FAM.docvelocity-na8.net&amp;folderid=FX5FEBDC05-0024-B252-DE14-9C60EC62569D","FX22077007")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MI2207425091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44769.54305555556</v>
      </c>
      <c r="P888" s="1" t="n">
        <v>44769.61195601852</v>
      </c>
      <c r="Q888" t="n">
        <v>5761.0</v>
      </c>
      <c r="R888" t="n">
        <v>192.0</v>
      </c>
      <c r="S888" t="b">
        <v>0</v>
      </c>
      <c r="T888" t="inlineStr">
        <is>
          <t>N/A</t>
        </is>
      </c>
      <c r="U888" t="b">
        <v>0</v>
      </c>
      <c r="V888" t="inlineStr">
        <is>
          <t>Samadhan Kamble</t>
        </is>
      </c>
      <c r="W888" s="1" t="n">
        <v>44769.55050925926</v>
      </c>
      <c r="X888" t="n">
        <v>109.0</v>
      </c>
      <c r="Y888" t="n">
        <v>21.0</v>
      </c>
      <c r="Z888" t="n">
        <v>0.0</v>
      </c>
      <c r="AA888" t="n">
        <v>21.0</v>
      </c>
      <c r="AB888" t="n">
        <v>0.0</v>
      </c>
      <c r="AC888" t="n">
        <v>0.0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44769.61195601852</v>
      </c>
      <c r="AJ888" t="n">
        <v>83.0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27-07-2022</t>
        </is>
      </c>
      <c r="BG888" t="n">
        <v>99.0</v>
      </c>
      <c r="BH888" t="inlineStr">
        <is>
          <t>NO</t>
        </is>
      </c>
    </row>
    <row r="889">
      <c r="A889" t="inlineStr">
        <is>
          <t>WI22074499</t>
        </is>
      </c>
      <c r="B889" t="inlineStr">
        <is>
          <t>DATA_VALIDATION</t>
        </is>
      </c>
      <c r="C889" t="inlineStr">
        <is>
          <t>201130014004</t>
        </is>
      </c>
      <c r="D889" t="inlineStr">
        <is>
          <t>Folder</t>
        </is>
      </c>
      <c r="E889" s="2">
        <f>HYPERLINK("capsilon://?command=openfolder&amp;siteaddress=FAM.docvelocity-na8.net&amp;folderid=FXB23297F5-0EF7-74ED-1DBE-975FAA3CE738","FX2207569")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MI220738810</t>
        </is>
      </c>
      <c r="J889" t="n">
        <v>185.0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44747.598020833335</v>
      </c>
      <c r="P889" s="1" t="n">
        <v>44747.620416666665</v>
      </c>
      <c r="Q889" t="n">
        <v>1117.0</v>
      </c>
      <c r="R889" t="n">
        <v>818.0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44747.620416666665</v>
      </c>
      <c r="X889" t="n">
        <v>759.0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185.0</v>
      </c>
      <c r="AE889" t="n">
        <v>166.0</v>
      </c>
      <c r="AF889" t="n">
        <v>0.0</v>
      </c>
      <c r="AG889" t="n">
        <v>7.0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05-07-2022</t>
        </is>
      </c>
      <c r="BG889" t="n">
        <v>32.0</v>
      </c>
      <c r="BH889" t="inlineStr">
        <is>
          <t>NO</t>
        </is>
      </c>
    </row>
    <row r="890">
      <c r="A890" t="inlineStr">
        <is>
          <t>WI220745041</t>
        </is>
      </c>
      <c r="B890" t="inlineStr">
        <is>
          <t>DATA_VALIDATION</t>
        </is>
      </c>
      <c r="C890" t="inlineStr">
        <is>
          <t>201300024046</t>
        </is>
      </c>
      <c r="D890" t="inlineStr">
        <is>
          <t>Folder</t>
        </is>
      </c>
      <c r="E890" s="2">
        <f>HYPERLINK("capsilon://?command=openfolder&amp;siteaddress=FAM.docvelocity-na8.net&amp;folderid=FX3632958B-7A9B-85C0-12DF-45AD3A79E314","FX22064256")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MI2207423466</t>
        </is>
      </c>
      <c r="J890" t="n">
        <v>556.0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44769.55708333333</v>
      </c>
      <c r="P890" s="1" t="n">
        <v>44769.61423611111</v>
      </c>
      <c r="Q890" t="n">
        <v>1536.0</v>
      </c>
      <c r="R890" t="n">
        <v>3402.0</v>
      </c>
      <c r="S890" t="b">
        <v>0</v>
      </c>
      <c r="T890" t="inlineStr">
        <is>
          <t>N/A</t>
        </is>
      </c>
      <c r="U890" t="b">
        <v>1</v>
      </c>
      <c r="V890" t="inlineStr">
        <is>
          <t>Swapnil Kadam</t>
        </is>
      </c>
      <c r="W890" s="1" t="n">
        <v>44769.59108796297</v>
      </c>
      <c r="X890" t="n">
        <v>2098.0</v>
      </c>
      <c r="Y890" t="n">
        <v>420.0</v>
      </c>
      <c r="Z890" t="n">
        <v>0.0</v>
      </c>
      <c r="AA890" t="n">
        <v>420.0</v>
      </c>
      <c r="AB890" t="n">
        <v>42.0</v>
      </c>
      <c r="AC890" t="n">
        <v>45.0</v>
      </c>
      <c r="AD890" t="n">
        <v>136.0</v>
      </c>
      <c r="AE890" t="n">
        <v>0.0</v>
      </c>
      <c r="AF890" t="n">
        <v>0.0</v>
      </c>
      <c r="AG890" t="n">
        <v>0.0</v>
      </c>
      <c r="AH890" t="inlineStr">
        <is>
          <t>Sumit Jarhad</t>
        </is>
      </c>
      <c r="AI890" s="1" t="n">
        <v>44769.61423611111</v>
      </c>
      <c r="AJ890" t="n">
        <v>1291.0</v>
      </c>
      <c r="AK890" t="n">
        <v>1.0</v>
      </c>
      <c r="AL890" t="n">
        <v>0.0</v>
      </c>
      <c r="AM890" t="n">
        <v>1.0</v>
      </c>
      <c r="AN890" t="n">
        <v>42.0</v>
      </c>
      <c r="AO890" t="n">
        <v>1.0</v>
      </c>
      <c r="AP890" t="n">
        <v>135.0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27-07-2022</t>
        </is>
      </c>
      <c r="BG890" t="n">
        <v>82.0</v>
      </c>
      <c r="BH890" t="inlineStr">
        <is>
          <t>NO</t>
        </is>
      </c>
    </row>
    <row r="891">
      <c r="A891" t="inlineStr">
        <is>
          <t>WI22074507</t>
        </is>
      </c>
      <c r="B891" t="inlineStr">
        <is>
          <t>DATA_VALIDATION</t>
        </is>
      </c>
      <c r="C891" t="inlineStr">
        <is>
          <t>201340001077</t>
        </is>
      </c>
      <c r="D891" t="inlineStr">
        <is>
          <t>Folder</t>
        </is>
      </c>
      <c r="E891" s="2">
        <f>HYPERLINK("capsilon://?command=openfolder&amp;siteaddress=FAM.docvelocity-na8.net&amp;folderid=FXC6CABE24-F1D0-3A14-17DF-DBFAA42EA202","FX22069462")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MI220736891</t>
        </is>
      </c>
      <c r="J891" t="n">
        <v>120.0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44747.59974537037</v>
      </c>
      <c r="P891" s="1" t="n">
        <v>44747.66380787037</v>
      </c>
      <c r="Q891" t="n">
        <v>1436.0</v>
      </c>
      <c r="R891" t="n">
        <v>4099.0</v>
      </c>
      <c r="S891" t="b">
        <v>0</v>
      </c>
      <c r="T891" t="inlineStr">
        <is>
          <t>N/A</t>
        </is>
      </c>
      <c r="U891" t="b">
        <v>1</v>
      </c>
      <c r="V891" t="inlineStr">
        <is>
          <t>Nilesh Thakur</t>
        </is>
      </c>
      <c r="W891" s="1" t="n">
        <v>44747.64028935185</v>
      </c>
      <c r="X891" t="n">
        <v>3488.0</v>
      </c>
      <c r="Y891" t="n">
        <v>138.0</v>
      </c>
      <c r="Z891" t="n">
        <v>0.0</v>
      </c>
      <c r="AA891" t="n">
        <v>138.0</v>
      </c>
      <c r="AB891" t="n">
        <v>0.0</v>
      </c>
      <c r="AC891" t="n">
        <v>137.0</v>
      </c>
      <c r="AD891" t="n">
        <v>-18.0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44747.66380787037</v>
      </c>
      <c r="AJ891" t="n">
        <v>543.0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05-07-2022</t>
        </is>
      </c>
      <c r="BG891" t="n">
        <v>92.0</v>
      </c>
      <c r="BH891" t="inlineStr">
        <is>
          <t>NO</t>
        </is>
      </c>
    </row>
    <row r="892">
      <c r="A892" t="inlineStr">
        <is>
          <t>WI220745115</t>
        </is>
      </c>
      <c r="B892" t="inlineStr">
        <is>
          <t>DATA_VALIDATION</t>
        </is>
      </c>
      <c r="C892" t="inlineStr">
        <is>
          <t>201300024647</t>
        </is>
      </c>
      <c r="D892" t="inlineStr">
        <is>
          <t>Folder</t>
        </is>
      </c>
      <c r="E892" s="2">
        <f>HYPERLINK("capsilon://?command=openfolder&amp;siteaddress=FAM.docvelocity-na8.net&amp;folderid=FXB780BDA6-3753-8447-C541-5613C0843D90","FX22076583")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MI2207426903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44769.5687962963</v>
      </c>
      <c r="P892" s="1" t="n">
        <v>44769.61289351852</v>
      </c>
      <c r="Q892" t="n">
        <v>3493.0</v>
      </c>
      <c r="R892" t="n">
        <v>317.0</v>
      </c>
      <c r="S892" t="b">
        <v>0</v>
      </c>
      <c r="T892" t="inlineStr">
        <is>
          <t>N/A</t>
        </is>
      </c>
      <c r="U892" t="b">
        <v>0</v>
      </c>
      <c r="V892" t="inlineStr">
        <is>
          <t>Nilesh Thakur</t>
        </is>
      </c>
      <c r="W892" s="1" t="n">
        <v>44769.57195601852</v>
      </c>
      <c r="X892" t="n">
        <v>237.0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13.0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Sanjay Kharade</t>
        </is>
      </c>
      <c r="AI892" s="1" t="n">
        <v>44769.61289351852</v>
      </c>
      <c r="AJ892" t="n">
        <v>80.0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27-07-2022</t>
        </is>
      </c>
      <c r="BG892" t="n">
        <v>63.0</v>
      </c>
      <c r="BH892" t="inlineStr">
        <is>
          <t>NO</t>
        </is>
      </c>
    </row>
    <row r="893">
      <c r="A893" t="inlineStr">
        <is>
          <t>WI220745116</t>
        </is>
      </c>
      <c r="B893" t="inlineStr">
        <is>
          <t>DATA_VALIDATION</t>
        </is>
      </c>
      <c r="C893" t="inlineStr">
        <is>
          <t>201300024647</t>
        </is>
      </c>
      <c r="D893" t="inlineStr">
        <is>
          <t>Folder</t>
        </is>
      </c>
      <c r="E893" s="2">
        <f>HYPERLINK("capsilon://?command=openfolder&amp;siteaddress=FAM.docvelocity-na8.net&amp;folderid=FXB780BDA6-3753-8447-C541-5613C0843D90","FX22076583")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MI2207426907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44769.56903935185</v>
      </c>
      <c r="P893" s="1" t="n">
        <v>44769.61429398148</v>
      </c>
      <c r="Q893" t="n">
        <v>3693.0</v>
      </c>
      <c r="R893" t="n">
        <v>217.0</v>
      </c>
      <c r="S893" t="b">
        <v>0</v>
      </c>
      <c r="T893" t="inlineStr">
        <is>
          <t>N/A</t>
        </is>
      </c>
      <c r="U893" t="b">
        <v>0</v>
      </c>
      <c r="V893" t="inlineStr">
        <is>
          <t>Nilesh Thakur</t>
        </is>
      </c>
      <c r="W893" s="1" t="n">
        <v>44769.57309027778</v>
      </c>
      <c r="X893" t="n">
        <v>97.0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Sanjay Kharade</t>
        </is>
      </c>
      <c r="AI893" s="1" t="n">
        <v>44769.61429398148</v>
      </c>
      <c r="AJ893" t="n">
        <v>120.0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27-07-2022</t>
        </is>
      </c>
      <c r="BG893" t="n">
        <v>65.0</v>
      </c>
      <c r="BH893" t="inlineStr">
        <is>
          <t>NO</t>
        </is>
      </c>
    </row>
    <row r="894">
      <c r="A894" t="inlineStr">
        <is>
          <t>WI220745117</t>
        </is>
      </c>
      <c r="B894" t="inlineStr">
        <is>
          <t>DATA_VALIDATION</t>
        </is>
      </c>
      <c r="C894" t="inlineStr">
        <is>
          <t>201300024647</t>
        </is>
      </c>
      <c r="D894" t="inlineStr">
        <is>
          <t>Folder</t>
        </is>
      </c>
      <c r="E894" s="2">
        <f>HYPERLINK("capsilon://?command=openfolder&amp;siteaddress=FAM.docvelocity-na8.net&amp;folderid=FXB780BDA6-3753-8447-C541-5613C0843D90","FX22076583")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MI2207426916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44769.56929398148</v>
      </c>
      <c r="P894" s="1" t="n">
        <v>44769.61560185185</v>
      </c>
      <c r="Q894" t="n">
        <v>3752.0</v>
      </c>
      <c r="R894" t="n">
        <v>249.0</v>
      </c>
      <c r="S894" t="b">
        <v>0</v>
      </c>
      <c r="T894" t="inlineStr">
        <is>
          <t>N/A</t>
        </is>
      </c>
      <c r="U894" t="b">
        <v>0</v>
      </c>
      <c r="V894" t="inlineStr">
        <is>
          <t>Nilesh Thakur</t>
        </is>
      </c>
      <c r="W894" s="1" t="n">
        <v>44769.57462962963</v>
      </c>
      <c r="X894" t="n">
        <v>132.0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Sumit Jarhad</t>
        </is>
      </c>
      <c r="AI894" s="1" t="n">
        <v>44769.61560185185</v>
      </c>
      <c r="AJ894" t="n">
        <v>117.0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27-07-2022</t>
        </is>
      </c>
      <c r="BG894" t="n">
        <v>66.0</v>
      </c>
      <c r="BH894" t="inlineStr">
        <is>
          <t>NO</t>
        </is>
      </c>
    </row>
    <row r="895">
      <c r="A895" t="inlineStr">
        <is>
          <t>WI220745118</t>
        </is>
      </c>
      <c r="B895" t="inlineStr">
        <is>
          <t>DATA_VALIDATION</t>
        </is>
      </c>
      <c r="C895" t="inlineStr">
        <is>
          <t>201300024647</t>
        </is>
      </c>
      <c r="D895" t="inlineStr">
        <is>
          <t>Folder</t>
        </is>
      </c>
      <c r="E895" s="2">
        <f>HYPERLINK("capsilon://?command=openfolder&amp;siteaddress=FAM.docvelocity-na8.net&amp;folderid=FXB780BDA6-3753-8447-C541-5613C0843D90","FX22076583")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MI2207426922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44769.56936342592</v>
      </c>
      <c r="P895" s="1" t="n">
        <v>44769.61582175926</v>
      </c>
      <c r="Q895" t="n">
        <v>3803.0</v>
      </c>
      <c r="R895" t="n">
        <v>211.0</v>
      </c>
      <c r="S895" t="b">
        <v>0</v>
      </c>
      <c r="T895" t="inlineStr">
        <is>
          <t>N/A</t>
        </is>
      </c>
      <c r="U895" t="b">
        <v>0</v>
      </c>
      <c r="V895" t="inlineStr">
        <is>
          <t>Nilesh Thakur</t>
        </is>
      </c>
      <c r="W895" s="1" t="n">
        <v>44769.57556712963</v>
      </c>
      <c r="X895" t="n">
        <v>80.0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0.0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Sanjay Kharade</t>
        </is>
      </c>
      <c r="AI895" s="1" t="n">
        <v>44769.61582175926</v>
      </c>
      <c r="AJ895" t="n">
        <v>131.0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27-07-2022</t>
        </is>
      </c>
      <c r="BG895" t="n">
        <v>66.0</v>
      </c>
      <c r="BH895" t="inlineStr">
        <is>
          <t>NO</t>
        </is>
      </c>
    </row>
    <row r="896">
      <c r="A896" t="inlineStr">
        <is>
          <t>WI220745129</t>
        </is>
      </c>
      <c r="B896" t="inlineStr">
        <is>
          <t>DATA_VALIDATION</t>
        </is>
      </c>
      <c r="C896" t="inlineStr">
        <is>
          <t>201300024647</t>
        </is>
      </c>
      <c r="D896" t="inlineStr">
        <is>
          <t>Folder</t>
        </is>
      </c>
      <c r="E896" s="2">
        <f>HYPERLINK("capsilon://?command=openfolder&amp;siteaddress=FAM.docvelocity-na8.net&amp;folderid=FXB780BDA6-3753-8447-C541-5613C0843D90","FX22076583")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MI2207427050</t>
        </is>
      </c>
      <c r="J896" t="n">
        <v>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44769.57146990741</v>
      </c>
      <c r="P896" s="1" t="n">
        <v>44769.61835648148</v>
      </c>
      <c r="Q896" t="n">
        <v>3589.0</v>
      </c>
      <c r="R896" t="n">
        <v>462.0</v>
      </c>
      <c r="S896" t="b">
        <v>0</v>
      </c>
      <c r="T896" t="inlineStr">
        <is>
          <t>N/A</t>
        </is>
      </c>
      <c r="U896" t="b">
        <v>0</v>
      </c>
      <c r="V896" t="inlineStr">
        <is>
          <t>Nilesh Thakur</t>
        </is>
      </c>
      <c r="W896" s="1" t="n">
        <v>44769.57818287037</v>
      </c>
      <c r="X896" t="n">
        <v>225.0</v>
      </c>
      <c r="Y896" t="n">
        <v>64.0</v>
      </c>
      <c r="Z896" t="n">
        <v>0.0</v>
      </c>
      <c r="AA896" t="n">
        <v>64.0</v>
      </c>
      <c r="AB896" t="n">
        <v>0.0</v>
      </c>
      <c r="AC896" t="n">
        <v>12.0</v>
      </c>
      <c r="AD896" t="n">
        <v>21.0</v>
      </c>
      <c r="AE896" t="n">
        <v>0.0</v>
      </c>
      <c r="AF896" t="n">
        <v>0.0</v>
      </c>
      <c r="AG896" t="n">
        <v>0.0</v>
      </c>
      <c r="AH896" t="inlineStr">
        <is>
          <t>Sumit Jarhad</t>
        </is>
      </c>
      <c r="AI896" s="1" t="n">
        <v>44769.61835648148</v>
      </c>
      <c r="AJ896" t="n">
        <v>237.0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27-07-2022</t>
        </is>
      </c>
      <c r="BG896" t="n">
        <v>67.0</v>
      </c>
      <c r="BH896" t="inlineStr">
        <is>
          <t>NO</t>
        </is>
      </c>
    </row>
    <row r="897">
      <c r="A897" t="inlineStr">
        <is>
          <t>WI220745130</t>
        </is>
      </c>
      <c r="B897" t="inlineStr">
        <is>
          <t>DATA_VALIDATION</t>
        </is>
      </c>
      <c r="C897" t="inlineStr">
        <is>
          <t>201300024647</t>
        </is>
      </c>
      <c r="D897" t="inlineStr">
        <is>
          <t>Folder</t>
        </is>
      </c>
      <c r="E897" s="2">
        <f>HYPERLINK("capsilon://?command=openfolder&amp;siteaddress=FAM.docvelocity-na8.net&amp;folderid=FXB780BDA6-3753-8447-C541-5613C0843D90","FX22076583")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MI2207427040</t>
        </is>
      </c>
      <c r="J897" t="n">
        <v>131.0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44769.57157407407</v>
      </c>
      <c r="P897" s="1" t="n">
        <v>44769.61722222222</v>
      </c>
      <c r="Q897" t="n">
        <v>3604.0</v>
      </c>
      <c r="R897" t="n">
        <v>340.0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44769.580729166664</v>
      </c>
      <c r="X897" t="n">
        <v>219.0</v>
      </c>
      <c r="Y897" t="n">
        <v>104.0</v>
      </c>
      <c r="Z897" t="n">
        <v>0.0</v>
      </c>
      <c r="AA897" t="n">
        <v>104.0</v>
      </c>
      <c r="AB897" t="n">
        <v>0.0</v>
      </c>
      <c r="AC897" t="n">
        <v>3.0</v>
      </c>
      <c r="AD897" t="n">
        <v>27.0</v>
      </c>
      <c r="AE897" t="n">
        <v>0.0</v>
      </c>
      <c r="AF897" t="n">
        <v>0.0</v>
      </c>
      <c r="AG897" t="n">
        <v>0.0</v>
      </c>
      <c r="AH897" t="inlineStr">
        <is>
          <t>Sanjay Kharade</t>
        </is>
      </c>
      <c r="AI897" s="1" t="n">
        <v>44769.61722222222</v>
      </c>
      <c r="AJ897" t="n">
        <v>121.0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27.0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27-07-2022</t>
        </is>
      </c>
      <c r="BG897" t="n">
        <v>65.0</v>
      </c>
      <c r="BH897" t="inlineStr">
        <is>
          <t>NO</t>
        </is>
      </c>
    </row>
    <row r="898">
      <c r="A898" t="inlineStr">
        <is>
          <t>WI220745136</t>
        </is>
      </c>
      <c r="B898" t="inlineStr">
        <is>
          <t>DATA_VALIDATION</t>
        </is>
      </c>
      <c r="C898" t="inlineStr">
        <is>
          <t>201300024647</t>
        </is>
      </c>
      <c r="D898" t="inlineStr">
        <is>
          <t>Folder</t>
        </is>
      </c>
      <c r="E898" s="2">
        <f>HYPERLINK("capsilon://?command=openfolder&amp;siteaddress=FAM.docvelocity-na8.net&amp;folderid=FXB780BDA6-3753-8447-C541-5613C0843D90","FX22076583")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MI2207427059</t>
        </is>
      </c>
      <c r="J898" t="n">
        <v>90.0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44769.572164351855</v>
      </c>
      <c r="P898" s="1" t="n">
        <v>44769.62070601852</v>
      </c>
      <c r="Q898" t="n">
        <v>3616.0</v>
      </c>
      <c r="R898" t="n">
        <v>578.0</v>
      </c>
      <c r="S898" t="b">
        <v>0</v>
      </c>
      <c r="T898" t="inlineStr">
        <is>
          <t>N/A</t>
        </is>
      </c>
      <c r="U898" t="b">
        <v>0</v>
      </c>
      <c r="V898" t="inlineStr">
        <is>
          <t>Nilesh Thakur</t>
        </is>
      </c>
      <c r="W898" s="1" t="n">
        <v>44769.58253472222</v>
      </c>
      <c r="X898" t="n">
        <v>277.0</v>
      </c>
      <c r="Y898" t="n">
        <v>69.0</v>
      </c>
      <c r="Z898" t="n">
        <v>0.0</v>
      </c>
      <c r="AA898" t="n">
        <v>69.0</v>
      </c>
      <c r="AB898" t="n">
        <v>0.0</v>
      </c>
      <c r="AC898" t="n">
        <v>12.0</v>
      </c>
      <c r="AD898" t="n">
        <v>21.0</v>
      </c>
      <c r="AE898" t="n">
        <v>0.0</v>
      </c>
      <c r="AF898" t="n">
        <v>0.0</v>
      </c>
      <c r="AG898" t="n">
        <v>0.0</v>
      </c>
      <c r="AH898" t="inlineStr">
        <is>
          <t>Sanjay Kharade</t>
        </is>
      </c>
      <c r="AI898" s="1" t="n">
        <v>44769.62070601852</v>
      </c>
      <c r="AJ898" t="n">
        <v>301.0</v>
      </c>
      <c r="AK898" t="n">
        <v>0.0</v>
      </c>
      <c r="AL898" t="n">
        <v>0.0</v>
      </c>
      <c r="AM898" t="n">
        <v>0.0</v>
      </c>
      <c r="AN898" t="n">
        <v>0.0</v>
      </c>
      <c r="AO898" t="n">
        <v>3.0</v>
      </c>
      <c r="AP898" t="n">
        <v>21.0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27-07-2022</t>
        </is>
      </c>
      <c r="BG898" t="n">
        <v>69.0</v>
      </c>
      <c r="BH898" t="inlineStr">
        <is>
          <t>NO</t>
        </is>
      </c>
    </row>
    <row r="899">
      <c r="A899" t="inlineStr">
        <is>
          <t>WI220745138</t>
        </is>
      </c>
      <c r="B899" t="inlineStr">
        <is>
          <t>DATA_VALIDATION</t>
        </is>
      </c>
      <c r="C899" t="inlineStr">
        <is>
          <t>201300024647</t>
        </is>
      </c>
      <c r="D899" t="inlineStr">
        <is>
          <t>Folder</t>
        </is>
      </c>
      <c r="E899" s="2">
        <f>HYPERLINK("capsilon://?command=openfolder&amp;siteaddress=FAM.docvelocity-na8.net&amp;folderid=FXB780BDA6-3753-8447-C541-5613C0843D90","FX22076583")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MI2207427056</t>
        </is>
      </c>
      <c r="J899" t="n">
        <v>131.0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44769.572534722225</v>
      </c>
      <c r="P899" s="1" t="n">
        <v>44769.620625</v>
      </c>
      <c r="Q899" t="n">
        <v>3765.0</v>
      </c>
      <c r="R899" t="n">
        <v>390.0</v>
      </c>
      <c r="S899" t="b">
        <v>0</v>
      </c>
      <c r="T899" t="inlineStr">
        <is>
          <t>N/A</t>
        </is>
      </c>
      <c r="U899" t="b">
        <v>0</v>
      </c>
      <c r="V899" t="inlineStr">
        <is>
          <t>Nilesh Thakur</t>
        </is>
      </c>
      <c r="W899" s="1" t="n">
        <v>44769.58480324074</v>
      </c>
      <c r="X899" t="n">
        <v>195.0</v>
      </c>
      <c r="Y899" t="n">
        <v>104.0</v>
      </c>
      <c r="Z899" t="n">
        <v>0.0</v>
      </c>
      <c r="AA899" t="n">
        <v>104.0</v>
      </c>
      <c r="AB899" t="n">
        <v>0.0</v>
      </c>
      <c r="AC899" t="n">
        <v>6.0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Sumit Jarhad</t>
        </is>
      </c>
      <c r="AI899" s="1" t="n">
        <v>44769.620625</v>
      </c>
      <c r="AJ899" t="n">
        <v>195.0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27-07-2022</t>
        </is>
      </c>
      <c r="BG899" t="n">
        <v>69.0</v>
      </c>
      <c r="BH899" t="inlineStr">
        <is>
          <t>NO</t>
        </is>
      </c>
    </row>
    <row r="900">
      <c r="A900" t="inlineStr">
        <is>
          <t>WI22074532</t>
        </is>
      </c>
      <c r="B900" t="inlineStr">
        <is>
          <t>DATA_VALIDATION</t>
        </is>
      </c>
      <c r="C900" t="inlineStr">
        <is>
          <t>201300024340</t>
        </is>
      </c>
      <c r="D900" t="inlineStr">
        <is>
          <t>Folder</t>
        </is>
      </c>
      <c r="E900" s="2">
        <f>HYPERLINK("capsilon://?command=openfolder&amp;siteaddress=FAM.docvelocity-na8.net&amp;folderid=FXA0C29250-3F9D-3D58-C139-C7B6D7ADB235","FX22069566")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MI220739441</t>
        </is>
      </c>
      <c r="J900" t="n">
        <v>326.0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44747.608078703706</v>
      </c>
      <c r="P900" s="1" t="n">
        <v>44747.62305555555</v>
      </c>
      <c r="Q900" t="n">
        <v>1052.0</v>
      </c>
      <c r="R900" t="n">
        <v>242.0</v>
      </c>
      <c r="S900" t="b">
        <v>0</v>
      </c>
      <c r="T900" t="inlineStr">
        <is>
          <t>N/A</t>
        </is>
      </c>
      <c r="U900" t="b">
        <v>0</v>
      </c>
      <c r="V900" t="inlineStr">
        <is>
          <t>Nayan Naramshettiwar</t>
        </is>
      </c>
      <c r="W900" s="1" t="n">
        <v>44747.62305555555</v>
      </c>
      <c r="X900" t="n">
        <v>227.0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326.0</v>
      </c>
      <c r="AE900" t="n">
        <v>308.0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05-07-2022</t>
        </is>
      </c>
      <c r="BG900" t="n">
        <v>21.0</v>
      </c>
      <c r="BH900" t="inlineStr">
        <is>
          <t>NO</t>
        </is>
      </c>
    </row>
    <row r="901">
      <c r="A901" t="inlineStr">
        <is>
          <t>WI220745337</t>
        </is>
      </c>
      <c r="B901" t="inlineStr">
        <is>
          <t>DATA_VALIDATION</t>
        </is>
      </c>
      <c r="C901" t="inlineStr">
        <is>
          <t>201330007999</t>
        </is>
      </c>
      <c r="D901" t="inlineStr">
        <is>
          <t>Folder</t>
        </is>
      </c>
      <c r="E901" s="2">
        <f>HYPERLINK("capsilon://?command=openfolder&amp;siteaddress=FAM.docvelocity-na8.net&amp;folderid=FXCBC33903-23A5-5467-2C84-B294B5360E4F","FX22076097")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MI2207429084</t>
        </is>
      </c>
      <c r="J901" t="n">
        <v>41.0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44769.60973379629</v>
      </c>
      <c r="P901" s="1" t="n">
        <v>44769.621828703705</v>
      </c>
      <c r="Q901" t="n">
        <v>795.0</v>
      </c>
      <c r="R901" t="n">
        <v>250.0</v>
      </c>
      <c r="S901" t="b">
        <v>0</v>
      </c>
      <c r="T901" t="inlineStr">
        <is>
          <t>N/A</t>
        </is>
      </c>
      <c r="U901" t="b">
        <v>0</v>
      </c>
      <c r="V901" t="inlineStr">
        <is>
          <t>Shivani Narwade</t>
        </is>
      </c>
      <c r="W901" s="1" t="n">
        <v>44769.61148148148</v>
      </c>
      <c r="X901" t="n">
        <v>147.0</v>
      </c>
      <c r="Y901" t="n">
        <v>41.0</v>
      </c>
      <c r="Z901" t="n">
        <v>0.0</v>
      </c>
      <c r="AA901" t="n">
        <v>41.0</v>
      </c>
      <c r="AB901" t="n">
        <v>0.0</v>
      </c>
      <c r="AC901" t="n">
        <v>0.0</v>
      </c>
      <c r="AD901" t="n">
        <v>0.0</v>
      </c>
      <c r="AE901" t="n">
        <v>0.0</v>
      </c>
      <c r="AF901" t="n">
        <v>0.0</v>
      </c>
      <c r="AG901" t="n">
        <v>0.0</v>
      </c>
      <c r="AH901" t="inlineStr">
        <is>
          <t>Sumit Jarhad</t>
        </is>
      </c>
      <c r="AI901" s="1" t="n">
        <v>44769.621828703705</v>
      </c>
      <c r="AJ901" t="n">
        <v>103.0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27-07-2022</t>
        </is>
      </c>
      <c r="BG901" t="n">
        <v>17.0</v>
      </c>
      <c r="BH901" t="inlineStr">
        <is>
          <t>NO</t>
        </is>
      </c>
    </row>
    <row r="902">
      <c r="A902" t="inlineStr">
        <is>
          <t>WI220745338</t>
        </is>
      </c>
      <c r="B902" t="inlineStr">
        <is>
          <t>DATA_VALIDATION</t>
        </is>
      </c>
      <c r="C902" t="inlineStr">
        <is>
          <t>201330008025</t>
        </is>
      </c>
      <c r="D902" t="inlineStr">
        <is>
          <t>Folder</t>
        </is>
      </c>
      <c r="E902" s="2">
        <f>HYPERLINK("capsilon://?command=openfolder&amp;siteaddress=FAM.docvelocity-na8.net&amp;folderid=FX7B7425A3-8F5C-9838-A97A-1D0A5B9235F1","FX22076862")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MI2207428906</t>
        </is>
      </c>
      <c r="J902" t="n">
        <v>723.0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44769.60996527778</v>
      </c>
      <c r="P902" s="1" t="n">
        <v>44769.66211805555</v>
      </c>
      <c r="Q902" t="n">
        <v>3524.0</v>
      </c>
      <c r="R902" t="n">
        <v>982.0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44769.66211805555</v>
      </c>
      <c r="X902" t="n">
        <v>875.0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723.0</v>
      </c>
      <c r="AE902" t="n">
        <v>694.0</v>
      </c>
      <c r="AF902" t="n">
        <v>0.0</v>
      </c>
      <c r="AG902" t="n">
        <v>24.0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27-07-2022</t>
        </is>
      </c>
      <c r="BG902" t="n">
        <v>75.0</v>
      </c>
      <c r="BH902" t="inlineStr">
        <is>
          <t>NO</t>
        </is>
      </c>
    </row>
    <row r="903">
      <c r="A903" t="inlineStr">
        <is>
          <t>WI220745362</t>
        </is>
      </c>
      <c r="B903" t="inlineStr">
        <is>
          <t>DATA_VALIDATION</t>
        </is>
      </c>
      <c r="C903" t="inlineStr">
        <is>
          <t>201348000703</t>
        </is>
      </c>
      <c r="D903" t="inlineStr">
        <is>
          <t>Folder</t>
        </is>
      </c>
      <c r="E903" s="2">
        <f>HYPERLINK("capsilon://?command=openfolder&amp;siteaddress=FAM.docvelocity-na8.net&amp;folderid=FX4E44D018-1CAC-2C5E-BCB4-158D494D8F11","FX22068143")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MI2207429430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44769.61523148148</v>
      </c>
      <c r="P903" s="1" t="n">
        <v>44769.621458333335</v>
      </c>
      <c r="Q903" t="n">
        <v>430.0</v>
      </c>
      <c r="R903" t="n">
        <v>108.0</v>
      </c>
      <c r="S903" t="b">
        <v>0</v>
      </c>
      <c r="T903" t="inlineStr">
        <is>
          <t>N/A</t>
        </is>
      </c>
      <c r="U903" t="b">
        <v>0</v>
      </c>
      <c r="V903" t="inlineStr">
        <is>
          <t>Swapnil Kadam</t>
        </is>
      </c>
      <c r="W903" s="1" t="n">
        <v>44769.618101851855</v>
      </c>
      <c r="X903" t="n">
        <v>44.0</v>
      </c>
      <c r="Y903" t="n">
        <v>0.0</v>
      </c>
      <c r="Z903" t="n">
        <v>0.0</v>
      </c>
      <c r="AA903" t="n">
        <v>0.0</v>
      </c>
      <c r="AB903" t="n">
        <v>37.0</v>
      </c>
      <c r="AC903" t="n">
        <v>0.0</v>
      </c>
      <c r="AD903" t="n">
        <v>0.0</v>
      </c>
      <c r="AE903" t="n">
        <v>0.0</v>
      </c>
      <c r="AF903" t="n">
        <v>0.0</v>
      </c>
      <c r="AG903" t="n">
        <v>0.0</v>
      </c>
      <c r="AH903" t="inlineStr">
        <is>
          <t>Sanjay Kharade</t>
        </is>
      </c>
      <c r="AI903" s="1" t="n">
        <v>44769.621458333335</v>
      </c>
      <c r="AJ903" t="n">
        <v>64.0</v>
      </c>
      <c r="AK903" t="n">
        <v>0.0</v>
      </c>
      <c r="AL903" t="n">
        <v>0.0</v>
      </c>
      <c r="AM903" t="n">
        <v>0.0</v>
      </c>
      <c r="AN903" t="n">
        <v>37.0</v>
      </c>
      <c r="AO903" t="n">
        <v>0.0</v>
      </c>
      <c r="AP903" t="n">
        <v>0.0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27-07-2022</t>
        </is>
      </c>
      <c r="BG903" t="n">
        <v>8.0</v>
      </c>
      <c r="BH903" t="inlineStr">
        <is>
          <t>NO</t>
        </is>
      </c>
    </row>
    <row r="904">
      <c r="A904" t="inlineStr">
        <is>
          <t>WI220745557</t>
        </is>
      </c>
      <c r="B904" t="inlineStr">
        <is>
          <t>DATA_VALIDATION</t>
        </is>
      </c>
      <c r="C904" t="inlineStr">
        <is>
          <t>201340001112</t>
        </is>
      </c>
      <c r="D904" t="inlineStr">
        <is>
          <t>Folder</t>
        </is>
      </c>
      <c r="E904" s="2">
        <f>HYPERLINK("capsilon://?command=openfolder&amp;siteaddress=FAM.docvelocity-na8.net&amp;folderid=FX88BD2B3C-00BC-4FF4-07BB-7B06F83E1E9E","FX22075647")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MI2207431176</t>
        </is>
      </c>
      <c r="J904" t="n">
        <v>30.0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44769.648310185185</v>
      </c>
      <c r="P904" s="1" t="n">
        <v>44769.749375</v>
      </c>
      <c r="Q904" t="n">
        <v>8633.0</v>
      </c>
      <c r="R904" t="n">
        <v>99.0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44769.65362268518</v>
      </c>
      <c r="X904" t="n">
        <v>43.0</v>
      </c>
      <c r="Y904" t="n">
        <v>10.0</v>
      </c>
      <c r="Z904" t="n">
        <v>0.0</v>
      </c>
      <c r="AA904" t="n">
        <v>10.0</v>
      </c>
      <c r="AB904" t="n">
        <v>0.0</v>
      </c>
      <c r="AC904" t="n">
        <v>1.0</v>
      </c>
      <c r="AD904" t="n">
        <v>20.0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44769.749375</v>
      </c>
      <c r="AJ904" t="n">
        <v>56.0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20.0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27-07-2022</t>
        </is>
      </c>
      <c r="BG904" t="n">
        <v>145.0</v>
      </c>
      <c r="BH904" t="inlineStr">
        <is>
          <t>NO</t>
        </is>
      </c>
    </row>
    <row r="905">
      <c r="A905" t="inlineStr">
        <is>
          <t>WI220745670</t>
        </is>
      </c>
      <c r="B905" t="inlineStr">
        <is>
          <t>DATA_VALIDATION</t>
        </is>
      </c>
      <c r="C905" t="inlineStr">
        <is>
          <t>201330008025</t>
        </is>
      </c>
      <c r="D905" t="inlineStr">
        <is>
          <t>Folder</t>
        </is>
      </c>
      <c r="E905" s="2">
        <f>HYPERLINK("capsilon://?command=openfolder&amp;siteaddress=FAM.docvelocity-na8.net&amp;folderid=FX7B7425A3-8F5C-9838-A97A-1D0A5B9235F1","FX22076862")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MI2207428906</t>
        </is>
      </c>
      <c r="J905" t="n">
        <v>1246.0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44769.6649537037</v>
      </c>
      <c r="P905" s="1" t="n">
        <v>44769.71230324074</v>
      </c>
      <c r="Q905" t="n">
        <v>1037.0</v>
      </c>
      <c r="R905" t="n">
        <v>3054.0</v>
      </c>
      <c r="S905" t="b">
        <v>0</v>
      </c>
      <c r="T905" t="inlineStr">
        <is>
          <t>N/A</t>
        </is>
      </c>
      <c r="U905" t="b">
        <v>1</v>
      </c>
      <c r="V905" t="inlineStr">
        <is>
          <t>Samadhan Kamble</t>
        </is>
      </c>
      <c r="W905" s="1" t="n">
        <v>44769.69269675926</v>
      </c>
      <c r="X905" t="n">
        <v>1597.0</v>
      </c>
      <c r="Y905" t="n">
        <v>636.0</v>
      </c>
      <c r="Z905" t="n">
        <v>0.0</v>
      </c>
      <c r="AA905" t="n">
        <v>636.0</v>
      </c>
      <c r="AB905" t="n">
        <v>416.0</v>
      </c>
      <c r="AC905" t="n">
        <v>59.0</v>
      </c>
      <c r="AD905" t="n">
        <v>610.0</v>
      </c>
      <c r="AE905" t="n">
        <v>0.0</v>
      </c>
      <c r="AF905" t="n">
        <v>0.0</v>
      </c>
      <c r="AG905" t="n">
        <v>0.0</v>
      </c>
      <c r="AH905" t="inlineStr">
        <is>
          <t>Sumit Jarhad</t>
        </is>
      </c>
      <c r="AI905" s="1" t="n">
        <v>44769.71230324074</v>
      </c>
      <c r="AJ905" t="n">
        <v>1430.0</v>
      </c>
      <c r="AK905" t="n">
        <v>4.0</v>
      </c>
      <c r="AL905" t="n">
        <v>0.0</v>
      </c>
      <c r="AM905" t="n">
        <v>4.0</v>
      </c>
      <c r="AN905" t="n">
        <v>416.0</v>
      </c>
      <c r="AO905" t="n">
        <v>4.0</v>
      </c>
      <c r="AP905" t="n">
        <v>606.0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27-07-2022</t>
        </is>
      </c>
      <c r="BG905" t="n">
        <v>68.0</v>
      </c>
      <c r="BH905" t="inlineStr">
        <is>
          <t>NO</t>
        </is>
      </c>
    </row>
    <row r="906">
      <c r="A906" t="inlineStr">
        <is>
          <t>WI220745743</t>
        </is>
      </c>
      <c r="B906" t="inlineStr">
        <is>
          <t>DATA_VALIDATION</t>
        </is>
      </c>
      <c r="C906" t="inlineStr">
        <is>
          <t>201300024661</t>
        </is>
      </c>
      <c r="D906" t="inlineStr">
        <is>
          <t>Folder</t>
        </is>
      </c>
      <c r="E906" s="2">
        <f>HYPERLINK("capsilon://?command=openfolder&amp;siteaddress=FAM.docvelocity-na8.net&amp;folderid=FX12B802B3-7719-EFEB-476E-98E99D36BC2E","FX22076802")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MI2207432462</t>
        </is>
      </c>
      <c r="J906" t="n">
        <v>195.0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44769.67201388889</v>
      </c>
      <c r="P906" s="1" t="n">
        <v>44769.696435185186</v>
      </c>
      <c r="Q906" t="n">
        <v>1788.0</v>
      </c>
      <c r="R906" t="n">
        <v>322.0</v>
      </c>
      <c r="S906" t="b">
        <v>0</v>
      </c>
      <c r="T906" t="inlineStr">
        <is>
          <t>N/A</t>
        </is>
      </c>
      <c r="U906" t="b">
        <v>0</v>
      </c>
      <c r="V906" t="inlineStr">
        <is>
          <t>Samadhan Kamble</t>
        </is>
      </c>
      <c r="W906" s="1" t="n">
        <v>44769.696435185186</v>
      </c>
      <c r="X906" t="n">
        <v>322.0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195.0</v>
      </c>
      <c r="AE906" t="n">
        <v>187.0</v>
      </c>
      <c r="AF906" t="n">
        <v>0.0</v>
      </c>
      <c r="AG906" t="n">
        <v>4.0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27-07-2022</t>
        </is>
      </c>
      <c r="BG906" t="n">
        <v>35.0</v>
      </c>
      <c r="BH906" t="inlineStr">
        <is>
          <t>NO</t>
        </is>
      </c>
    </row>
    <row r="907">
      <c r="A907" t="inlineStr">
        <is>
          <t>WI220745769</t>
        </is>
      </c>
      <c r="B907" t="inlineStr">
        <is>
          <t>DATA_VALIDATION</t>
        </is>
      </c>
      <c r="C907" t="inlineStr">
        <is>
          <t>201348000759</t>
        </is>
      </c>
      <c r="D907" t="inlineStr">
        <is>
          <t>Folder</t>
        </is>
      </c>
      <c r="E907" s="2">
        <f>HYPERLINK("capsilon://?command=openfolder&amp;siteaddress=FAM.docvelocity-na8.net&amp;folderid=FX4EDCDF02-27B1-3E9F-92EB-74355057C48B","FX22076430")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MI2207432781</t>
        </is>
      </c>
      <c r="J907" t="n">
        <v>351.0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44769.6784375</v>
      </c>
      <c r="P907" s="1" t="n">
        <v>44769.70155092593</v>
      </c>
      <c r="Q907" t="n">
        <v>1556.0</v>
      </c>
      <c r="R907" t="n">
        <v>441.0</v>
      </c>
      <c r="S907" t="b">
        <v>0</v>
      </c>
      <c r="T907" t="inlineStr">
        <is>
          <t>N/A</t>
        </is>
      </c>
      <c r="U907" t="b">
        <v>0</v>
      </c>
      <c r="V907" t="inlineStr">
        <is>
          <t>Samadhan Kamble</t>
        </is>
      </c>
      <c r="W907" s="1" t="n">
        <v>44769.70155092593</v>
      </c>
      <c r="X907" t="n">
        <v>441.0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351.0</v>
      </c>
      <c r="AE907" t="n">
        <v>335.0</v>
      </c>
      <c r="AF907" t="n">
        <v>0.0</v>
      </c>
      <c r="AG907" t="n">
        <v>11.0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27-07-2022</t>
        </is>
      </c>
      <c r="BG907" t="n">
        <v>33.0</v>
      </c>
      <c r="BH907" t="inlineStr">
        <is>
          <t>NO</t>
        </is>
      </c>
    </row>
    <row r="908">
      <c r="A908" t="inlineStr">
        <is>
          <t>WI220745881</t>
        </is>
      </c>
      <c r="B908" t="inlineStr">
        <is>
          <t>DATA_VALIDATION</t>
        </is>
      </c>
      <c r="C908" t="inlineStr">
        <is>
          <t>201300024696</t>
        </is>
      </c>
      <c r="D908" t="inlineStr">
        <is>
          <t>Folder</t>
        </is>
      </c>
      <c r="E908" s="2">
        <f>HYPERLINK("capsilon://?command=openfolder&amp;siteaddress=FAM.docvelocity-na8.net&amp;folderid=FX0C3A5D23-DDBC-73CC-E830-9B2AC0718378","FX22077361")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MI2207433464</t>
        </is>
      </c>
      <c r="J908" t="n">
        <v>226.0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44769.694444444445</v>
      </c>
      <c r="P908" s="1" t="n">
        <v>44769.70479166666</v>
      </c>
      <c r="Q908" t="n">
        <v>615.0</v>
      </c>
      <c r="R908" t="n">
        <v>279.0</v>
      </c>
      <c r="S908" t="b">
        <v>0</v>
      </c>
      <c r="T908" t="inlineStr">
        <is>
          <t>N/A</t>
        </is>
      </c>
      <c r="U908" t="b">
        <v>0</v>
      </c>
      <c r="V908" t="inlineStr">
        <is>
          <t>Samadhan Kamble</t>
        </is>
      </c>
      <c r="W908" s="1" t="n">
        <v>44769.70479166666</v>
      </c>
      <c r="X908" t="n">
        <v>279.0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226.0</v>
      </c>
      <c r="AE908" t="n">
        <v>219.0</v>
      </c>
      <c r="AF908" t="n">
        <v>0.0</v>
      </c>
      <c r="AG908" t="n">
        <v>7.0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27-07-2022</t>
        </is>
      </c>
      <c r="BG908" t="n">
        <v>14.0</v>
      </c>
      <c r="BH908" t="inlineStr">
        <is>
          <t>NO</t>
        </is>
      </c>
    </row>
    <row r="909">
      <c r="A909" t="inlineStr">
        <is>
          <t>WI220745892</t>
        </is>
      </c>
      <c r="B909" t="inlineStr">
        <is>
          <t>DATA_VALIDATION</t>
        </is>
      </c>
      <c r="C909" t="inlineStr">
        <is>
          <t>201300024661</t>
        </is>
      </c>
      <c r="D909" t="inlineStr">
        <is>
          <t>Folder</t>
        </is>
      </c>
      <c r="E909" s="2">
        <f>HYPERLINK("capsilon://?command=openfolder&amp;siteaddress=FAM.docvelocity-na8.net&amp;folderid=FX12B802B3-7719-EFEB-476E-98E99D36BC2E","FX22076802")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MI2207432462</t>
        </is>
      </c>
      <c r="J909" t="n">
        <v>246.0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44769.69775462963</v>
      </c>
      <c r="P909" s="1" t="n">
        <v>44769.71780092592</v>
      </c>
      <c r="Q909" t="n">
        <v>562.0</v>
      </c>
      <c r="R909" t="n">
        <v>1170.0</v>
      </c>
      <c r="S909" t="b">
        <v>0</v>
      </c>
      <c r="T909" t="inlineStr">
        <is>
          <t>N/A</t>
        </is>
      </c>
      <c r="U909" t="b">
        <v>1</v>
      </c>
      <c r="V909" t="inlineStr">
        <is>
          <t>Shivani Narwade</t>
        </is>
      </c>
      <c r="W909" s="1" t="n">
        <v>44769.70912037037</v>
      </c>
      <c r="X909" t="n">
        <v>696.0</v>
      </c>
      <c r="Y909" t="n">
        <v>232.0</v>
      </c>
      <c r="Z909" t="n">
        <v>0.0</v>
      </c>
      <c r="AA909" t="n">
        <v>232.0</v>
      </c>
      <c r="AB909" t="n">
        <v>0.0</v>
      </c>
      <c r="AC909" t="n">
        <v>8.0</v>
      </c>
      <c r="AD909" t="n">
        <v>14.0</v>
      </c>
      <c r="AE909" t="n">
        <v>0.0</v>
      </c>
      <c r="AF909" t="n">
        <v>0.0</v>
      </c>
      <c r="AG909" t="n">
        <v>0.0</v>
      </c>
      <c r="AH909" t="inlineStr">
        <is>
          <t>Sumit Jarhad</t>
        </is>
      </c>
      <c r="AI909" s="1" t="n">
        <v>44769.71780092592</v>
      </c>
      <c r="AJ909" t="n">
        <v>474.0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27-07-2022</t>
        </is>
      </c>
      <c r="BG909" t="n">
        <v>28.0</v>
      </c>
      <c r="BH909" t="inlineStr">
        <is>
          <t>NO</t>
        </is>
      </c>
    </row>
    <row r="910">
      <c r="A910" t="inlineStr">
        <is>
          <t>WI220745925</t>
        </is>
      </c>
      <c r="B910" t="inlineStr">
        <is>
          <t>DATA_VALIDATION</t>
        </is>
      </c>
      <c r="C910" t="inlineStr">
        <is>
          <t>201300024671</t>
        </is>
      </c>
      <c r="D910" t="inlineStr">
        <is>
          <t>Folder</t>
        </is>
      </c>
      <c r="E910" s="2">
        <f>HYPERLINK("capsilon://?command=openfolder&amp;siteaddress=FAM.docvelocity-na8.net&amp;folderid=FX4D7B1B5D-8657-6A7A-9862-37BDD6D92F96","FX22077026")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MI2207433844</t>
        </is>
      </c>
      <c r="J910" t="n">
        <v>274.0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44769.702569444446</v>
      </c>
      <c r="P910" s="1" t="n">
        <v>44769.7162962963</v>
      </c>
      <c r="Q910" t="n">
        <v>567.0</v>
      </c>
      <c r="R910" t="n">
        <v>619.0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44769.7162962963</v>
      </c>
      <c r="X910" t="n">
        <v>619.0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274.0</v>
      </c>
      <c r="AE910" t="n">
        <v>267.0</v>
      </c>
      <c r="AF910" t="n">
        <v>0.0</v>
      </c>
      <c r="AG910" t="n">
        <v>4.0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27-07-2022</t>
        </is>
      </c>
      <c r="BG910" t="n">
        <v>19.0</v>
      </c>
      <c r="BH910" t="inlineStr">
        <is>
          <t>NO</t>
        </is>
      </c>
    </row>
    <row r="911">
      <c r="A911" t="inlineStr">
        <is>
          <t>WI220745927</t>
        </is>
      </c>
      <c r="B911" t="inlineStr">
        <is>
          <t>DATA_VALIDATION</t>
        </is>
      </c>
      <c r="C911" t="inlineStr">
        <is>
          <t>201348000759</t>
        </is>
      </c>
      <c r="D911" t="inlineStr">
        <is>
          <t>Folder</t>
        </is>
      </c>
      <c r="E911" s="2">
        <f>HYPERLINK("capsilon://?command=openfolder&amp;siteaddress=FAM.docvelocity-na8.net&amp;folderid=FX4EDCDF02-27B1-3E9F-92EB-74355057C48B","FX22076430")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MI2207432781</t>
        </is>
      </c>
      <c r="J911" t="n">
        <v>533.0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44769.70315972222</v>
      </c>
      <c r="P911" s="1" t="n">
        <v>44769.731516203705</v>
      </c>
      <c r="Q911" t="n">
        <v>479.0</v>
      </c>
      <c r="R911" t="n">
        <v>1971.0</v>
      </c>
      <c r="S911" t="b">
        <v>0</v>
      </c>
      <c r="T911" t="inlineStr">
        <is>
          <t>N/A</t>
        </is>
      </c>
      <c r="U911" t="b">
        <v>1</v>
      </c>
      <c r="V911" t="inlineStr">
        <is>
          <t>Nilesh Thakur</t>
        </is>
      </c>
      <c r="W911" s="1" t="n">
        <v>44769.71503472222</v>
      </c>
      <c r="X911" t="n">
        <v>777.0</v>
      </c>
      <c r="Y911" t="n">
        <v>441.0</v>
      </c>
      <c r="Z911" t="n">
        <v>0.0</v>
      </c>
      <c r="AA911" t="n">
        <v>441.0</v>
      </c>
      <c r="AB911" t="n">
        <v>0.0</v>
      </c>
      <c r="AC911" t="n">
        <v>17.0</v>
      </c>
      <c r="AD911" t="n">
        <v>92.0</v>
      </c>
      <c r="AE911" t="n">
        <v>0.0</v>
      </c>
      <c r="AF911" t="n">
        <v>0.0</v>
      </c>
      <c r="AG911" t="n">
        <v>0.0</v>
      </c>
      <c r="AH911" t="inlineStr">
        <is>
          <t>Sumit Jarhad</t>
        </is>
      </c>
      <c r="AI911" s="1" t="n">
        <v>44769.731516203705</v>
      </c>
      <c r="AJ911" t="n">
        <v>1184.0</v>
      </c>
      <c r="AK911" t="n">
        <v>11.0</v>
      </c>
      <c r="AL911" t="n">
        <v>0.0</v>
      </c>
      <c r="AM911" t="n">
        <v>11.0</v>
      </c>
      <c r="AN911" t="n">
        <v>0.0</v>
      </c>
      <c r="AO911" t="n">
        <v>11.0</v>
      </c>
      <c r="AP911" t="n">
        <v>81.0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27-07-2022</t>
        </is>
      </c>
      <c r="BG911" t="n">
        <v>40.0</v>
      </c>
      <c r="BH911" t="inlineStr">
        <is>
          <t>NO</t>
        </is>
      </c>
    </row>
    <row r="912">
      <c r="A912" t="inlineStr">
        <is>
          <t>WI220745944</t>
        </is>
      </c>
      <c r="B912" t="inlineStr">
        <is>
          <t>DATA_VALIDATION</t>
        </is>
      </c>
      <c r="C912" t="inlineStr">
        <is>
          <t>201300024696</t>
        </is>
      </c>
      <c r="D912" t="inlineStr">
        <is>
          <t>Folder</t>
        </is>
      </c>
      <c r="E912" s="2">
        <f>HYPERLINK("capsilon://?command=openfolder&amp;siteaddress=FAM.docvelocity-na8.net&amp;folderid=FX0C3A5D23-DDBC-73CC-E830-9B2AC0718378","FX22077361")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MI2207433464</t>
        </is>
      </c>
      <c r="J912" t="n">
        <v>350.0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44769.70644675926</v>
      </c>
      <c r="P912" s="1" t="n">
        <v>44769.744097222225</v>
      </c>
      <c r="Q912" t="n">
        <v>1645.0</v>
      </c>
      <c r="R912" t="n">
        <v>1608.0</v>
      </c>
      <c r="S912" t="b">
        <v>0</v>
      </c>
      <c r="T912" t="inlineStr">
        <is>
          <t>N/A</t>
        </is>
      </c>
      <c r="U912" t="b">
        <v>1</v>
      </c>
      <c r="V912" t="inlineStr">
        <is>
          <t>Samadhan Kamble</t>
        </is>
      </c>
      <c r="W912" s="1" t="n">
        <v>44769.71418981482</v>
      </c>
      <c r="X912" t="n">
        <v>521.0</v>
      </c>
      <c r="Y912" t="n">
        <v>326.0</v>
      </c>
      <c r="Z912" t="n">
        <v>0.0</v>
      </c>
      <c r="AA912" t="n">
        <v>326.0</v>
      </c>
      <c r="AB912" t="n">
        <v>0.0</v>
      </c>
      <c r="AC912" t="n">
        <v>23.0</v>
      </c>
      <c r="AD912" t="n">
        <v>24.0</v>
      </c>
      <c r="AE912" t="n">
        <v>0.0</v>
      </c>
      <c r="AF912" t="n">
        <v>0.0</v>
      </c>
      <c r="AG912" t="n">
        <v>0.0</v>
      </c>
      <c r="AH912" t="inlineStr">
        <is>
          <t>Sumit Jarhad</t>
        </is>
      </c>
      <c r="AI912" s="1" t="n">
        <v>44769.744097222225</v>
      </c>
      <c r="AJ912" t="n">
        <v>1087.0</v>
      </c>
      <c r="AK912" t="n">
        <v>2.0</v>
      </c>
      <c r="AL912" t="n">
        <v>0.0</v>
      </c>
      <c r="AM912" t="n">
        <v>2.0</v>
      </c>
      <c r="AN912" t="n">
        <v>0.0</v>
      </c>
      <c r="AO912" t="n">
        <v>2.0</v>
      </c>
      <c r="AP912" t="n">
        <v>22.0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27-07-2022</t>
        </is>
      </c>
      <c r="BG912" t="n">
        <v>54.0</v>
      </c>
      <c r="BH912" t="inlineStr">
        <is>
          <t>NO</t>
        </is>
      </c>
    </row>
    <row r="913">
      <c r="A913" t="inlineStr">
        <is>
          <t>WI220745972</t>
        </is>
      </c>
      <c r="B913" t="inlineStr">
        <is>
          <t>DATA_VALIDATION</t>
        </is>
      </c>
      <c r="C913" t="inlineStr">
        <is>
          <t>201348000667</t>
        </is>
      </c>
      <c r="D913" t="inlineStr">
        <is>
          <t>Folder</t>
        </is>
      </c>
      <c r="E913" s="2">
        <f>HYPERLINK("capsilon://?command=openfolder&amp;siteaddress=FAM.docvelocity-na8.net&amp;folderid=FX2DA997A7-8907-2F4F-12FC-3F7CC50911B7","FX22063549")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MI2207434566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44769.71653935185</v>
      </c>
      <c r="P913" s="1" t="n">
        <v>44769.74959490741</v>
      </c>
      <c r="Q913" t="n">
        <v>2798.0</v>
      </c>
      <c r="R913" t="n">
        <v>58.0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44769.717465277776</v>
      </c>
      <c r="X913" t="n">
        <v>22.0</v>
      </c>
      <c r="Y913" t="n">
        <v>0.0</v>
      </c>
      <c r="Z913" t="n">
        <v>0.0</v>
      </c>
      <c r="AA913" t="n">
        <v>0.0</v>
      </c>
      <c r="AB913" t="n">
        <v>37.0</v>
      </c>
      <c r="AC913" t="n">
        <v>0.0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Sumit Jarhad</t>
        </is>
      </c>
      <c r="AI913" s="1" t="n">
        <v>44769.74959490741</v>
      </c>
      <c r="AJ913" t="n">
        <v>18.0</v>
      </c>
      <c r="AK913" t="n">
        <v>0.0</v>
      </c>
      <c r="AL913" t="n">
        <v>0.0</v>
      </c>
      <c r="AM913" t="n">
        <v>0.0</v>
      </c>
      <c r="AN913" t="n">
        <v>37.0</v>
      </c>
      <c r="AO913" t="n">
        <v>0.0</v>
      </c>
      <c r="AP913" t="n">
        <v>0.0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27-07-2022</t>
        </is>
      </c>
      <c r="BG913" t="n">
        <v>47.0</v>
      </c>
      <c r="BH913" t="inlineStr">
        <is>
          <t>NO</t>
        </is>
      </c>
    </row>
    <row r="914">
      <c r="A914" t="inlineStr">
        <is>
          <t>WI220745980</t>
        </is>
      </c>
      <c r="B914" t="inlineStr">
        <is>
          <t>DATA_VALIDATION</t>
        </is>
      </c>
      <c r="C914" t="inlineStr">
        <is>
          <t>201300024671</t>
        </is>
      </c>
      <c r="D914" t="inlineStr">
        <is>
          <t>Folder</t>
        </is>
      </c>
      <c r="E914" s="2">
        <f>HYPERLINK("capsilon://?command=openfolder&amp;siteaddress=FAM.docvelocity-na8.net&amp;folderid=FX4D7B1B5D-8657-6A7A-9862-37BDD6D92F96","FX22077026")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MI2207433844</t>
        </is>
      </c>
      <c r="J914" t="n">
        <v>326.0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44769.718981481485</v>
      </c>
      <c r="P914" s="1" t="n">
        <v>44769.748715277776</v>
      </c>
      <c r="Q914" t="n">
        <v>1757.0</v>
      </c>
      <c r="R914" t="n">
        <v>812.0</v>
      </c>
      <c r="S914" t="b">
        <v>0</v>
      </c>
      <c r="T914" t="inlineStr">
        <is>
          <t>N/A</t>
        </is>
      </c>
      <c r="U914" t="b">
        <v>1</v>
      </c>
      <c r="V914" t="inlineStr">
        <is>
          <t>Nilesh Thakur</t>
        </is>
      </c>
      <c r="W914" s="1" t="n">
        <v>44769.72568287037</v>
      </c>
      <c r="X914" t="n">
        <v>414.0</v>
      </c>
      <c r="Y914" t="n">
        <v>204.0</v>
      </c>
      <c r="Z914" t="n">
        <v>0.0</v>
      </c>
      <c r="AA914" t="n">
        <v>204.0</v>
      </c>
      <c r="AB914" t="n">
        <v>16.0</v>
      </c>
      <c r="AC914" t="n">
        <v>24.0</v>
      </c>
      <c r="AD914" t="n">
        <v>122.0</v>
      </c>
      <c r="AE914" t="n">
        <v>0.0</v>
      </c>
      <c r="AF914" t="n">
        <v>0.0</v>
      </c>
      <c r="AG914" t="n">
        <v>0.0</v>
      </c>
      <c r="AH914" t="inlineStr">
        <is>
          <t>Sumit Jarhad</t>
        </is>
      </c>
      <c r="AI914" s="1" t="n">
        <v>44769.748715277776</v>
      </c>
      <c r="AJ914" t="n">
        <v>398.0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122.0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27-07-2022</t>
        </is>
      </c>
      <c r="BG914" t="n">
        <v>42.0</v>
      </c>
      <c r="BH914" t="inlineStr">
        <is>
          <t>NO</t>
        </is>
      </c>
    </row>
    <row r="915">
      <c r="A915" t="inlineStr">
        <is>
          <t>WI220745997</t>
        </is>
      </c>
      <c r="B915" t="inlineStr">
        <is>
          <t>DATA_VALIDATION</t>
        </is>
      </c>
      <c r="C915" t="inlineStr">
        <is>
          <t>201348000760</t>
        </is>
      </c>
      <c r="D915" t="inlineStr">
        <is>
          <t>Folder</t>
        </is>
      </c>
      <c r="E915" s="2">
        <f>HYPERLINK("capsilon://?command=openfolder&amp;siteaddress=FAM.docvelocity-na8.net&amp;folderid=FXD6D1C8F1-5876-CAB1-B664-03E0E9FBDCBB","FX22076463")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MI2207434917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44769.725625</v>
      </c>
      <c r="P915" s="1" t="n">
        <v>44769.75133101852</v>
      </c>
      <c r="Q915" t="n">
        <v>1727.0</v>
      </c>
      <c r="R915" t="n">
        <v>494.0</v>
      </c>
      <c r="S915" t="b">
        <v>0</v>
      </c>
      <c r="T915" t="inlineStr">
        <is>
          <t>N/A</t>
        </is>
      </c>
      <c r="U915" t="b">
        <v>0</v>
      </c>
      <c r="V915" t="inlineStr">
        <is>
          <t>Nilesh Thakur</t>
        </is>
      </c>
      <c r="W915" s="1" t="n">
        <v>44769.729675925926</v>
      </c>
      <c r="X915" t="n">
        <v>345.0</v>
      </c>
      <c r="Y915" t="n">
        <v>37.0</v>
      </c>
      <c r="Z915" t="n">
        <v>0.0</v>
      </c>
      <c r="AA915" t="n">
        <v>37.0</v>
      </c>
      <c r="AB915" t="n">
        <v>0.0</v>
      </c>
      <c r="AC915" t="n">
        <v>28.0</v>
      </c>
      <c r="AD915" t="n">
        <v>-37.0</v>
      </c>
      <c r="AE915" t="n">
        <v>0.0</v>
      </c>
      <c r="AF915" t="n">
        <v>0.0</v>
      </c>
      <c r="AG915" t="n">
        <v>0.0</v>
      </c>
      <c r="AH915" t="inlineStr">
        <is>
          <t>Sumit Jarhad</t>
        </is>
      </c>
      <c r="AI915" s="1" t="n">
        <v>44769.75133101852</v>
      </c>
      <c r="AJ915" t="n">
        <v>149.0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-37.0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27-07-2022</t>
        </is>
      </c>
      <c r="BG915" t="n">
        <v>37.0</v>
      </c>
      <c r="BH915" t="inlineStr">
        <is>
          <t>NO</t>
        </is>
      </c>
    </row>
    <row r="916">
      <c r="A916" t="inlineStr">
        <is>
          <t>WI220746065</t>
        </is>
      </c>
      <c r="B916" t="inlineStr">
        <is>
          <t>DATA_VALIDATION</t>
        </is>
      </c>
      <c r="C916" t="inlineStr">
        <is>
          <t>201300024696</t>
        </is>
      </c>
      <c r="D916" t="inlineStr">
        <is>
          <t>Folder</t>
        </is>
      </c>
      <c r="E916" s="2">
        <f>HYPERLINK("capsilon://?command=openfolder&amp;siteaddress=FAM.docvelocity-na8.net&amp;folderid=FX0C3A5D23-DDBC-73CC-E830-9B2AC0718378","FX22077361")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MI2207435688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44769.750451388885</v>
      </c>
      <c r="P916" s="1" t="n">
        <v>44769.779594907406</v>
      </c>
      <c r="Q916" t="n">
        <v>2407.0</v>
      </c>
      <c r="R916" t="n">
        <v>111.0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44769.75199074074</v>
      </c>
      <c r="X916" t="n">
        <v>53.0</v>
      </c>
      <c r="Y916" t="n">
        <v>10.0</v>
      </c>
      <c r="Z916" t="n">
        <v>0.0</v>
      </c>
      <c r="AA916" t="n">
        <v>10.0</v>
      </c>
      <c r="AB916" t="n">
        <v>0.0</v>
      </c>
      <c r="AC916" t="n">
        <v>1.0</v>
      </c>
      <c r="AD916" t="n">
        <v>20.0</v>
      </c>
      <c r="AE916" t="n">
        <v>0.0</v>
      </c>
      <c r="AF916" t="n">
        <v>0.0</v>
      </c>
      <c r="AG916" t="n">
        <v>0.0</v>
      </c>
      <c r="AH916" t="inlineStr">
        <is>
          <t>Sumit Jarhad</t>
        </is>
      </c>
      <c r="AI916" s="1" t="n">
        <v>44769.779594907406</v>
      </c>
      <c r="AJ916" t="n">
        <v>58.0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27-07-2022</t>
        </is>
      </c>
      <c r="BG916" t="n">
        <v>41.0</v>
      </c>
      <c r="BH916" t="inlineStr">
        <is>
          <t>NO</t>
        </is>
      </c>
    </row>
    <row r="917">
      <c r="A917" t="inlineStr">
        <is>
          <t>WI220746100</t>
        </is>
      </c>
      <c r="B917" t="inlineStr">
        <is>
          <t>DATA_VALIDATION</t>
        </is>
      </c>
      <c r="C917" t="inlineStr">
        <is>
          <t>201330007941</t>
        </is>
      </c>
      <c r="D917" t="inlineStr">
        <is>
          <t>Folder</t>
        </is>
      </c>
      <c r="E917" s="2">
        <f>HYPERLINK("capsilon://?command=openfolder&amp;siteaddress=FAM.docvelocity-na8.net&amp;folderid=FXDB44B537-2FDF-8ED0-F66A-BE27F563E94F","FX22075060")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MI2207436139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44769.76267361111</v>
      </c>
      <c r="P917" s="1" t="n">
        <v>44769.780810185184</v>
      </c>
      <c r="Q917" t="n">
        <v>1233.0</v>
      </c>
      <c r="R917" t="n">
        <v>334.0</v>
      </c>
      <c r="S917" t="b">
        <v>0</v>
      </c>
      <c r="T917" t="inlineStr">
        <is>
          <t>N/A</t>
        </is>
      </c>
      <c r="U917" t="b">
        <v>0</v>
      </c>
      <c r="V917" t="inlineStr">
        <is>
          <t>Nilesh Thakur</t>
        </is>
      </c>
      <c r="W917" s="1" t="n">
        <v>44769.77916666667</v>
      </c>
      <c r="X917" t="n">
        <v>230.0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44769.780810185184</v>
      </c>
      <c r="AJ917" t="n">
        <v>104.0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5.0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27-07-2022</t>
        </is>
      </c>
      <c r="BG917" t="n">
        <v>26.0</v>
      </c>
      <c r="BH917" t="inlineStr">
        <is>
          <t>NO</t>
        </is>
      </c>
    </row>
    <row r="918">
      <c r="A918" t="inlineStr">
        <is>
          <t>WI220746102</t>
        </is>
      </c>
      <c r="B918" t="inlineStr">
        <is>
          <t>DATA_VALIDATION</t>
        </is>
      </c>
      <c r="C918" t="inlineStr">
        <is>
          <t>201330007941</t>
        </is>
      </c>
      <c r="D918" t="inlineStr">
        <is>
          <t>Folder</t>
        </is>
      </c>
      <c r="E918" s="2">
        <f>HYPERLINK("capsilon://?command=openfolder&amp;siteaddress=FAM.docvelocity-na8.net&amp;folderid=FXDB44B537-2FDF-8ED0-F66A-BE27F563E94F","FX22075060")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MI2207436149</t>
        </is>
      </c>
      <c r="J918" t="n">
        <v>29.0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44769.763078703705</v>
      </c>
      <c r="P918" s="1" t="n">
        <v>44769.790358796294</v>
      </c>
      <c r="Q918" t="n">
        <v>2219.0</v>
      </c>
      <c r="R918" t="n">
        <v>138.0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44769.790358796294</v>
      </c>
      <c r="X918" t="n">
        <v>120.0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29.0</v>
      </c>
      <c r="AE918" t="n">
        <v>21.0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27-07-2022</t>
        </is>
      </c>
      <c r="BG918" t="n">
        <v>39.0</v>
      </c>
      <c r="BH918" t="inlineStr">
        <is>
          <t>NO</t>
        </is>
      </c>
    </row>
    <row r="919">
      <c r="A919" t="inlineStr">
        <is>
          <t>WI220746175</t>
        </is>
      </c>
      <c r="B919" t="inlineStr">
        <is>
          <t>DATA_VALIDATION</t>
        </is>
      </c>
      <c r="C919" t="inlineStr">
        <is>
          <t>201330007941</t>
        </is>
      </c>
      <c r="D919" t="inlineStr">
        <is>
          <t>Folder</t>
        </is>
      </c>
      <c r="E919" s="2">
        <f>HYPERLINK("capsilon://?command=openfolder&amp;siteaddress=FAM.docvelocity-na8.net&amp;folderid=FXDB44B537-2FDF-8ED0-F66A-BE27F563E94F","FX22075060")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MI2207436149</t>
        </is>
      </c>
      <c r="J919" t="n">
        <v>84.0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44769.79164351852</v>
      </c>
      <c r="P919" s="1" t="n">
        <v>44769.79950231482</v>
      </c>
      <c r="Q919" t="n">
        <v>305.0</v>
      </c>
      <c r="R919" t="n">
        <v>374.0</v>
      </c>
      <c r="S919" t="b">
        <v>0</v>
      </c>
      <c r="T919" t="inlineStr">
        <is>
          <t>N/A</t>
        </is>
      </c>
      <c r="U919" t="b">
        <v>1</v>
      </c>
      <c r="V919" t="inlineStr">
        <is>
          <t>Samadhan Kamble</t>
        </is>
      </c>
      <c r="W919" s="1" t="n">
        <v>44769.793703703705</v>
      </c>
      <c r="X919" t="n">
        <v>174.0</v>
      </c>
      <c r="Y919" t="n">
        <v>63.0</v>
      </c>
      <c r="Z919" t="n">
        <v>0.0</v>
      </c>
      <c r="AA919" t="n">
        <v>63.0</v>
      </c>
      <c r="AB919" t="n">
        <v>0.0</v>
      </c>
      <c r="AC919" t="n">
        <v>3.0</v>
      </c>
      <c r="AD919" t="n">
        <v>21.0</v>
      </c>
      <c r="AE919" t="n">
        <v>0.0</v>
      </c>
      <c r="AF919" t="n">
        <v>0.0</v>
      </c>
      <c r="AG919" t="n">
        <v>0.0</v>
      </c>
      <c r="AH919" t="inlineStr">
        <is>
          <t>Sanjay Kharade</t>
        </is>
      </c>
      <c r="AI919" s="1" t="n">
        <v>44769.79950231482</v>
      </c>
      <c r="AJ919" t="n">
        <v>200.0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21.0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27-07-2022</t>
        </is>
      </c>
      <c r="BG919" t="n">
        <v>11.0</v>
      </c>
      <c r="BH919" t="inlineStr">
        <is>
          <t>NO</t>
        </is>
      </c>
    </row>
    <row r="920">
      <c r="A920" t="inlineStr">
        <is>
          <t>WI22074618</t>
        </is>
      </c>
      <c r="B920" t="inlineStr">
        <is>
          <t>DATA_VALIDATION</t>
        </is>
      </c>
      <c r="C920" t="inlineStr">
        <is>
          <t>201130014004</t>
        </is>
      </c>
      <c r="D920" t="inlineStr">
        <is>
          <t>Folder</t>
        </is>
      </c>
      <c r="E920" s="2">
        <f>HYPERLINK("capsilon://?command=openfolder&amp;siteaddress=FAM.docvelocity-na8.net&amp;folderid=FXB23297F5-0EF7-74ED-1DBE-975FAA3CE738","FX2207569")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MI220738810</t>
        </is>
      </c>
      <c r="J920" t="n">
        <v>316.0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44747.62153935185</v>
      </c>
      <c r="P920" s="1" t="n">
        <v>44747.67429398148</v>
      </c>
      <c r="Q920" t="n">
        <v>2139.0</v>
      </c>
      <c r="R920" t="n">
        <v>2419.0</v>
      </c>
      <c r="S920" t="b">
        <v>0</v>
      </c>
      <c r="T920" t="inlineStr">
        <is>
          <t>N/A</t>
        </is>
      </c>
      <c r="U920" t="b">
        <v>1</v>
      </c>
      <c r="V920" t="inlineStr">
        <is>
          <t>Nayan Naramshettiwar</t>
        </is>
      </c>
      <c r="W920" s="1" t="n">
        <v>44747.65215277778</v>
      </c>
      <c r="X920" t="n">
        <v>1323.0</v>
      </c>
      <c r="Y920" t="n">
        <v>200.0</v>
      </c>
      <c r="Z920" t="n">
        <v>0.0</v>
      </c>
      <c r="AA920" t="n">
        <v>200.0</v>
      </c>
      <c r="AB920" t="n">
        <v>52.0</v>
      </c>
      <c r="AC920" t="n">
        <v>24.0</v>
      </c>
      <c r="AD920" t="n">
        <v>116.0</v>
      </c>
      <c r="AE920" t="n">
        <v>0.0</v>
      </c>
      <c r="AF920" t="n">
        <v>0.0</v>
      </c>
      <c r="AG920" t="n">
        <v>0.0</v>
      </c>
      <c r="AH920" t="inlineStr">
        <is>
          <t>Aparna Chavan</t>
        </is>
      </c>
      <c r="AI920" s="1" t="n">
        <v>44747.67429398148</v>
      </c>
      <c r="AJ920" t="n">
        <v>905.0</v>
      </c>
      <c r="AK920" t="n">
        <v>1.0</v>
      </c>
      <c r="AL920" t="n">
        <v>0.0</v>
      </c>
      <c r="AM920" t="n">
        <v>1.0</v>
      </c>
      <c r="AN920" t="n">
        <v>52.0</v>
      </c>
      <c r="AO920" t="n">
        <v>1.0</v>
      </c>
      <c r="AP920" t="n">
        <v>115.0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05-07-2022</t>
        </is>
      </c>
      <c r="BG920" t="n">
        <v>75.0</v>
      </c>
      <c r="BH920" t="inlineStr">
        <is>
          <t>NO</t>
        </is>
      </c>
    </row>
    <row r="921">
      <c r="A921" t="inlineStr">
        <is>
          <t>WI220746187</t>
        </is>
      </c>
      <c r="B921" t="inlineStr">
        <is>
          <t>DATA_VALIDATION</t>
        </is>
      </c>
      <c r="C921" t="inlineStr">
        <is>
          <t>201300024328</t>
        </is>
      </c>
      <c r="D921" t="inlineStr">
        <is>
          <t>Folder</t>
        </is>
      </c>
      <c r="E921" s="2">
        <f>HYPERLINK("capsilon://?command=openfolder&amp;siteaddress=FAM.docvelocity-na8.net&amp;folderid=FX10666877-D408-8B95-8EAA-3E428CDC2768","FX22069181")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MI2207437254</t>
        </is>
      </c>
      <c r="J921" t="n">
        <v>189.0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44769.80349537037</v>
      </c>
      <c r="P921" s="1" t="n">
        <v>44769.92834490741</v>
      </c>
      <c r="Q921" t="n">
        <v>9653.0</v>
      </c>
      <c r="R921" t="n">
        <v>1134.0</v>
      </c>
      <c r="S921" t="b">
        <v>0</v>
      </c>
      <c r="T921" t="inlineStr">
        <is>
          <t>N/A</t>
        </is>
      </c>
      <c r="U921" t="b">
        <v>0</v>
      </c>
      <c r="V921" t="inlineStr">
        <is>
          <t>Prajakta Jagannath Mane</t>
        </is>
      </c>
      <c r="W921" s="1" t="n">
        <v>44769.92834490741</v>
      </c>
      <c r="X921" t="n">
        <v>699.0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189.0</v>
      </c>
      <c r="AE921" t="n">
        <v>168.0</v>
      </c>
      <c r="AF921" t="n">
        <v>0.0</v>
      </c>
      <c r="AG921" t="n">
        <v>14.0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27-07-2022</t>
        </is>
      </c>
      <c r="BG921" t="n">
        <v>179.0</v>
      </c>
      <c r="BH921" t="inlineStr">
        <is>
          <t>NO</t>
        </is>
      </c>
    </row>
    <row r="922">
      <c r="A922" t="inlineStr">
        <is>
          <t>WI220746195</t>
        </is>
      </c>
      <c r="B922" t="inlineStr">
        <is>
          <t>DATA_VALIDATION</t>
        </is>
      </c>
      <c r="C922" t="inlineStr">
        <is>
          <t>201348000755</t>
        </is>
      </c>
      <c r="D922" t="inlineStr">
        <is>
          <t>Folder</t>
        </is>
      </c>
      <c r="E922" s="2">
        <f>HYPERLINK("capsilon://?command=openfolder&amp;siteaddress=FAM.docvelocity-na8.net&amp;folderid=FXE9A62702-D3F7-FAF2-4030-6A95BF4BFCBD","FX22075941")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MI2207437415</t>
        </is>
      </c>
      <c r="J922" t="n">
        <v>132.0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44769.81348379629</v>
      </c>
      <c r="P922" s="1" t="n">
        <v>44769.92024305555</v>
      </c>
      <c r="Q922" t="n">
        <v>8761.0</v>
      </c>
      <c r="R922" t="n">
        <v>463.0</v>
      </c>
      <c r="S922" t="b">
        <v>0</v>
      </c>
      <c r="T922" t="inlineStr">
        <is>
          <t>N/A</t>
        </is>
      </c>
      <c r="U922" t="b">
        <v>0</v>
      </c>
      <c r="V922" t="inlineStr">
        <is>
          <t>Prajakta Jagannath Mane</t>
        </is>
      </c>
      <c r="W922" s="1" t="n">
        <v>44769.92024305555</v>
      </c>
      <c r="X922" t="n">
        <v>463.0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132.0</v>
      </c>
      <c r="AE922" t="n">
        <v>90.0</v>
      </c>
      <c r="AF922" t="n">
        <v>0.0</v>
      </c>
      <c r="AG922" t="n">
        <v>5.0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27-07-2022</t>
        </is>
      </c>
      <c r="BG922" t="n">
        <v>153.0</v>
      </c>
      <c r="BH922" t="inlineStr">
        <is>
          <t>NO</t>
        </is>
      </c>
    </row>
    <row r="923">
      <c r="A923" t="inlineStr">
        <is>
          <t>WI22074624</t>
        </is>
      </c>
      <c r="B923" t="inlineStr">
        <is>
          <t>DATA_VALIDATION</t>
        </is>
      </c>
      <c r="C923" t="inlineStr">
        <is>
          <t>201300024340</t>
        </is>
      </c>
      <c r="D923" t="inlineStr">
        <is>
          <t>Folder</t>
        </is>
      </c>
      <c r="E923" s="2">
        <f>HYPERLINK("capsilon://?command=openfolder&amp;siteaddress=FAM.docvelocity-na8.net&amp;folderid=FXA0C29250-3F9D-3D58-C139-C7B6D7ADB235","FX22069566")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MI220739441</t>
        </is>
      </c>
      <c r="J923" t="n">
        <v>401.0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44747.62398148148</v>
      </c>
      <c r="P923" s="1" t="n">
        <v>44747.68405092593</v>
      </c>
      <c r="Q923" t="n">
        <v>2862.0</v>
      </c>
      <c r="R923" t="n">
        <v>2328.0</v>
      </c>
      <c r="S923" t="b">
        <v>0</v>
      </c>
      <c r="T923" t="inlineStr">
        <is>
          <t>N/A</t>
        </is>
      </c>
      <c r="U923" t="b">
        <v>1</v>
      </c>
      <c r="V923" t="inlineStr">
        <is>
          <t>Nilesh Thakur</t>
        </is>
      </c>
      <c r="W923" s="1" t="n">
        <v>44747.6575</v>
      </c>
      <c r="X923" t="n">
        <v>1486.0</v>
      </c>
      <c r="Y923" t="n">
        <v>181.0</v>
      </c>
      <c r="Z923" t="n">
        <v>0.0</v>
      </c>
      <c r="AA923" t="n">
        <v>181.0</v>
      </c>
      <c r="AB923" t="n">
        <v>151.0</v>
      </c>
      <c r="AC923" t="n">
        <v>13.0</v>
      </c>
      <c r="AD923" t="n">
        <v>220.0</v>
      </c>
      <c r="AE923" t="n">
        <v>0.0</v>
      </c>
      <c r="AF923" t="n">
        <v>0.0</v>
      </c>
      <c r="AG923" t="n">
        <v>0.0</v>
      </c>
      <c r="AH923" t="inlineStr">
        <is>
          <t>Aparna Chavan</t>
        </is>
      </c>
      <c r="AI923" s="1" t="n">
        <v>44747.68405092593</v>
      </c>
      <c r="AJ923" t="n">
        <v>842.0</v>
      </c>
      <c r="AK923" t="n">
        <v>4.0</v>
      </c>
      <c r="AL923" t="n">
        <v>0.0</v>
      </c>
      <c r="AM923" t="n">
        <v>4.0</v>
      </c>
      <c r="AN923" t="n">
        <v>151.0</v>
      </c>
      <c r="AO923" t="n">
        <v>5.0</v>
      </c>
      <c r="AP923" t="n">
        <v>216.0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05-07-2022</t>
        </is>
      </c>
      <c r="BG923" t="n">
        <v>86.0</v>
      </c>
      <c r="BH923" t="inlineStr">
        <is>
          <t>NO</t>
        </is>
      </c>
    </row>
    <row r="924">
      <c r="A924" t="inlineStr">
        <is>
          <t>WI220746271</t>
        </is>
      </c>
      <c r="B924" t="inlineStr">
        <is>
          <t>DATA_VALIDATION</t>
        </is>
      </c>
      <c r="C924" t="inlineStr">
        <is>
          <t>201348000755</t>
        </is>
      </c>
      <c r="D924" t="inlineStr">
        <is>
          <t>Folder</t>
        </is>
      </c>
      <c r="E924" s="2">
        <f>HYPERLINK("capsilon://?command=openfolder&amp;siteaddress=FAM.docvelocity-na8.net&amp;folderid=FXE9A62702-D3F7-FAF2-4030-6A95BF4BFCBD","FX22075941")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MI2207437415</t>
        </is>
      </c>
      <c r="J924" t="n">
        <v>160.0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44769.9215625</v>
      </c>
      <c r="P924" s="1" t="n">
        <v>44769.95574074074</v>
      </c>
      <c r="Q924" t="n">
        <v>1849.0</v>
      </c>
      <c r="R924" t="n">
        <v>1104.0</v>
      </c>
      <c r="S924" t="b">
        <v>0</v>
      </c>
      <c r="T924" t="inlineStr">
        <is>
          <t>N/A</t>
        </is>
      </c>
      <c r="U924" t="b">
        <v>1</v>
      </c>
      <c r="V924" t="inlineStr">
        <is>
          <t>Prajakta Jagannath Mane</t>
        </is>
      </c>
      <c r="W924" s="1" t="n">
        <v>44769.95216435185</v>
      </c>
      <c r="X924" t="n">
        <v>793.0</v>
      </c>
      <c r="Y924" t="n">
        <v>99.0</v>
      </c>
      <c r="Z924" t="n">
        <v>0.0</v>
      </c>
      <c r="AA924" t="n">
        <v>99.0</v>
      </c>
      <c r="AB924" t="n">
        <v>0.0</v>
      </c>
      <c r="AC924" t="n">
        <v>17.0</v>
      </c>
      <c r="AD924" t="n">
        <v>61.0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44769.95574074074</v>
      </c>
      <c r="AJ924" t="n">
        <v>262.0</v>
      </c>
      <c r="AK924" t="n">
        <v>0.0</v>
      </c>
      <c r="AL924" t="n">
        <v>0.0</v>
      </c>
      <c r="AM924" t="n">
        <v>0.0</v>
      </c>
      <c r="AN924" t="n">
        <v>10.0</v>
      </c>
      <c r="AO924" t="n">
        <v>0.0</v>
      </c>
      <c r="AP924" t="n">
        <v>61.0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27-07-2022</t>
        </is>
      </c>
      <c r="BG924" t="n">
        <v>49.0</v>
      </c>
      <c r="BH924" t="inlineStr">
        <is>
          <t>NO</t>
        </is>
      </c>
    </row>
    <row r="925">
      <c r="A925" t="inlineStr">
        <is>
          <t>WI220746276</t>
        </is>
      </c>
      <c r="B925" t="inlineStr">
        <is>
          <t>DATA_VALIDATION</t>
        </is>
      </c>
      <c r="C925" t="inlineStr">
        <is>
          <t>201300024328</t>
        </is>
      </c>
      <c r="D925" t="inlineStr">
        <is>
          <t>Folder</t>
        </is>
      </c>
      <c r="E925" s="2">
        <f>HYPERLINK("capsilon://?command=openfolder&amp;siteaddress=FAM.docvelocity-na8.net&amp;folderid=FX10666877-D408-8B95-8EAA-3E428CDC2768","FX22069181")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MI2207437254</t>
        </is>
      </c>
      <c r="J925" t="n">
        <v>545.0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44769.92984953704</v>
      </c>
      <c r="P925" s="1" t="n">
        <v>44770.0396875</v>
      </c>
      <c r="Q925" t="n">
        <v>5827.0</v>
      </c>
      <c r="R925" t="n">
        <v>3663.0</v>
      </c>
      <c r="S925" t="b">
        <v>0</v>
      </c>
      <c r="T925" t="inlineStr">
        <is>
          <t>N/A</t>
        </is>
      </c>
      <c r="U925" t="b">
        <v>1</v>
      </c>
      <c r="V925" t="inlineStr">
        <is>
          <t>Prajakta Jagannath Mane</t>
        </is>
      </c>
      <c r="W925" s="1" t="n">
        <v>44770.00256944444</v>
      </c>
      <c r="X925" t="n">
        <v>2658.0</v>
      </c>
      <c r="Y925" t="n">
        <v>431.0</v>
      </c>
      <c r="Z925" t="n">
        <v>0.0</v>
      </c>
      <c r="AA925" t="n">
        <v>431.0</v>
      </c>
      <c r="AB925" t="n">
        <v>74.0</v>
      </c>
      <c r="AC925" t="n">
        <v>179.0</v>
      </c>
      <c r="AD925" t="n">
        <v>114.0</v>
      </c>
      <c r="AE925" t="n">
        <v>0.0</v>
      </c>
      <c r="AF925" t="n">
        <v>0.0</v>
      </c>
      <c r="AG925" t="n">
        <v>0.0</v>
      </c>
      <c r="AH925" t="inlineStr">
        <is>
          <t>Hemanshi Deshlahara</t>
        </is>
      </c>
      <c r="AI925" s="1" t="n">
        <v>44770.0396875</v>
      </c>
      <c r="AJ925" t="n">
        <v>1005.0</v>
      </c>
      <c r="AK925" t="n">
        <v>0.0</v>
      </c>
      <c r="AL925" t="n">
        <v>0.0</v>
      </c>
      <c r="AM925" t="n">
        <v>0.0</v>
      </c>
      <c r="AN925" t="n">
        <v>37.0</v>
      </c>
      <c r="AO925" t="n">
        <v>1.0</v>
      </c>
      <c r="AP925" t="n">
        <v>114.0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27-07-2022</t>
        </is>
      </c>
      <c r="BG925" t="n">
        <v>158.0</v>
      </c>
      <c r="BH925" t="inlineStr">
        <is>
          <t>NO</t>
        </is>
      </c>
    </row>
    <row r="926">
      <c r="A926" t="inlineStr">
        <is>
          <t>WI22074642</t>
        </is>
      </c>
      <c r="B926" t="inlineStr">
        <is>
          <t>DATA_VALIDATION</t>
        </is>
      </c>
      <c r="C926" t="inlineStr">
        <is>
          <t>201130013960</t>
        </is>
      </c>
      <c r="D926" t="inlineStr">
        <is>
          <t>Folder</t>
        </is>
      </c>
      <c r="E926" s="2">
        <f>HYPERLINK("capsilon://?command=openfolder&amp;siteaddress=FAM.docvelocity-na8.net&amp;folderid=FXC439BD3B-60C2-0F16-AB21-38DDC8DCA2A1","FX22065861")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MI220740535</t>
        </is>
      </c>
      <c r="J926" t="n">
        <v>173.0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44747.628171296295</v>
      </c>
      <c r="P926" s="1" t="n">
        <v>44747.653449074074</v>
      </c>
      <c r="Q926" t="n">
        <v>2042.0</v>
      </c>
      <c r="R926" t="n">
        <v>142.0</v>
      </c>
      <c r="S926" t="b">
        <v>0</v>
      </c>
      <c r="T926" t="inlineStr">
        <is>
          <t>N/A</t>
        </is>
      </c>
      <c r="U926" t="b">
        <v>0</v>
      </c>
      <c r="V926" t="inlineStr">
        <is>
          <t>Nayan Naramshettiwar</t>
        </is>
      </c>
      <c r="W926" s="1" t="n">
        <v>44747.653449074074</v>
      </c>
      <c r="X926" t="n">
        <v>111.0</v>
      </c>
      <c r="Y926" t="n">
        <v>37.0</v>
      </c>
      <c r="Z926" t="n">
        <v>0.0</v>
      </c>
      <c r="AA926" t="n">
        <v>37.0</v>
      </c>
      <c r="AB926" t="n">
        <v>0.0</v>
      </c>
      <c r="AC926" t="n">
        <v>0.0</v>
      </c>
      <c r="AD926" t="n">
        <v>136.0</v>
      </c>
      <c r="AE926" t="n">
        <v>130.0</v>
      </c>
      <c r="AF926" t="n">
        <v>0.0</v>
      </c>
      <c r="AG926" t="n">
        <v>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05-07-2022</t>
        </is>
      </c>
      <c r="BG926" t="n">
        <v>36.0</v>
      </c>
      <c r="BH926" t="inlineStr">
        <is>
          <t>NO</t>
        </is>
      </c>
    </row>
    <row r="927">
      <c r="A927" t="inlineStr">
        <is>
          <t>WI22074648</t>
        </is>
      </c>
      <c r="B927" t="inlineStr">
        <is>
          <t>DATA_VALIDATION</t>
        </is>
      </c>
      <c r="C927" t="inlineStr">
        <is>
          <t>201130014002</t>
        </is>
      </c>
      <c r="D927" t="inlineStr">
        <is>
          <t>Folder</t>
        </is>
      </c>
      <c r="E927" s="2">
        <f>HYPERLINK("capsilon://?command=openfolder&amp;siteaddress=FAM.docvelocity-na8.net&amp;folderid=FX8700316B-A397-0599-8BA6-A403B61E1B8C","FX2207296")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MI220740597</t>
        </is>
      </c>
      <c r="J927" t="n">
        <v>107.0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44747.62934027778</v>
      </c>
      <c r="P927" s="1" t="n">
        <v>44747.69582175926</v>
      </c>
      <c r="Q927" t="n">
        <v>4764.0</v>
      </c>
      <c r="R927" t="n">
        <v>980.0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44747.64864583333</v>
      </c>
      <c r="X927" t="n">
        <v>685.0</v>
      </c>
      <c r="Y927" t="n">
        <v>93.0</v>
      </c>
      <c r="Z927" t="n">
        <v>0.0</v>
      </c>
      <c r="AA927" t="n">
        <v>93.0</v>
      </c>
      <c r="AB927" t="n">
        <v>0.0</v>
      </c>
      <c r="AC927" t="n">
        <v>1.0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44747.69582175926</v>
      </c>
      <c r="AJ927" t="n">
        <v>295.0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05-07-2022</t>
        </is>
      </c>
      <c r="BG927" t="n">
        <v>95.0</v>
      </c>
      <c r="BH927" t="inlineStr">
        <is>
          <t>NO</t>
        </is>
      </c>
    </row>
    <row r="928">
      <c r="A928" t="inlineStr">
        <is>
          <t>WI22074649</t>
        </is>
      </c>
      <c r="B928" t="inlineStr">
        <is>
          <t>DATA_VALIDATION</t>
        </is>
      </c>
      <c r="C928" t="inlineStr">
        <is>
          <t>201130014002</t>
        </is>
      </c>
      <c r="D928" t="inlineStr">
        <is>
          <t>Folder</t>
        </is>
      </c>
      <c r="E928" s="2">
        <f>HYPERLINK("capsilon://?command=openfolder&amp;siteaddress=FAM.docvelocity-na8.net&amp;folderid=FX8700316B-A397-0599-8BA6-A403B61E1B8C","FX2207296")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MI220740602</t>
        </is>
      </c>
      <c r="J928" t="n">
        <v>116.0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44747.62944444444</v>
      </c>
      <c r="P928" s="1" t="n">
        <v>44747.69866898148</v>
      </c>
      <c r="Q928" t="n">
        <v>5524.0</v>
      </c>
      <c r="R928" t="n">
        <v>457.0</v>
      </c>
      <c r="S928" t="b">
        <v>0</v>
      </c>
      <c r="T928" t="inlineStr">
        <is>
          <t>N/A</t>
        </is>
      </c>
      <c r="U928" t="b">
        <v>0</v>
      </c>
      <c r="V928" t="inlineStr">
        <is>
          <t>Shivani Narwade</t>
        </is>
      </c>
      <c r="W928" s="1" t="n">
        <v>44747.65111111111</v>
      </c>
      <c r="X928" t="n">
        <v>212.0</v>
      </c>
      <c r="Y928" t="n">
        <v>105.0</v>
      </c>
      <c r="Z928" t="n">
        <v>0.0</v>
      </c>
      <c r="AA928" t="n">
        <v>105.0</v>
      </c>
      <c r="AB928" t="n">
        <v>0.0</v>
      </c>
      <c r="AC928" t="n">
        <v>1.0</v>
      </c>
      <c r="AD928" t="n">
        <v>11.0</v>
      </c>
      <c r="AE928" t="n">
        <v>0.0</v>
      </c>
      <c r="AF928" t="n">
        <v>0.0</v>
      </c>
      <c r="AG928" t="n">
        <v>0.0</v>
      </c>
      <c r="AH928" t="inlineStr">
        <is>
          <t>Aparna Chavan</t>
        </is>
      </c>
      <c r="AI928" s="1" t="n">
        <v>44747.69866898148</v>
      </c>
      <c r="AJ928" t="n">
        <v>245.0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05-07-2022</t>
        </is>
      </c>
      <c r="BG928" t="n">
        <v>99.0</v>
      </c>
      <c r="BH928" t="inlineStr">
        <is>
          <t>NO</t>
        </is>
      </c>
    </row>
    <row r="929">
      <c r="A929" t="inlineStr">
        <is>
          <t>WI22074650</t>
        </is>
      </c>
      <c r="B929" t="inlineStr">
        <is>
          <t>DATA_VALIDATION</t>
        </is>
      </c>
      <c r="C929" t="inlineStr">
        <is>
          <t>201130014002</t>
        </is>
      </c>
      <c r="D929" t="inlineStr">
        <is>
          <t>Folder</t>
        </is>
      </c>
      <c r="E929" s="2">
        <f>HYPERLINK("capsilon://?command=openfolder&amp;siteaddress=FAM.docvelocity-na8.net&amp;folderid=FX8700316B-A397-0599-8BA6-A403B61E1B8C","FX2207296")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MI220740611</t>
        </is>
      </c>
      <c r="J929" t="n">
        <v>93.0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44747.62956018518</v>
      </c>
      <c r="P929" s="1" t="n">
        <v>44747.7009375</v>
      </c>
      <c r="Q929" t="n">
        <v>5825.0</v>
      </c>
      <c r="R929" t="n">
        <v>342.0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44747.65277777778</v>
      </c>
      <c r="X929" t="n">
        <v>143.0</v>
      </c>
      <c r="Y929" t="n">
        <v>85.0</v>
      </c>
      <c r="Z929" t="n">
        <v>0.0</v>
      </c>
      <c r="AA929" t="n">
        <v>85.0</v>
      </c>
      <c r="AB929" t="n">
        <v>0.0</v>
      </c>
      <c r="AC929" t="n">
        <v>1.0</v>
      </c>
      <c r="AD929" t="n">
        <v>8.0</v>
      </c>
      <c r="AE929" t="n">
        <v>0.0</v>
      </c>
      <c r="AF929" t="n">
        <v>0.0</v>
      </c>
      <c r="AG929" t="n">
        <v>0.0</v>
      </c>
      <c r="AH929" t="inlineStr">
        <is>
          <t>Aparna Chavan</t>
        </is>
      </c>
      <c r="AI929" s="1" t="n">
        <v>44747.7009375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05-07-2022</t>
        </is>
      </c>
      <c r="BG929" t="n">
        <v>102.0</v>
      </c>
      <c r="BH929" t="inlineStr">
        <is>
          <t>NO</t>
        </is>
      </c>
    </row>
    <row r="930">
      <c r="A930" t="inlineStr">
        <is>
          <t>WI22074655</t>
        </is>
      </c>
      <c r="B930" t="inlineStr">
        <is>
          <t>DATA_VALIDATION</t>
        </is>
      </c>
      <c r="C930" t="inlineStr">
        <is>
          <t>201130014002</t>
        </is>
      </c>
      <c r="D930" t="inlineStr">
        <is>
          <t>Folder</t>
        </is>
      </c>
      <c r="E930" s="2">
        <f>HYPERLINK("capsilon://?command=openfolder&amp;siteaddress=FAM.docvelocity-na8.net&amp;folderid=FX8700316B-A397-0599-8BA6-A403B61E1B8C","FX2207296")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MI220740639</t>
        </is>
      </c>
      <c r="J930" t="n">
        <v>98.0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44747.629907407405</v>
      </c>
      <c r="P930" s="1" t="n">
        <v>44747.703368055554</v>
      </c>
      <c r="Q930" t="n">
        <v>5909.0</v>
      </c>
      <c r="R930" t="n">
        <v>438.0</v>
      </c>
      <c r="S930" t="b">
        <v>0</v>
      </c>
      <c r="T930" t="inlineStr">
        <is>
          <t>N/A</t>
        </is>
      </c>
      <c r="U930" t="b">
        <v>0</v>
      </c>
      <c r="V930" t="inlineStr">
        <is>
          <t>Shivani Narwade</t>
        </is>
      </c>
      <c r="W930" s="1" t="n">
        <v>44747.655439814815</v>
      </c>
      <c r="X930" t="n">
        <v>229.0</v>
      </c>
      <c r="Y930" t="n">
        <v>72.0</v>
      </c>
      <c r="Z930" t="n">
        <v>0.0</v>
      </c>
      <c r="AA930" t="n">
        <v>72.0</v>
      </c>
      <c r="AB930" t="n">
        <v>0.0</v>
      </c>
      <c r="AC930" t="n">
        <v>11.0</v>
      </c>
      <c r="AD930" t="n">
        <v>26.0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44747.703368055554</v>
      </c>
      <c r="AJ930" t="n">
        <v>209.0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05-07-2022</t>
        </is>
      </c>
      <c r="BG930" t="n">
        <v>105.0</v>
      </c>
      <c r="BH930" t="inlineStr">
        <is>
          <t>NO</t>
        </is>
      </c>
    </row>
    <row r="931">
      <c r="A931" t="inlineStr">
        <is>
          <t>WI22074661</t>
        </is>
      </c>
      <c r="B931" t="inlineStr">
        <is>
          <t>DATA_VALIDATION</t>
        </is>
      </c>
      <c r="C931" t="inlineStr">
        <is>
          <t>201130014002</t>
        </is>
      </c>
      <c r="D931" t="inlineStr">
        <is>
          <t>Folder</t>
        </is>
      </c>
      <c r="E931" s="2">
        <f>HYPERLINK("capsilon://?command=openfolder&amp;siteaddress=FAM.docvelocity-na8.net&amp;folderid=FX8700316B-A397-0599-8BA6-A403B61E1B8C","FX2207296")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MI220740652</t>
        </is>
      </c>
      <c r="J931" t="n">
        <v>29.0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44747.630277777775</v>
      </c>
      <c r="P931" s="1" t="n">
        <v>44747.71068287037</v>
      </c>
      <c r="Q931" t="n">
        <v>6479.0</v>
      </c>
      <c r="R931" t="n">
        <v>468.0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44747.71068287037</v>
      </c>
      <c r="X931" t="n">
        <v>150.0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29.0</v>
      </c>
      <c r="AE931" t="n">
        <v>21.0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05-07-2022</t>
        </is>
      </c>
      <c r="BG931" t="n">
        <v>115.0</v>
      </c>
      <c r="BH931" t="inlineStr">
        <is>
          <t>NO</t>
        </is>
      </c>
    </row>
    <row r="932">
      <c r="A932" t="inlineStr">
        <is>
          <t>WI22074662</t>
        </is>
      </c>
      <c r="B932" t="inlineStr">
        <is>
          <t>DATA_VALIDATION</t>
        </is>
      </c>
      <c r="C932" t="inlineStr">
        <is>
          <t>201130014002</t>
        </is>
      </c>
      <c r="D932" t="inlineStr">
        <is>
          <t>Folder</t>
        </is>
      </c>
      <c r="E932" s="2">
        <f>HYPERLINK("capsilon://?command=openfolder&amp;siteaddress=FAM.docvelocity-na8.net&amp;folderid=FX8700316B-A397-0599-8BA6-A403B61E1B8C","FX2207296")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MI220740658</t>
        </is>
      </c>
      <c r="J932" t="n">
        <v>107.0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44747.63033564815</v>
      </c>
      <c r="P932" s="1" t="n">
        <v>44747.705729166664</v>
      </c>
      <c r="Q932" t="n">
        <v>5641.0</v>
      </c>
      <c r="R932" t="n">
        <v>873.0</v>
      </c>
      <c r="S932" t="b">
        <v>0</v>
      </c>
      <c r="T932" t="inlineStr">
        <is>
          <t>N/A</t>
        </is>
      </c>
      <c r="U932" t="b">
        <v>0</v>
      </c>
      <c r="V932" t="inlineStr">
        <is>
          <t>Nayan Naramshettiwar</t>
        </is>
      </c>
      <c r="W932" s="1" t="n">
        <v>44747.66637731482</v>
      </c>
      <c r="X932" t="n">
        <v>670.0</v>
      </c>
      <c r="Y932" t="n">
        <v>75.0</v>
      </c>
      <c r="Z932" t="n">
        <v>0.0</v>
      </c>
      <c r="AA932" t="n">
        <v>75.0</v>
      </c>
      <c r="AB932" t="n">
        <v>0.0</v>
      </c>
      <c r="AC932" t="n">
        <v>10.0</v>
      </c>
      <c r="AD932" t="n">
        <v>32.0</v>
      </c>
      <c r="AE932" t="n">
        <v>0.0</v>
      </c>
      <c r="AF932" t="n">
        <v>0.0</v>
      </c>
      <c r="AG932" t="n">
        <v>0.0</v>
      </c>
      <c r="AH932" t="inlineStr">
        <is>
          <t>Aparna Chavan</t>
        </is>
      </c>
      <c r="AI932" s="1" t="n">
        <v>44747.705729166664</v>
      </c>
      <c r="AJ932" t="n">
        <v>203.0</v>
      </c>
      <c r="AK932" t="n">
        <v>1.0</v>
      </c>
      <c r="AL932" t="n">
        <v>0.0</v>
      </c>
      <c r="AM932" t="n">
        <v>1.0</v>
      </c>
      <c r="AN932" t="n">
        <v>0.0</v>
      </c>
      <c r="AO932" t="n">
        <v>1.0</v>
      </c>
      <c r="AP932" t="n">
        <v>31.0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05-07-2022</t>
        </is>
      </c>
      <c r="BG932" t="n">
        <v>108.0</v>
      </c>
      <c r="BH932" t="inlineStr">
        <is>
          <t>NO</t>
        </is>
      </c>
    </row>
    <row r="933">
      <c r="A933" t="inlineStr">
        <is>
          <t>WI22074664</t>
        </is>
      </c>
      <c r="B933" t="inlineStr">
        <is>
          <t>DATA_VALIDATION</t>
        </is>
      </c>
      <c r="C933" t="inlineStr">
        <is>
          <t>201130014002</t>
        </is>
      </c>
      <c r="D933" t="inlineStr">
        <is>
          <t>Folder</t>
        </is>
      </c>
      <c r="E933" s="2">
        <f>HYPERLINK("capsilon://?command=openfolder&amp;siteaddress=FAM.docvelocity-na8.net&amp;folderid=FX8700316B-A397-0599-8BA6-A403B61E1B8C","FX2207296")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MI220740668</t>
        </is>
      </c>
      <c r="J933" t="n">
        <v>86.0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44747.63040509259</v>
      </c>
      <c r="P933" s="1" t="n">
        <v>44747.7265625</v>
      </c>
      <c r="Q933" t="n">
        <v>7973.0</v>
      </c>
      <c r="R933" t="n">
        <v>335.0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44747.662210648145</v>
      </c>
      <c r="X933" t="n">
        <v>166.0</v>
      </c>
      <c r="Y933" t="n">
        <v>60.0</v>
      </c>
      <c r="Z933" t="n">
        <v>0.0</v>
      </c>
      <c r="AA933" t="n">
        <v>60.0</v>
      </c>
      <c r="AB933" t="n">
        <v>0.0</v>
      </c>
      <c r="AC933" t="n">
        <v>11.0</v>
      </c>
      <c r="AD933" t="n">
        <v>26.0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44747.7265625</v>
      </c>
      <c r="AJ933" t="n">
        <v>159.0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05-07-2022</t>
        </is>
      </c>
      <c r="BG933" t="n">
        <v>138.0</v>
      </c>
      <c r="BH933" t="inlineStr">
        <is>
          <t>NO</t>
        </is>
      </c>
    </row>
    <row r="934">
      <c r="A934" t="inlineStr">
        <is>
          <t>WI22074665</t>
        </is>
      </c>
      <c r="B934" t="inlineStr">
        <is>
          <t>DATA_VALIDATION</t>
        </is>
      </c>
      <c r="C934" t="inlineStr">
        <is>
          <t>201130014002</t>
        </is>
      </c>
      <c r="D934" t="inlineStr">
        <is>
          <t>Folder</t>
        </is>
      </c>
      <c r="E934" s="2">
        <f>HYPERLINK("capsilon://?command=openfolder&amp;siteaddress=FAM.docvelocity-na8.net&amp;folderid=FX8700316B-A397-0599-8BA6-A403B61E1B8C","FX2207296")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MI220740671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44747.630636574075</v>
      </c>
      <c r="P934" s="1" t="n">
        <v>44747.7274537037</v>
      </c>
      <c r="Q934" t="n">
        <v>8219.0</v>
      </c>
      <c r="R934" t="n">
        <v>146.0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44747.66303240741</v>
      </c>
      <c r="X934" t="n">
        <v>70.0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Aparna Chavan</t>
        </is>
      </c>
      <c r="AI934" s="1" t="n">
        <v>44747.7274537037</v>
      </c>
      <c r="AJ934" t="n">
        <v>76.0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05-07-2022</t>
        </is>
      </c>
      <c r="BG934" t="n">
        <v>139.0</v>
      </c>
      <c r="BH934" t="inlineStr">
        <is>
          <t>NO</t>
        </is>
      </c>
    </row>
    <row r="935">
      <c r="A935" t="inlineStr">
        <is>
          <t>WI22074667</t>
        </is>
      </c>
      <c r="B935" t="inlineStr">
        <is>
          <t>DATA_VALIDATION</t>
        </is>
      </c>
      <c r="C935" t="inlineStr">
        <is>
          <t>201130014002</t>
        </is>
      </c>
      <c r="D935" t="inlineStr">
        <is>
          <t>Folder</t>
        </is>
      </c>
      <c r="E935" s="2">
        <f>HYPERLINK("capsilon://?command=openfolder&amp;siteaddress=FAM.docvelocity-na8.net&amp;folderid=FX8700316B-A397-0599-8BA6-A403B61E1B8C","FX2207296")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MI220740690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44747.630891203706</v>
      </c>
      <c r="P935" s="1" t="n">
        <v>44747.72790509259</v>
      </c>
      <c r="Q935" t="n">
        <v>8236.0</v>
      </c>
      <c r="R935" t="n">
        <v>146.0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44747.66428240741</v>
      </c>
      <c r="X935" t="n">
        <v>107.0</v>
      </c>
      <c r="Y935" t="n">
        <v>14.0</v>
      </c>
      <c r="Z935" t="n">
        <v>0.0</v>
      </c>
      <c r="AA935" t="n">
        <v>14.0</v>
      </c>
      <c r="AB935" t="n">
        <v>21.0</v>
      </c>
      <c r="AC935" t="n">
        <v>0.0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Aparna Chavan</t>
        </is>
      </c>
      <c r="AI935" s="1" t="n">
        <v>44747.72790509259</v>
      </c>
      <c r="AJ935" t="n">
        <v>39.0</v>
      </c>
      <c r="AK935" t="n">
        <v>0.0</v>
      </c>
      <c r="AL935" t="n">
        <v>0.0</v>
      </c>
      <c r="AM935" t="n">
        <v>0.0</v>
      </c>
      <c r="AN935" t="n">
        <v>21.0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05-07-2022</t>
        </is>
      </c>
      <c r="BG935" t="n">
        <v>139.0</v>
      </c>
      <c r="BH935" t="inlineStr">
        <is>
          <t>NO</t>
        </is>
      </c>
    </row>
    <row r="936">
      <c r="A936" t="inlineStr">
        <is>
          <t>WI22074669</t>
        </is>
      </c>
      <c r="B936" t="inlineStr">
        <is>
          <t>DATA_VALIDATION</t>
        </is>
      </c>
      <c r="C936" t="inlineStr">
        <is>
          <t>201348000668</t>
        </is>
      </c>
      <c r="D936" t="inlineStr">
        <is>
          <t>Folder</t>
        </is>
      </c>
      <c r="E936" s="2">
        <f>HYPERLINK("capsilon://?command=openfolder&amp;siteaddress=FAM.docvelocity-na8.net&amp;folderid=FXE138BD54-1DB7-E7AD-FE9A-4B92176B705A","FX22063573")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MI220740695</t>
        </is>
      </c>
      <c r="J936" t="n">
        <v>29.0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44747.631006944444</v>
      </c>
      <c r="P936" s="1" t="n">
        <v>44747.7290162037</v>
      </c>
      <c r="Q936" t="n">
        <v>8303.0</v>
      </c>
      <c r="R936" t="n">
        <v>165.0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44747.66510416667</v>
      </c>
      <c r="X936" t="n">
        <v>70.0</v>
      </c>
      <c r="Y936" t="n">
        <v>21.0</v>
      </c>
      <c r="Z936" t="n">
        <v>0.0</v>
      </c>
      <c r="AA936" t="n">
        <v>21.0</v>
      </c>
      <c r="AB936" t="n">
        <v>0.0</v>
      </c>
      <c r="AC936" t="n">
        <v>0.0</v>
      </c>
      <c r="AD936" t="n">
        <v>8.0</v>
      </c>
      <c r="AE936" t="n">
        <v>0.0</v>
      </c>
      <c r="AF936" t="n">
        <v>0.0</v>
      </c>
      <c r="AG936" t="n">
        <v>0.0</v>
      </c>
      <c r="AH936" t="inlineStr">
        <is>
          <t>Aparna Chavan</t>
        </is>
      </c>
      <c r="AI936" s="1" t="n">
        <v>44747.7290162037</v>
      </c>
      <c r="AJ936" t="n">
        <v>95.0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8.0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05-07-2022</t>
        </is>
      </c>
      <c r="BG936" t="n">
        <v>141.0</v>
      </c>
      <c r="BH936" t="inlineStr">
        <is>
          <t>NO</t>
        </is>
      </c>
    </row>
    <row r="937">
      <c r="A937" t="inlineStr">
        <is>
          <t>WI220746999</t>
        </is>
      </c>
      <c r="B937" t="inlineStr">
        <is>
          <t>DATA_VALIDATION</t>
        </is>
      </c>
      <c r="C937" t="inlineStr">
        <is>
          <t>201330008050</t>
        </is>
      </c>
      <c r="D937" t="inlineStr">
        <is>
          <t>Folder</t>
        </is>
      </c>
      <c r="E937" s="2">
        <f>HYPERLINK("capsilon://?command=openfolder&amp;siteaddress=FAM.docvelocity-na8.net&amp;folderid=FXE6360DDF-5715-F4B5-8198-E5D380456457","FX22077252")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MI2207444817</t>
        </is>
      </c>
      <c r="J937" t="n">
        <v>400.0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44770.48049768519</v>
      </c>
      <c r="P937" s="1" t="n">
        <v>44770.50232638889</v>
      </c>
      <c r="Q937" t="n">
        <v>1575.0</v>
      </c>
      <c r="R937" t="n">
        <v>311.0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44770.50232638889</v>
      </c>
      <c r="X937" t="n">
        <v>194.0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400.0</v>
      </c>
      <c r="AE937" t="n">
        <v>393.0</v>
      </c>
      <c r="AF937" t="n">
        <v>0.0</v>
      </c>
      <c r="AG937" t="n">
        <v>11.0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28-07-2022</t>
        </is>
      </c>
      <c r="BG937" t="n">
        <v>31.0</v>
      </c>
      <c r="BH937" t="inlineStr">
        <is>
          <t>NO</t>
        </is>
      </c>
    </row>
    <row r="938">
      <c r="A938" t="inlineStr">
        <is>
          <t>WI220747003</t>
        </is>
      </c>
      <c r="B938" t="inlineStr">
        <is>
          <t>DATA_VALIDATION</t>
        </is>
      </c>
      <c r="C938" t="inlineStr">
        <is>
          <t>201330008011</t>
        </is>
      </c>
      <c r="D938" t="inlineStr">
        <is>
          <t>Folder</t>
        </is>
      </c>
      <c r="E938" s="2">
        <f>HYPERLINK("capsilon://?command=openfolder&amp;siteaddress=FAM.docvelocity-na8.net&amp;folderid=FX93E35FE8-5B49-107C-BD5E-F113F1300C55","FX22076651")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MI2207445112</t>
        </is>
      </c>
      <c r="J938" t="n">
        <v>50.0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44770.48136574074</v>
      </c>
      <c r="P938" s="1" t="n">
        <v>44770.49932870371</v>
      </c>
      <c r="Q938" t="n">
        <v>1152.0</v>
      </c>
      <c r="R938" t="n">
        <v>400.0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44770.48784722222</v>
      </c>
      <c r="X938" t="n">
        <v>176.0</v>
      </c>
      <c r="Y938" t="n">
        <v>50.0</v>
      </c>
      <c r="Z938" t="n">
        <v>0.0</v>
      </c>
      <c r="AA938" t="n">
        <v>50.0</v>
      </c>
      <c r="AB938" t="n">
        <v>0.0</v>
      </c>
      <c r="AC938" t="n">
        <v>4.0</v>
      </c>
      <c r="AD938" t="n">
        <v>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44770.49932870371</v>
      </c>
      <c r="AJ938" t="n">
        <v>224.0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28-07-2022</t>
        </is>
      </c>
      <c r="BG938" t="n">
        <v>25.0</v>
      </c>
      <c r="BH938" t="inlineStr">
        <is>
          <t>NO</t>
        </is>
      </c>
    </row>
    <row r="939">
      <c r="A939" t="inlineStr">
        <is>
          <t>WI220747127</t>
        </is>
      </c>
      <c r="B939" t="inlineStr">
        <is>
          <t>DATA_VALIDATION</t>
        </is>
      </c>
      <c r="C939" t="inlineStr">
        <is>
          <t>201300024046</t>
        </is>
      </c>
      <c r="D939" t="inlineStr">
        <is>
          <t>Folder</t>
        </is>
      </c>
      <c r="E939" s="2">
        <f>HYPERLINK("capsilon://?command=openfolder&amp;siteaddress=FAM.docvelocity-na8.net&amp;folderid=FX3632958B-7A9B-85C0-12DF-45AD3A79E314","FX22064256")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MI2207445871</t>
        </is>
      </c>
      <c r="J939" t="n">
        <v>50.0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44770.493425925924</v>
      </c>
      <c r="P939" s="1" t="n">
        <v>44770.501122685186</v>
      </c>
      <c r="Q939" t="n">
        <v>433.0</v>
      </c>
      <c r="R939" t="n">
        <v>232.0</v>
      </c>
      <c r="S939" t="b">
        <v>0</v>
      </c>
      <c r="T939" t="inlineStr">
        <is>
          <t>N/A</t>
        </is>
      </c>
      <c r="U939" t="b">
        <v>0</v>
      </c>
      <c r="V939" t="inlineStr">
        <is>
          <t>Shivani Narwade</t>
        </is>
      </c>
      <c r="W939" s="1" t="n">
        <v>44770.494780092595</v>
      </c>
      <c r="X939" t="n">
        <v>78.0</v>
      </c>
      <c r="Y939" t="n">
        <v>50.0</v>
      </c>
      <c r="Z939" t="n">
        <v>0.0</v>
      </c>
      <c r="AA939" t="n">
        <v>50.0</v>
      </c>
      <c r="AB939" t="n">
        <v>0.0</v>
      </c>
      <c r="AC939" t="n">
        <v>1.0</v>
      </c>
      <c r="AD939" t="n">
        <v>0.0</v>
      </c>
      <c r="AE939" t="n">
        <v>0.0</v>
      </c>
      <c r="AF939" t="n">
        <v>0.0</v>
      </c>
      <c r="AG939" t="n">
        <v>0.0</v>
      </c>
      <c r="AH939" t="inlineStr">
        <is>
          <t>Sumit Jarhad</t>
        </is>
      </c>
      <c r="AI939" s="1" t="n">
        <v>44770.501122685186</v>
      </c>
      <c r="AJ939" t="n">
        <v>154.0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28-07-2022</t>
        </is>
      </c>
      <c r="BG939" t="n">
        <v>11.0</v>
      </c>
      <c r="BH939" t="inlineStr">
        <is>
          <t>NO</t>
        </is>
      </c>
    </row>
    <row r="940">
      <c r="A940" t="inlineStr">
        <is>
          <t>WI220747131</t>
        </is>
      </c>
      <c r="B940" t="inlineStr">
        <is>
          <t>DATA_VALIDATION</t>
        </is>
      </c>
      <c r="C940" t="inlineStr">
        <is>
          <t>201300024046</t>
        </is>
      </c>
      <c r="D940" t="inlineStr">
        <is>
          <t>Folder</t>
        </is>
      </c>
      <c r="E940" s="2">
        <f>HYPERLINK("capsilon://?command=openfolder&amp;siteaddress=FAM.docvelocity-na8.net&amp;folderid=FX3632958B-7A9B-85C0-12DF-45AD3A79E314","FX22064256")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MI2207445912</t>
        </is>
      </c>
      <c r="J940" t="n">
        <v>106.0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44770.49434027778</v>
      </c>
      <c r="P940" s="1" t="n">
        <v>44770.50451388889</v>
      </c>
      <c r="Q940" t="n">
        <v>318.0</v>
      </c>
      <c r="R940" t="n">
        <v>561.0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44770.49789351852</v>
      </c>
      <c r="X940" t="n">
        <v>269.0</v>
      </c>
      <c r="Y940" t="n">
        <v>106.0</v>
      </c>
      <c r="Z940" t="n">
        <v>0.0</v>
      </c>
      <c r="AA940" t="n">
        <v>106.0</v>
      </c>
      <c r="AB940" t="n">
        <v>0.0</v>
      </c>
      <c r="AC940" t="n">
        <v>11.0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44770.50451388889</v>
      </c>
      <c r="AJ940" t="n">
        <v>292.0</v>
      </c>
      <c r="AK940" t="n">
        <v>2.0</v>
      </c>
      <c r="AL940" t="n">
        <v>0.0</v>
      </c>
      <c r="AM940" t="n">
        <v>2.0</v>
      </c>
      <c r="AN940" t="n">
        <v>0.0</v>
      </c>
      <c r="AO940" t="n">
        <v>2.0</v>
      </c>
      <c r="AP940" t="n">
        <v>-2.0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28-07-2022</t>
        </is>
      </c>
      <c r="BG940" t="n">
        <v>14.0</v>
      </c>
      <c r="BH940" t="inlineStr">
        <is>
          <t>NO</t>
        </is>
      </c>
    </row>
    <row r="941">
      <c r="A941" t="inlineStr">
        <is>
          <t>WI220747140</t>
        </is>
      </c>
      <c r="B941" t="inlineStr">
        <is>
          <t>DATA_VALIDATION</t>
        </is>
      </c>
      <c r="C941" t="inlineStr">
        <is>
          <t>201340001113</t>
        </is>
      </c>
      <c r="D941" t="inlineStr">
        <is>
          <t>Folder</t>
        </is>
      </c>
      <c r="E941" s="2">
        <f>HYPERLINK("capsilon://?command=openfolder&amp;siteaddress=FAM.docvelocity-na8.net&amp;folderid=FX65D2F07A-F3F4-4CA6-44EE-14A75F8D06E1","FX22075769")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MI2207446091</t>
        </is>
      </c>
      <c r="J941" t="n">
        <v>30.0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44770.49670138889</v>
      </c>
      <c r="P941" s="1" t="n">
        <v>44770.50565972222</v>
      </c>
      <c r="Q941" t="n">
        <v>564.0</v>
      </c>
      <c r="R941" t="n">
        <v>210.0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Kadam</t>
        </is>
      </c>
      <c r="W941" s="1" t="n">
        <v>44770.498090277775</v>
      </c>
      <c r="X941" t="n">
        <v>112.0</v>
      </c>
      <c r="Y941" t="n">
        <v>10.0</v>
      </c>
      <c r="Z941" t="n">
        <v>0.0</v>
      </c>
      <c r="AA941" t="n">
        <v>10.0</v>
      </c>
      <c r="AB941" t="n">
        <v>0.0</v>
      </c>
      <c r="AC941" t="n">
        <v>1.0</v>
      </c>
      <c r="AD941" t="n">
        <v>20.0</v>
      </c>
      <c r="AE941" t="n">
        <v>0.0</v>
      </c>
      <c r="AF941" t="n">
        <v>0.0</v>
      </c>
      <c r="AG941" t="n">
        <v>0.0</v>
      </c>
      <c r="AH941" t="inlineStr">
        <is>
          <t>Sumit Jarhad</t>
        </is>
      </c>
      <c r="AI941" s="1" t="n">
        <v>44770.50565972222</v>
      </c>
      <c r="AJ941" t="n">
        <v>98.0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20.0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28-07-2022</t>
        </is>
      </c>
      <c r="BG941" t="n">
        <v>12.0</v>
      </c>
      <c r="BH941" t="inlineStr">
        <is>
          <t>NO</t>
        </is>
      </c>
    </row>
    <row r="942">
      <c r="A942" t="inlineStr">
        <is>
          <t>WI220747178</t>
        </is>
      </c>
      <c r="B942" t="inlineStr">
        <is>
          <t>DATA_VALIDATION</t>
        </is>
      </c>
      <c r="C942" t="inlineStr">
        <is>
          <t>201330008050</t>
        </is>
      </c>
      <c r="D942" t="inlineStr">
        <is>
          <t>Folder</t>
        </is>
      </c>
      <c r="E942" s="2">
        <f>HYPERLINK("capsilon://?command=openfolder&amp;siteaddress=FAM.docvelocity-na8.net&amp;folderid=FXE6360DDF-5715-F4B5-8198-E5D380456457","FX22077252")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MI2207444817</t>
        </is>
      </c>
      <c r="J942" t="n">
        <v>636.0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44770.50394675926</v>
      </c>
      <c r="P942" s="1" t="n">
        <v>44770.61759259259</v>
      </c>
      <c r="Q942" t="n">
        <v>1376.0</v>
      </c>
      <c r="R942" t="n">
        <v>8443.0</v>
      </c>
      <c r="S942" t="b">
        <v>0</v>
      </c>
      <c r="T942" t="inlineStr">
        <is>
          <t>N/A</t>
        </is>
      </c>
      <c r="U942" t="b">
        <v>1</v>
      </c>
      <c r="V942" t="inlineStr">
        <is>
          <t>Nilesh Thakur</t>
        </is>
      </c>
      <c r="W942" s="1" t="n">
        <v>44770.5633912037</v>
      </c>
      <c r="X942" t="n">
        <v>4701.0</v>
      </c>
      <c r="Y942" t="n">
        <v>458.0</v>
      </c>
      <c r="Z942" t="n">
        <v>0.0</v>
      </c>
      <c r="AA942" t="n">
        <v>458.0</v>
      </c>
      <c r="AB942" t="n">
        <v>129.0</v>
      </c>
      <c r="AC942" t="n">
        <v>229.0</v>
      </c>
      <c r="AD942" t="n">
        <v>178.0</v>
      </c>
      <c r="AE942" t="n">
        <v>0.0</v>
      </c>
      <c r="AF942" t="n">
        <v>0.0</v>
      </c>
      <c r="AG942" t="n">
        <v>0.0</v>
      </c>
      <c r="AH942" t="inlineStr">
        <is>
          <t>Sumit Jarhad</t>
        </is>
      </c>
      <c r="AI942" s="1" t="n">
        <v>44770.61759259259</v>
      </c>
      <c r="AJ942" t="n">
        <v>3557.0</v>
      </c>
      <c r="AK942" t="n">
        <v>22.0</v>
      </c>
      <c r="AL942" t="n">
        <v>0.0</v>
      </c>
      <c r="AM942" t="n">
        <v>22.0</v>
      </c>
      <c r="AN942" t="n">
        <v>129.0</v>
      </c>
      <c r="AO942" t="n">
        <v>22.0</v>
      </c>
      <c r="AP942" t="n">
        <v>156.0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28-07-2022</t>
        </is>
      </c>
      <c r="BG942" t="n">
        <v>163.0</v>
      </c>
      <c r="BH942" t="inlineStr">
        <is>
          <t>NO</t>
        </is>
      </c>
    </row>
    <row r="943">
      <c r="A943" t="inlineStr">
        <is>
          <t>WI220747289</t>
        </is>
      </c>
      <c r="B943" t="inlineStr">
        <is>
          <t>DATA_VALIDATION</t>
        </is>
      </c>
      <c r="C943" t="inlineStr">
        <is>
          <t>201300024046</t>
        </is>
      </c>
      <c r="D943" t="inlineStr">
        <is>
          <t>Folder</t>
        </is>
      </c>
      <c r="E943" s="2">
        <f>HYPERLINK("capsilon://?command=openfolder&amp;siteaddress=FAM.docvelocity-na8.net&amp;folderid=FX3632958B-7A9B-85C0-12DF-45AD3A79E314","FX22064256")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MI2207447922</t>
        </is>
      </c>
      <c r="J943" t="n">
        <v>111.0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44770.529861111114</v>
      </c>
      <c r="P943" s="1" t="n">
        <v>44770.62268518518</v>
      </c>
      <c r="Q943" t="n">
        <v>7237.0</v>
      </c>
      <c r="R943" t="n">
        <v>783.0</v>
      </c>
      <c r="S943" t="b">
        <v>0</v>
      </c>
      <c r="T943" t="inlineStr">
        <is>
          <t>N/A</t>
        </is>
      </c>
      <c r="U943" t="b">
        <v>0</v>
      </c>
      <c r="V943" t="inlineStr">
        <is>
          <t>Swapnil Kadam</t>
        </is>
      </c>
      <c r="W943" s="1" t="n">
        <v>44770.536157407405</v>
      </c>
      <c r="X943" t="n">
        <v>532.0</v>
      </c>
      <c r="Y943" t="n">
        <v>87.0</v>
      </c>
      <c r="Z943" t="n">
        <v>0.0</v>
      </c>
      <c r="AA943" t="n">
        <v>87.0</v>
      </c>
      <c r="AB943" t="n">
        <v>0.0</v>
      </c>
      <c r="AC943" t="n">
        <v>19.0</v>
      </c>
      <c r="AD943" t="n">
        <v>24.0</v>
      </c>
      <c r="AE943" t="n">
        <v>0.0</v>
      </c>
      <c r="AF943" t="n">
        <v>0.0</v>
      </c>
      <c r="AG943" t="n">
        <v>0.0</v>
      </c>
      <c r="AH943" t="inlineStr">
        <is>
          <t>Sanjay Kharade</t>
        </is>
      </c>
      <c r="AI943" s="1" t="n">
        <v>44770.62268518518</v>
      </c>
      <c r="AJ943" t="n">
        <v>251.0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28-07-2022</t>
        </is>
      </c>
      <c r="BG943" t="n">
        <v>133.0</v>
      </c>
      <c r="BH943" t="inlineStr">
        <is>
          <t>NO</t>
        </is>
      </c>
    </row>
    <row r="944">
      <c r="A944" t="inlineStr">
        <is>
          <t>WI220747354</t>
        </is>
      </c>
      <c r="B944" t="inlineStr">
        <is>
          <t>DATA_VALIDATION</t>
        </is>
      </c>
      <c r="C944" t="inlineStr">
        <is>
          <t>201100015275</t>
        </is>
      </c>
      <c r="D944" t="inlineStr">
        <is>
          <t>Folder</t>
        </is>
      </c>
      <c r="E944" s="2">
        <f>HYPERLINK("capsilon://?command=openfolder&amp;siteaddress=FAM.docvelocity-na8.net&amp;folderid=FX5E48E9F3-4F06-DAFB-A4F9-AFE50DB8A9C3","FX22074966")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MI2207448612</t>
        </is>
      </c>
      <c r="J944" t="n">
        <v>151.0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44770.54353009259</v>
      </c>
      <c r="P944" s="1" t="n">
        <v>44770.626064814816</v>
      </c>
      <c r="Q944" t="n">
        <v>6071.0</v>
      </c>
      <c r="R944" t="n">
        <v>1060.0</v>
      </c>
      <c r="S944" t="b">
        <v>0</v>
      </c>
      <c r="T944" t="inlineStr">
        <is>
          <t>N/A</t>
        </is>
      </c>
      <c r="U944" t="b">
        <v>0</v>
      </c>
      <c r="V944" t="inlineStr">
        <is>
          <t>Swapnil Kadam</t>
        </is>
      </c>
      <c r="W944" s="1" t="n">
        <v>44770.552615740744</v>
      </c>
      <c r="X944" t="n">
        <v>769.0</v>
      </c>
      <c r="Y944" t="n">
        <v>111.0</v>
      </c>
      <c r="Z944" t="n">
        <v>0.0</v>
      </c>
      <c r="AA944" t="n">
        <v>111.0</v>
      </c>
      <c r="AB944" t="n">
        <v>0.0</v>
      </c>
      <c r="AC944" t="n">
        <v>23.0</v>
      </c>
      <c r="AD944" t="n">
        <v>40.0</v>
      </c>
      <c r="AE944" t="n">
        <v>0.0</v>
      </c>
      <c r="AF944" t="n">
        <v>0.0</v>
      </c>
      <c r="AG944" t="n">
        <v>0.0</v>
      </c>
      <c r="AH944" t="inlineStr">
        <is>
          <t>Sanjay Kharade</t>
        </is>
      </c>
      <c r="AI944" s="1" t="n">
        <v>44770.626064814816</v>
      </c>
      <c r="AJ944" t="n">
        <v>291.0</v>
      </c>
      <c r="AK944" t="n">
        <v>1.0</v>
      </c>
      <c r="AL944" t="n">
        <v>0.0</v>
      </c>
      <c r="AM944" t="n">
        <v>1.0</v>
      </c>
      <c r="AN944" t="n">
        <v>0.0</v>
      </c>
      <c r="AO944" t="n">
        <v>4.0</v>
      </c>
      <c r="AP944" t="n">
        <v>39.0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28-07-2022</t>
        </is>
      </c>
      <c r="BG944" t="n">
        <v>118.0</v>
      </c>
      <c r="BH944" t="inlineStr">
        <is>
          <t>NO</t>
        </is>
      </c>
    </row>
    <row r="945">
      <c r="A945" t="inlineStr">
        <is>
          <t>WI220747355</t>
        </is>
      </c>
      <c r="B945" t="inlineStr">
        <is>
          <t>DATA_VALIDATION</t>
        </is>
      </c>
      <c r="C945" t="inlineStr">
        <is>
          <t>201100015275</t>
        </is>
      </c>
      <c r="D945" t="inlineStr">
        <is>
          <t>Folder</t>
        </is>
      </c>
      <c r="E945" s="2">
        <f>HYPERLINK("capsilon://?command=openfolder&amp;siteaddress=FAM.docvelocity-na8.net&amp;folderid=FX5E48E9F3-4F06-DAFB-A4F9-AFE50DB8A9C3","FX22074966")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MI2207448588</t>
        </is>
      </c>
      <c r="J945" t="n">
        <v>212.0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44770.54362268518</v>
      </c>
      <c r="P945" s="1" t="n">
        <v>44770.565671296295</v>
      </c>
      <c r="Q945" t="n">
        <v>1759.0</v>
      </c>
      <c r="R945" t="n">
        <v>146.0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44770.565671296295</v>
      </c>
      <c r="X945" t="n">
        <v>65.0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212.0</v>
      </c>
      <c r="AE945" t="n">
        <v>205.0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28-07-2022</t>
        </is>
      </c>
      <c r="BG945" t="n">
        <v>31.0</v>
      </c>
      <c r="BH945" t="inlineStr">
        <is>
          <t>NO</t>
        </is>
      </c>
    </row>
    <row r="946">
      <c r="A946" t="inlineStr">
        <is>
          <t>WI220747389</t>
        </is>
      </c>
      <c r="B946" t="inlineStr">
        <is>
          <t>DATA_VALIDATION</t>
        </is>
      </c>
      <c r="C946" t="inlineStr">
        <is>
          <t>201330008072</t>
        </is>
      </c>
      <c r="D946" t="inlineStr">
        <is>
          <t>Folder</t>
        </is>
      </c>
      <c r="E946" s="2">
        <f>HYPERLINK("capsilon://?command=openfolder&amp;siteaddress=FAM.docvelocity-na8.net&amp;folderid=FX4C26BADD-489C-B022-216A-4F6BA3FD1B93","FX22077577")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MI2207448951</t>
        </is>
      </c>
      <c r="J946" t="n">
        <v>29.0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44770.54993055556</v>
      </c>
      <c r="P946" s="1" t="n">
        <v>44770.55399305555</v>
      </c>
      <c r="Q946" t="n">
        <v>277.0</v>
      </c>
      <c r="R946" t="n">
        <v>74.0</v>
      </c>
      <c r="S946" t="b">
        <v>0</v>
      </c>
      <c r="T946" t="inlineStr">
        <is>
          <t>N/A</t>
        </is>
      </c>
      <c r="U946" t="b">
        <v>0</v>
      </c>
      <c r="V946" t="inlineStr">
        <is>
          <t>Swapnil Kadam</t>
        </is>
      </c>
      <c r="W946" s="1" t="n">
        <v>44770.55399305555</v>
      </c>
      <c r="X946" t="n">
        <v>74.0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29.0</v>
      </c>
      <c r="AE946" t="n">
        <v>21.0</v>
      </c>
      <c r="AF946" t="n">
        <v>0.0</v>
      </c>
      <c r="AG946" t="n">
        <v>2.0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28-07-2022</t>
        </is>
      </c>
      <c r="BG946" t="n">
        <v>5.0</v>
      </c>
      <c r="BH946" t="inlineStr">
        <is>
          <t>NO</t>
        </is>
      </c>
    </row>
    <row r="947">
      <c r="A947" t="inlineStr">
        <is>
          <t>WI220747390</t>
        </is>
      </c>
      <c r="B947" t="inlineStr">
        <is>
          <t>DATA_VALIDATION</t>
        </is>
      </c>
      <c r="C947" t="inlineStr">
        <is>
          <t>201330008072</t>
        </is>
      </c>
      <c r="D947" t="inlineStr">
        <is>
          <t>Folder</t>
        </is>
      </c>
      <c r="E947" s="2">
        <f>HYPERLINK("capsilon://?command=openfolder&amp;siteaddress=FAM.docvelocity-na8.net&amp;folderid=FX4C26BADD-489C-B022-216A-4F6BA3FD1B93","FX22077577")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MI2207448966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44770.55</v>
      </c>
      <c r="P947" s="1" t="n">
        <v>44770.63232638889</v>
      </c>
      <c r="Q947" t="n">
        <v>6405.0</v>
      </c>
      <c r="R947" t="n">
        <v>708.0</v>
      </c>
      <c r="S947" t="b">
        <v>0</v>
      </c>
      <c r="T947" t="inlineStr">
        <is>
          <t>N/A</t>
        </is>
      </c>
      <c r="U947" t="b">
        <v>0</v>
      </c>
      <c r="V947" t="inlineStr">
        <is>
          <t>Swapnil Kadam</t>
        </is>
      </c>
      <c r="W947" s="1" t="n">
        <v>44770.55594907407</v>
      </c>
      <c r="X947" t="n">
        <v>168.0</v>
      </c>
      <c r="Y947" t="n">
        <v>37.0</v>
      </c>
      <c r="Z947" t="n">
        <v>0.0</v>
      </c>
      <c r="AA947" t="n">
        <v>37.0</v>
      </c>
      <c r="AB947" t="n">
        <v>0.0</v>
      </c>
      <c r="AC947" t="n">
        <v>26.0</v>
      </c>
      <c r="AD947" t="n">
        <v>-37.0</v>
      </c>
      <c r="AE947" t="n">
        <v>0.0</v>
      </c>
      <c r="AF947" t="n">
        <v>0.0</v>
      </c>
      <c r="AG947" t="n">
        <v>0.0</v>
      </c>
      <c r="AH947" t="inlineStr">
        <is>
          <t>Sanjay Kharade</t>
        </is>
      </c>
      <c r="AI947" s="1" t="n">
        <v>44770.63232638889</v>
      </c>
      <c r="AJ947" t="n">
        <v>540.0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-37.0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28-07-2022</t>
        </is>
      </c>
      <c r="BG947" t="n">
        <v>118.0</v>
      </c>
      <c r="BH947" t="inlineStr">
        <is>
          <t>NO</t>
        </is>
      </c>
    </row>
    <row r="948">
      <c r="A948" t="inlineStr">
        <is>
          <t>WI220747391</t>
        </is>
      </c>
      <c r="B948" t="inlineStr">
        <is>
          <t>DATA_VALIDATION</t>
        </is>
      </c>
      <c r="C948" t="inlineStr">
        <is>
          <t>201330008072</t>
        </is>
      </c>
      <c r="D948" t="inlineStr">
        <is>
          <t>Folder</t>
        </is>
      </c>
      <c r="E948" s="2">
        <f>HYPERLINK("capsilon://?command=openfolder&amp;siteaddress=FAM.docvelocity-na8.net&amp;folderid=FX4C26BADD-489C-B022-216A-4F6BA3FD1B93","FX22077577")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MI2207448948</t>
        </is>
      </c>
      <c r="J948" t="n">
        <v>29.0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44770.55002314815</v>
      </c>
      <c r="P948" s="1" t="n">
        <v>44770.558217592596</v>
      </c>
      <c r="Q948" t="n">
        <v>655.0</v>
      </c>
      <c r="R948" t="n">
        <v>53.0</v>
      </c>
      <c r="S948" t="b">
        <v>0</v>
      </c>
      <c r="T948" t="inlineStr">
        <is>
          <t>N/A</t>
        </is>
      </c>
      <c r="U948" t="b">
        <v>0</v>
      </c>
      <c r="V948" t="inlineStr">
        <is>
          <t>Swapnil Kadam</t>
        </is>
      </c>
      <c r="W948" s="1" t="n">
        <v>44770.558217592596</v>
      </c>
      <c r="X948" t="n">
        <v>53.0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29.0</v>
      </c>
      <c r="AE948" t="n">
        <v>21.0</v>
      </c>
      <c r="AF948" t="n">
        <v>0.0</v>
      </c>
      <c r="AG948" t="n">
        <v>2.0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28-07-2022</t>
        </is>
      </c>
      <c r="BG948" t="n">
        <v>11.0</v>
      </c>
      <c r="BH948" t="inlineStr">
        <is>
          <t>NO</t>
        </is>
      </c>
    </row>
    <row r="949">
      <c r="A949" t="inlineStr">
        <is>
          <t>WI220747392</t>
        </is>
      </c>
      <c r="B949" t="inlineStr">
        <is>
          <t>DATA_VALIDATION</t>
        </is>
      </c>
      <c r="C949" t="inlineStr">
        <is>
          <t>201330008072</t>
        </is>
      </c>
      <c r="D949" t="inlineStr">
        <is>
          <t>Folder</t>
        </is>
      </c>
      <c r="E949" s="2">
        <f>HYPERLINK("capsilon://?command=openfolder&amp;siteaddress=FAM.docvelocity-na8.net&amp;folderid=FX4C26BADD-489C-B022-216A-4F6BA3FD1B93","FX22077577")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MI2207448970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44770.55017361111</v>
      </c>
      <c r="P949" s="1" t="n">
        <v>44770.63332175926</v>
      </c>
      <c r="Q949" t="n">
        <v>6950.0</v>
      </c>
      <c r="R949" t="n">
        <v>234.0</v>
      </c>
      <c r="S949" t="b">
        <v>0</v>
      </c>
      <c r="T949" t="inlineStr">
        <is>
          <t>N/A</t>
        </is>
      </c>
      <c r="U949" t="b">
        <v>0</v>
      </c>
      <c r="V949" t="inlineStr">
        <is>
          <t>Swapnil Kadam</t>
        </is>
      </c>
      <c r="W949" s="1" t="n">
        <v>44770.559953703705</v>
      </c>
      <c r="X949" t="n">
        <v>149.0</v>
      </c>
      <c r="Y949" t="n">
        <v>37.0</v>
      </c>
      <c r="Z949" t="n">
        <v>0.0</v>
      </c>
      <c r="AA949" t="n">
        <v>37.0</v>
      </c>
      <c r="AB949" t="n">
        <v>0.0</v>
      </c>
      <c r="AC949" t="n">
        <v>10.0</v>
      </c>
      <c r="AD949" t="n">
        <v>-37.0</v>
      </c>
      <c r="AE949" t="n">
        <v>0.0</v>
      </c>
      <c r="AF949" t="n">
        <v>0.0</v>
      </c>
      <c r="AG949" t="n">
        <v>0.0</v>
      </c>
      <c r="AH949" t="inlineStr">
        <is>
          <t>Sanjay Kharade</t>
        </is>
      </c>
      <c r="AI949" s="1" t="n">
        <v>44770.63332175926</v>
      </c>
      <c r="AJ949" t="n">
        <v>85.0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-37.0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28-07-2022</t>
        </is>
      </c>
      <c r="BG949" t="n">
        <v>119.0</v>
      </c>
      <c r="BH949" t="inlineStr">
        <is>
          <t>NO</t>
        </is>
      </c>
    </row>
    <row r="950">
      <c r="A950" t="inlineStr">
        <is>
          <t>WI220747394</t>
        </is>
      </c>
      <c r="B950" t="inlineStr">
        <is>
          <t>DATA_VALIDATION</t>
        </is>
      </c>
      <c r="C950" t="inlineStr">
        <is>
          <t>201330008072</t>
        </is>
      </c>
      <c r="D950" t="inlineStr">
        <is>
          <t>Folder</t>
        </is>
      </c>
      <c r="E950" s="2">
        <f>HYPERLINK("capsilon://?command=openfolder&amp;siteaddress=FAM.docvelocity-na8.net&amp;folderid=FX4C26BADD-489C-B022-216A-4F6BA3FD1B93","FX22077577")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MI2207448972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44770.5509375</v>
      </c>
      <c r="P950" s="1" t="n">
        <v>44770.63452546296</v>
      </c>
      <c r="Q950" t="n">
        <v>7022.0</v>
      </c>
      <c r="R950" t="n">
        <v>200.0</v>
      </c>
      <c r="S950" t="b">
        <v>0</v>
      </c>
      <c r="T950" t="inlineStr">
        <is>
          <t>N/A</t>
        </is>
      </c>
      <c r="U950" t="b">
        <v>0</v>
      </c>
      <c r="V950" t="inlineStr">
        <is>
          <t>Swapnil Kadam</t>
        </is>
      </c>
      <c r="W950" s="1" t="n">
        <v>44770.5627662037</v>
      </c>
      <c r="X950" t="n">
        <v>96.0</v>
      </c>
      <c r="Y950" t="n">
        <v>21.0</v>
      </c>
      <c r="Z950" t="n">
        <v>0.0</v>
      </c>
      <c r="AA950" t="n">
        <v>21.0</v>
      </c>
      <c r="AB950" t="n">
        <v>0.0</v>
      </c>
      <c r="AC950" t="n">
        <v>0.0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Sanjay Kharade</t>
        </is>
      </c>
      <c r="AI950" s="1" t="n">
        <v>44770.63452546296</v>
      </c>
      <c r="AJ950" t="n">
        <v>104.0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28-07-2022</t>
        </is>
      </c>
      <c r="BG950" t="n">
        <v>120.0</v>
      </c>
      <c r="BH950" t="inlineStr">
        <is>
          <t>NO</t>
        </is>
      </c>
    </row>
    <row r="951">
      <c r="A951" t="inlineStr">
        <is>
          <t>WI220747395</t>
        </is>
      </c>
      <c r="B951" t="inlineStr">
        <is>
          <t>DATA_VALIDATION</t>
        </is>
      </c>
      <c r="C951" t="inlineStr">
        <is>
          <t>201330008072</t>
        </is>
      </c>
      <c r="D951" t="inlineStr">
        <is>
          <t>Folder</t>
        </is>
      </c>
      <c r="E951" s="2">
        <f>HYPERLINK("capsilon://?command=openfolder&amp;siteaddress=FAM.docvelocity-na8.net&amp;folderid=FX4C26BADD-489C-B022-216A-4F6BA3FD1B93","FX22077577")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MI2207448974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44770.551354166666</v>
      </c>
      <c r="P951" s="1" t="n">
        <v>44770.63538194444</v>
      </c>
      <c r="Q951" t="n">
        <v>7121.0</v>
      </c>
      <c r="R951" t="n">
        <v>139.0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44770.56265046296</v>
      </c>
      <c r="X951" t="n">
        <v>66.0</v>
      </c>
      <c r="Y951" t="n">
        <v>21.0</v>
      </c>
      <c r="Z951" t="n">
        <v>0.0</v>
      </c>
      <c r="AA951" t="n">
        <v>21.0</v>
      </c>
      <c r="AB951" t="n">
        <v>0.0</v>
      </c>
      <c r="AC951" t="n">
        <v>0.0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Sanjay Kharade</t>
        </is>
      </c>
      <c r="AI951" s="1" t="n">
        <v>44770.63538194444</v>
      </c>
      <c r="AJ951" t="n">
        <v>73.0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28-07-2022</t>
        </is>
      </c>
      <c r="BG951" t="n">
        <v>121.0</v>
      </c>
      <c r="BH951" t="inlineStr">
        <is>
          <t>NO</t>
        </is>
      </c>
    </row>
    <row r="952">
      <c r="A952" t="inlineStr">
        <is>
          <t>WI220747396</t>
        </is>
      </c>
      <c r="B952" t="inlineStr">
        <is>
          <t>DATA_VALIDATION</t>
        </is>
      </c>
      <c r="C952" t="inlineStr">
        <is>
          <t>201330008072</t>
        </is>
      </c>
      <c r="D952" t="inlineStr">
        <is>
          <t>Folder</t>
        </is>
      </c>
      <c r="E952" s="2">
        <f>HYPERLINK("capsilon://?command=openfolder&amp;siteaddress=FAM.docvelocity-na8.net&amp;folderid=FX4C26BADD-489C-B022-216A-4F6BA3FD1B93","FX22077577")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MI2207448957</t>
        </is>
      </c>
      <c r="J952" t="n">
        <v>156.0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44770.55149305556</v>
      </c>
      <c r="P952" s="1" t="n">
        <v>44770.56490740741</v>
      </c>
      <c r="Q952" t="n">
        <v>1029.0</v>
      </c>
      <c r="R952" t="n">
        <v>130.0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44770.56490740741</v>
      </c>
      <c r="X952" t="n">
        <v>117.0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156.0</v>
      </c>
      <c r="AE952" t="n">
        <v>156.0</v>
      </c>
      <c r="AF952" t="n">
        <v>0.0</v>
      </c>
      <c r="AG952" t="n">
        <v>4.0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28-07-2022</t>
        </is>
      </c>
      <c r="BG952" t="n">
        <v>19.0</v>
      </c>
      <c r="BH952" t="inlineStr">
        <is>
          <t>NO</t>
        </is>
      </c>
    </row>
    <row r="953">
      <c r="A953" t="inlineStr">
        <is>
          <t>WI220747417</t>
        </is>
      </c>
      <c r="B953" t="inlineStr">
        <is>
          <t>DATA_VALIDATION</t>
        </is>
      </c>
      <c r="C953" t="inlineStr">
        <is>
          <t>201330023456</t>
        </is>
      </c>
      <c r="D953" t="inlineStr">
        <is>
          <t>Folder</t>
        </is>
      </c>
      <c r="E953" s="2">
        <f>HYPERLINK("capsilon://?command=openfolder&amp;siteaddress=FAM.docvelocity-na8.net&amp;folderid=FXF2EF13E1-DAF3-6C58-D9C4-EA7A1C274499","FX22075717")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MI2207449085</t>
        </is>
      </c>
      <c r="J953" t="n">
        <v>109.0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44770.55432870371</v>
      </c>
      <c r="P953" s="1" t="n">
        <v>44770.63744212963</v>
      </c>
      <c r="Q953" t="n">
        <v>6708.0</v>
      </c>
      <c r="R953" t="n">
        <v>473.0</v>
      </c>
      <c r="S953" t="b">
        <v>0</v>
      </c>
      <c r="T953" t="inlineStr">
        <is>
          <t>N/A</t>
        </is>
      </c>
      <c r="U953" t="b">
        <v>0</v>
      </c>
      <c r="V953" t="inlineStr">
        <is>
          <t>Swapnil Kadam</t>
        </is>
      </c>
      <c r="W953" s="1" t="n">
        <v>44770.56565972222</v>
      </c>
      <c r="X953" t="n">
        <v>249.0</v>
      </c>
      <c r="Y953" t="n">
        <v>61.0</v>
      </c>
      <c r="Z953" t="n">
        <v>0.0</v>
      </c>
      <c r="AA953" t="n">
        <v>61.0</v>
      </c>
      <c r="AB953" t="n">
        <v>0.0</v>
      </c>
      <c r="AC953" t="n">
        <v>3.0</v>
      </c>
      <c r="AD953" t="n">
        <v>48.0</v>
      </c>
      <c r="AE953" t="n">
        <v>0.0</v>
      </c>
      <c r="AF953" t="n">
        <v>0.0</v>
      </c>
      <c r="AG953" t="n">
        <v>0.0</v>
      </c>
      <c r="AH953" t="inlineStr">
        <is>
          <t>Sumit Jarhad</t>
        </is>
      </c>
      <c r="AI953" s="1" t="n">
        <v>44770.63744212963</v>
      </c>
      <c r="AJ953" t="n">
        <v>224.0</v>
      </c>
      <c r="AK953" t="n">
        <v>1.0</v>
      </c>
      <c r="AL953" t="n">
        <v>0.0</v>
      </c>
      <c r="AM953" t="n">
        <v>1.0</v>
      </c>
      <c r="AN953" t="n">
        <v>0.0</v>
      </c>
      <c r="AO953" t="n">
        <v>1.0</v>
      </c>
      <c r="AP953" t="n">
        <v>47.0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28-07-2022</t>
        </is>
      </c>
      <c r="BG953" t="n">
        <v>119.0</v>
      </c>
      <c r="BH953" t="inlineStr">
        <is>
          <t>NO</t>
        </is>
      </c>
    </row>
    <row r="954">
      <c r="A954" t="inlineStr">
        <is>
          <t>WI220747420</t>
        </is>
      </c>
      <c r="B954" t="inlineStr">
        <is>
          <t>DATA_VALIDATION</t>
        </is>
      </c>
      <c r="C954" t="inlineStr">
        <is>
          <t>201330023456</t>
        </is>
      </c>
      <c r="D954" t="inlineStr">
        <is>
          <t>Folder</t>
        </is>
      </c>
      <c r="E954" s="2">
        <f>HYPERLINK("capsilon://?command=openfolder&amp;siteaddress=FAM.docvelocity-na8.net&amp;folderid=FXF2EF13E1-DAF3-6C58-D9C4-EA7A1C274499","FX22075717")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MI2207449088</t>
        </is>
      </c>
      <c r="J954" t="n">
        <v>67.0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44770.55467592592</v>
      </c>
      <c r="P954" s="1" t="n">
        <v>44770.638194444444</v>
      </c>
      <c r="Q954" t="n">
        <v>6719.0</v>
      </c>
      <c r="R954" t="n">
        <v>497.0</v>
      </c>
      <c r="S954" t="b">
        <v>0</v>
      </c>
      <c r="T954" t="inlineStr">
        <is>
          <t>N/A</t>
        </is>
      </c>
      <c r="U954" t="b">
        <v>0</v>
      </c>
      <c r="V954" t="inlineStr">
        <is>
          <t>Shivani Narwade</t>
        </is>
      </c>
      <c r="W954" s="1" t="n">
        <v>44770.565775462965</v>
      </c>
      <c r="X954" t="n">
        <v>255.0</v>
      </c>
      <c r="Y954" t="n">
        <v>52.0</v>
      </c>
      <c r="Z954" t="n">
        <v>0.0</v>
      </c>
      <c r="AA954" t="n">
        <v>52.0</v>
      </c>
      <c r="AB954" t="n">
        <v>0.0</v>
      </c>
      <c r="AC954" t="n">
        <v>14.0</v>
      </c>
      <c r="AD954" t="n">
        <v>15.0</v>
      </c>
      <c r="AE954" t="n">
        <v>0.0</v>
      </c>
      <c r="AF954" t="n">
        <v>0.0</v>
      </c>
      <c r="AG954" t="n">
        <v>0.0</v>
      </c>
      <c r="AH954" t="inlineStr">
        <is>
          <t>Sanjay Kharade</t>
        </is>
      </c>
      <c r="AI954" s="1" t="n">
        <v>44770.638194444444</v>
      </c>
      <c r="AJ954" t="n">
        <v>242.0</v>
      </c>
      <c r="AK954" t="n">
        <v>2.0</v>
      </c>
      <c r="AL954" t="n">
        <v>0.0</v>
      </c>
      <c r="AM954" t="n">
        <v>2.0</v>
      </c>
      <c r="AN954" t="n">
        <v>0.0</v>
      </c>
      <c r="AO954" t="n">
        <v>2.0</v>
      </c>
      <c r="AP954" t="n">
        <v>13.0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28-07-2022</t>
        </is>
      </c>
      <c r="BG954" t="n">
        <v>120.0</v>
      </c>
      <c r="BH954" t="inlineStr">
        <is>
          <t>NO</t>
        </is>
      </c>
    </row>
    <row r="955">
      <c r="A955" t="inlineStr">
        <is>
          <t>WI220747428</t>
        </is>
      </c>
      <c r="B955" t="inlineStr">
        <is>
          <t>DATA_VALIDATION</t>
        </is>
      </c>
      <c r="C955" t="inlineStr">
        <is>
          <t>201330023456</t>
        </is>
      </c>
      <c r="D955" t="inlineStr">
        <is>
          <t>Folder</t>
        </is>
      </c>
      <c r="E955" s="2">
        <f>HYPERLINK("capsilon://?command=openfolder&amp;siteaddress=FAM.docvelocity-na8.net&amp;folderid=FXF2EF13E1-DAF3-6C58-D9C4-EA7A1C274499","FX22075717")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MI2207449090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44770.554976851854</v>
      </c>
      <c r="P955" s="1" t="n">
        <v>44770.640914351854</v>
      </c>
      <c r="Q955" t="n">
        <v>7066.0</v>
      </c>
      <c r="R955" t="n">
        <v>359.0</v>
      </c>
      <c r="S955" t="b">
        <v>0</v>
      </c>
      <c r="T955" t="inlineStr">
        <is>
          <t>N/A</t>
        </is>
      </c>
      <c r="U955" t="b">
        <v>0</v>
      </c>
      <c r="V955" t="inlineStr">
        <is>
          <t>Nilesh Thakur</t>
        </is>
      </c>
      <c r="W955" s="1" t="n">
        <v>44770.56508101852</v>
      </c>
      <c r="X955" t="n">
        <v>125.0</v>
      </c>
      <c r="Y955" t="n">
        <v>21.0</v>
      </c>
      <c r="Z955" t="n">
        <v>0.0</v>
      </c>
      <c r="AA955" t="n">
        <v>21.0</v>
      </c>
      <c r="AB955" t="n">
        <v>0.0</v>
      </c>
      <c r="AC955" t="n">
        <v>0.0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Sanjay Kharade</t>
        </is>
      </c>
      <c r="AI955" s="1" t="n">
        <v>44770.640914351854</v>
      </c>
      <c r="AJ955" t="n">
        <v>234.0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28-07-2022</t>
        </is>
      </c>
      <c r="BG955" t="n">
        <v>123.0</v>
      </c>
      <c r="BH955" t="inlineStr">
        <is>
          <t>NO</t>
        </is>
      </c>
    </row>
    <row r="956">
      <c r="A956" t="inlineStr">
        <is>
          <t>WI22074743</t>
        </is>
      </c>
      <c r="B956" t="inlineStr">
        <is>
          <t>DATA_VALIDATION</t>
        </is>
      </c>
      <c r="C956" t="inlineStr">
        <is>
          <t>201330007734</t>
        </is>
      </c>
      <c r="D956" t="inlineStr">
        <is>
          <t>Folder</t>
        </is>
      </c>
      <c r="E956" s="2">
        <f>HYPERLINK("capsilon://?command=openfolder&amp;siteaddress=FAM.docvelocity-na8.net&amp;folderid=FXDB3C1816-43E8-7F68-F32D-3ED77B05B928","FX22069087")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MI220741377</t>
        </is>
      </c>
      <c r="J956" t="n">
        <v>60.0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44747.64309027778</v>
      </c>
      <c r="P956" s="1" t="n">
        <v>44747.73081018519</v>
      </c>
      <c r="Q956" t="n">
        <v>6988.0</v>
      </c>
      <c r="R956" t="n">
        <v>591.0</v>
      </c>
      <c r="S956" t="b">
        <v>0</v>
      </c>
      <c r="T956" t="inlineStr">
        <is>
          <t>N/A</t>
        </is>
      </c>
      <c r="U956" t="b">
        <v>0</v>
      </c>
      <c r="V956" t="inlineStr">
        <is>
          <t>Shivani Narwade</t>
        </is>
      </c>
      <c r="W956" s="1" t="n">
        <v>44747.67017361111</v>
      </c>
      <c r="X956" t="n">
        <v>437.0</v>
      </c>
      <c r="Y956" t="n">
        <v>46.0</v>
      </c>
      <c r="Z956" t="n">
        <v>0.0</v>
      </c>
      <c r="AA956" t="n">
        <v>46.0</v>
      </c>
      <c r="AB956" t="n">
        <v>0.0</v>
      </c>
      <c r="AC956" t="n">
        <v>14.0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Aparna Chavan</t>
        </is>
      </c>
      <c r="AI956" s="1" t="n">
        <v>44747.73081018519</v>
      </c>
      <c r="AJ956" t="n">
        <v>154.0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05-07-2022</t>
        </is>
      </c>
      <c r="BG956" t="n">
        <v>126.0</v>
      </c>
      <c r="BH956" t="inlineStr">
        <is>
          <t>NO</t>
        </is>
      </c>
    </row>
    <row r="957">
      <c r="A957" t="inlineStr">
        <is>
          <t>WI220747439</t>
        </is>
      </c>
      <c r="B957" t="inlineStr">
        <is>
          <t>DATA_VALIDATION</t>
        </is>
      </c>
      <c r="C957" t="inlineStr">
        <is>
          <t>201330023456</t>
        </is>
      </c>
      <c r="D957" t="inlineStr">
        <is>
          <t>Folder</t>
        </is>
      </c>
      <c r="E957" s="2">
        <f>HYPERLINK("capsilon://?command=openfolder&amp;siteaddress=FAM.docvelocity-na8.net&amp;folderid=FXF2EF13E1-DAF3-6C58-D9C4-EA7A1C274499","FX22075717")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MI2207449092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44770.55525462963</v>
      </c>
      <c r="P957" s="1" t="n">
        <v>44770.64226851852</v>
      </c>
      <c r="Q957" t="n">
        <v>7278.0</v>
      </c>
      <c r="R957" t="n">
        <v>240.0</v>
      </c>
      <c r="S957" t="b">
        <v>0</v>
      </c>
      <c r="T957" t="inlineStr">
        <is>
          <t>N/A</t>
        </is>
      </c>
      <c r="U957" t="b">
        <v>0</v>
      </c>
      <c r="V957" t="inlineStr">
        <is>
          <t>Nilesh Thakur</t>
        </is>
      </c>
      <c r="W957" s="1" t="n">
        <v>44770.56652777778</v>
      </c>
      <c r="X957" t="n">
        <v>124.0</v>
      </c>
      <c r="Y957" t="n">
        <v>21.0</v>
      </c>
      <c r="Z957" t="n">
        <v>0.0</v>
      </c>
      <c r="AA957" t="n">
        <v>21.0</v>
      </c>
      <c r="AB957" t="n">
        <v>0.0</v>
      </c>
      <c r="AC957" t="n">
        <v>0.0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Sanjay Kharade</t>
        </is>
      </c>
      <c r="AI957" s="1" t="n">
        <v>44770.64226851852</v>
      </c>
      <c r="AJ957" t="n">
        <v>116.0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28-07-2022</t>
        </is>
      </c>
      <c r="BG957" t="n">
        <v>125.0</v>
      </c>
      <c r="BH957" t="inlineStr">
        <is>
          <t>NO</t>
        </is>
      </c>
    </row>
    <row r="958">
      <c r="A958" t="inlineStr">
        <is>
          <t>WI220747444</t>
        </is>
      </c>
      <c r="B958" t="inlineStr">
        <is>
          <t>DATA_VALIDATION</t>
        </is>
      </c>
      <c r="C958" t="inlineStr">
        <is>
          <t>201330008072</t>
        </is>
      </c>
      <c r="D958" t="inlineStr">
        <is>
          <t>Folder</t>
        </is>
      </c>
      <c r="E958" s="2">
        <f>HYPERLINK("capsilon://?command=openfolder&amp;siteaddress=FAM.docvelocity-na8.net&amp;folderid=FX4C26BADD-489C-B022-216A-4F6BA3FD1B93","FX22077577")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MI2207448951</t>
        </is>
      </c>
      <c r="J958" t="n">
        <v>56.0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44770.55541666667</v>
      </c>
      <c r="P958" s="1" t="n">
        <v>44770.60636574074</v>
      </c>
      <c r="Q958" t="n">
        <v>3621.0</v>
      </c>
      <c r="R958" t="n">
        <v>781.0</v>
      </c>
      <c r="S958" t="b">
        <v>0</v>
      </c>
      <c r="T958" t="inlineStr">
        <is>
          <t>N/A</t>
        </is>
      </c>
      <c r="U958" t="b">
        <v>1</v>
      </c>
      <c r="V958" t="inlineStr">
        <is>
          <t>Swapnil Kadam</t>
        </is>
      </c>
      <c r="W958" s="1" t="n">
        <v>44770.557592592595</v>
      </c>
      <c r="X958" t="n">
        <v>141.0</v>
      </c>
      <c r="Y958" t="n">
        <v>42.0</v>
      </c>
      <c r="Z958" t="n">
        <v>0.0</v>
      </c>
      <c r="AA958" t="n">
        <v>42.0</v>
      </c>
      <c r="AB958" t="n">
        <v>0.0</v>
      </c>
      <c r="AC958" t="n">
        <v>0.0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Sanjay Kharade</t>
        </is>
      </c>
      <c r="AI958" s="1" t="n">
        <v>44770.60636574074</v>
      </c>
      <c r="AJ958" t="n">
        <v>640.0</v>
      </c>
      <c r="AK958" t="n">
        <v>0.0</v>
      </c>
      <c r="AL958" t="n">
        <v>0.0</v>
      </c>
      <c r="AM958" t="n">
        <v>0.0</v>
      </c>
      <c r="AN958" t="n">
        <v>21.0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28-07-2022</t>
        </is>
      </c>
      <c r="BG958" t="n">
        <v>73.0</v>
      </c>
      <c r="BH958" t="inlineStr">
        <is>
          <t>NO</t>
        </is>
      </c>
    </row>
    <row r="959">
      <c r="A959" t="inlineStr">
        <is>
          <t>WI22074745</t>
        </is>
      </c>
      <c r="B959" t="inlineStr">
        <is>
          <t>DATA_VALIDATION</t>
        </is>
      </c>
      <c r="C959" t="inlineStr">
        <is>
          <t>201330007734</t>
        </is>
      </c>
      <c r="D959" t="inlineStr">
        <is>
          <t>Folder</t>
        </is>
      </c>
      <c r="E959" s="2">
        <f>HYPERLINK("capsilon://?command=openfolder&amp;siteaddress=FAM.docvelocity-na8.net&amp;folderid=FXDB3C1816-43E8-7F68-F32D-3ED77B05B928","FX22069087")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MI220741386</t>
        </is>
      </c>
      <c r="J959" t="n">
        <v>60.0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44747.64314814815</v>
      </c>
      <c r="P959" s="1" t="n">
        <v>44747.73401620371</v>
      </c>
      <c r="Q959" t="n">
        <v>7395.0</v>
      </c>
      <c r="R959" t="n">
        <v>456.0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44747.66976851852</v>
      </c>
      <c r="X959" t="n">
        <v>293.0</v>
      </c>
      <c r="Y959" t="n">
        <v>46.0</v>
      </c>
      <c r="Z959" t="n">
        <v>0.0</v>
      </c>
      <c r="AA959" t="n">
        <v>46.0</v>
      </c>
      <c r="AB959" t="n">
        <v>0.0</v>
      </c>
      <c r="AC959" t="n">
        <v>13.0</v>
      </c>
      <c r="AD959" t="n">
        <v>14.0</v>
      </c>
      <c r="AE959" t="n">
        <v>0.0</v>
      </c>
      <c r="AF959" t="n">
        <v>0.0</v>
      </c>
      <c r="AG959" t="n">
        <v>0.0</v>
      </c>
      <c r="AH959" t="inlineStr">
        <is>
          <t>Aparna Chavan</t>
        </is>
      </c>
      <c r="AI959" s="1" t="n">
        <v>44747.73401620371</v>
      </c>
      <c r="AJ959" t="n">
        <v>159.0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14.0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05-07-2022</t>
        </is>
      </c>
      <c r="BG959" t="n">
        <v>130.0</v>
      </c>
      <c r="BH959" t="inlineStr">
        <is>
          <t>NO</t>
        </is>
      </c>
    </row>
    <row r="960">
      <c r="A960" t="inlineStr">
        <is>
          <t>WI220747451</t>
        </is>
      </c>
      <c r="B960" t="inlineStr">
        <is>
          <t>DATA_VALIDATION</t>
        </is>
      </c>
      <c r="C960" t="inlineStr">
        <is>
          <t>201330008072</t>
        </is>
      </c>
      <c r="D960" t="inlineStr">
        <is>
          <t>Folder</t>
        </is>
      </c>
      <c r="E960" s="2">
        <f>HYPERLINK("capsilon://?command=openfolder&amp;siteaddress=FAM.docvelocity-na8.net&amp;folderid=FX4C26BADD-489C-B022-216A-4F6BA3FD1B93","FX22077577")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MI2207449008</t>
        </is>
      </c>
      <c r="J960" t="n">
        <v>651.0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44770.557337962964</v>
      </c>
      <c r="P960" s="1" t="n">
        <v>44770.56825231481</v>
      </c>
      <c r="Q960" t="n">
        <v>720.0</v>
      </c>
      <c r="R960" t="n">
        <v>223.0</v>
      </c>
      <c r="S960" t="b">
        <v>0</v>
      </c>
      <c r="T960" t="inlineStr">
        <is>
          <t>N/A</t>
        </is>
      </c>
      <c r="U960" t="b">
        <v>0</v>
      </c>
      <c r="V960" t="inlineStr">
        <is>
          <t>Shubham Karwate</t>
        </is>
      </c>
      <c r="W960" s="1" t="n">
        <v>44770.56825231481</v>
      </c>
      <c r="X960" t="n">
        <v>223.0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651.0</v>
      </c>
      <c r="AE960" t="n">
        <v>651.0</v>
      </c>
      <c r="AF960" t="n">
        <v>0.0</v>
      </c>
      <c r="AG960" t="n">
        <v>6.0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28-07-2022</t>
        </is>
      </c>
      <c r="BG960" t="n">
        <v>15.0</v>
      </c>
      <c r="BH960" t="inlineStr">
        <is>
          <t>NO</t>
        </is>
      </c>
    </row>
    <row r="961">
      <c r="A961" t="inlineStr">
        <is>
          <t>WI22074746</t>
        </is>
      </c>
      <c r="B961" t="inlineStr">
        <is>
          <t>DATA_VALIDATION</t>
        </is>
      </c>
      <c r="C961" t="inlineStr">
        <is>
          <t>201330007734</t>
        </is>
      </c>
      <c r="D961" t="inlineStr">
        <is>
          <t>Folder</t>
        </is>
      </c>
      <c r="E961" s="2">
        <f>HYPERLINK("capsilon://?command=openfolder&amp;siteaddress=FAM.docvelocity-na8.net&amp;folderid=FXDB3C1816-43E8-7F68-F32D-3ED77B05B928","FX22069087")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MI220741400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44747.64349537037</v>
      </c>
      <c r="P961" s="1" t="n">
        <v>44747.73216435185</v>
      </c>
      <c r="Q961" t="n">
        <v>7087.0</v>
      </c>
      <c r="R961" t="n">
        <v>574.0</v>
      </c>
      <c r="S961" t="b">
        <v>0</v>
      </c>
      <c r="T961" t="inlineStr">
        <is>
          <t>N/A</t>
        </is>
      </c>
      <c r="U961" t="b">
        <v>0</v>
      </c>
      <c r="V961" t="inlineStr">
        <is>
          <t>Shivani Rapariya</t>
        </is>
      </c>
      <c r="W961" s="1" t="n">
        <v>44747.67201388889</v>
      </c>
      <c r="X961" t="n">
        <v>458.0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1.0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44747.73216435185</v>
      </c>
      <c r="AJ961" t="n">
        <v>116.0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05-07-2022</t>
        </is>
      </c>
      <c r="BG961" t="n">
        <v>127.0</v>
      </c>
      <c r="BH961" t="inlineStr">
        <is>
          <t>NO</t>
        </is>
      </c>
    </row>
    <row r="962">
      <c r="A962" t="inlineStr">
        <is>
          <t>WI220747461</t>
        </is>
      </c>
      <c r="B962" t="inlineStr">
        <is>
          <t>DATA_VALIDATION</t>
        </is>
      </c>
      <c r="C962" t="inlineStr">
        <is>
          <t>201330008072</t>
        </is>
      </c>
      <c r="D962" t="inlineStr">
        <is>
          <t>Folder</t>
        </is>
      </c>
      <c r="E962" s="2">
        <f>HYPERLINK("capsilon://?command=openfolder&amp;siteaddress=FAM.docvelocity-na8.net&amp;folderid=FX4C26BADD-489C-B022-216A-4F6BA3FD1B93","FX22077577")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MI2207448948</t>
        </is>
      </c>
      <c r="J962" t="n">
        <v>56.0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44770.55939814815</v>
      </c>
      <c r="P962" s="1" t="n">
        <v>44770.60811342593</v>
      </c>
      <c r="Q962" t="n">
        <v>3914.0</v>
      </c>
      <c r="R962" t="n">
        <v>295.0</v>
      </c>
      <c r="S962" t="b">
        <v>0</v>
      </c>
      <c r="T962" t="inlineStr">
        <is>
          <t>N/A</t>
        </is>
      </c>
      <c r="U962" t="b">
        <v>1</v>
      </c>
      <c r="V962" t="inlineStr">
        <is>
          <t>Swapnil Kadam</t>
        </is>
      </c>
      <c r="W962" s="1" t="n">
        <v>44770.56164351852</v>
      </c>
      <c r="X962" t="n">
        <v>145.0</v>
      </c>
      <c r="Y962" t="n">
        <v>42.0</v>
      </c>
      <c r="Z962" t="n">
        <v>0.0</v>
      </c>
      <c r="AA962" t="n">
        <v>42.0</v>
      </c>
      <c r="AB962" t="n">
        <v>0.0</v>
      </c>
      <c r="AC962" t="n">
        <v>0.0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Sanjay Kharade</t>
        </is>
      </c>
      <c r="AI962" s="1" t="n">
        <v>44770.60811342593</v>
      </c>
      <c r="AJ962" t="n">
        <v>150.0</v>
      </c>
      <c r="AK962" t="n">
        <v>0.0</v>
      </c>
      <c r="AL962" t="n">
        <v>0.0</v>
      </c>
      <c r="AM962" t="n">
        <v>0.0</v>
      </c>
      <c r="AN962" t="n">
        <v>21.0</v>
      </c>
      <c r="AO962" t="n">
        <v>0.0</v>
      </c>
      <c r="AP962" t="n">
        <v>14.0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28-07-2022</t>
        </is>
      </c>
      <c r="BG962" t="n">
        <v>70.0</v>
      </c>
      <c r="BH962" t="inlineStr">
        <is>
          <t>NO</t>
        </is>
      </c>
    </row>
    <row r="963">
      <c r="A963" t="inlineStr">
        <is>
          <t>WI22074747</t>
        </is>
      </c>
      <c r="B963" t="inlineStr">
        <is>
          <t>DATA_VALIDATION</t>
        </is>
      </c>
      <c r="C963" t="inlineStr">
        <is>
          <t>201330007734</t>
        </is>
      </c>
      <c r="D963" t="inlineStr">
        <is>
          <t>Folder</t>
        </is>
      </c>
      <c r="E963" s="2">
        <f>HYPERLINK("capsilon://?command=openfolder&amp;siteaddress=FAM.docvelocity-na8.net&amp;folderid=FXDB3C1816-43E8-7F68-F32D-3ED77B05B928","FX22069087")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MI220741408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44747.643692129626</v>
      </c>
      <c r="P963" s="1" t="n">
        <v>44747.734976851854</v>
      </c>
      <c r="Q963" t="n">
        <v>7631.0</v>
      </c>
      <c r="R963" t="n">
        <v>256.0</v>
      </c>
      <c r="S963" t="b">
        <v>0</v>
      </c>
      <c r="T963" t="inlineStr">
        <is>
          <t>N/A</t>
        </is>
      </c>
      <c r="U963" t="b">
        <v>0</v>
      </c>
      <c r="V963" t="inlineStr">
        <is>
          <t>Nayan Naramshettiwar</t>
        </is>
      </c>
      <c r="W963" s="1" t="n">
        <v>44747.671793981484</v>
      </c>
      <c r="X963" t="n">
        <v>174.0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Aparna Chavan</t>
        </is>
      </c>
      <c r="AI963" s="1" t="n">
        <v>44747.734976851854</v>
      </c>
      <c r="AJ963" t="n">
        <v>82.0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05-07-2022</t>
        </is>
      </c>
      <c r="BG963" t="n">
        <v>131.0</v>
      </c>
      <c r="BH963" t="inlineStr">
        <is>
          <t>NO</t>
        </is>
      </c>
    </row>
    <row r="964">
      <c r="A964" t="inlineStr">
        <is>
          <t>WI220747491</t>
        </is>
      </c>
      <c r="B964" t="inlineStr">
        <is>
          <t>DATA_VALIDATION</t>
        </is>
      </c>
      <c r="C964" t="inlineStr">
        <is>
          <t>201330008072</t>
        </is>
      </c>
      <c r="D964" t="inlineStr">
        <is>
          <t>Folder</t>
        </is>
      </c>
      <c r="E964" s="2">
        <f>HYPERLINK("capsilon://?command=openfolder&amp;siteaddress=FAM.docvelocity-na8.net&amp;folderid=FX4C26BADD-489C-B022-216A-4F6BA3FD1B93","FX22077577")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MI2207448957</t>
        </is>
      </c>
      <c r="J964" t="n">
        <v>228.0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44770.56619212963</v>
      </c>
      <c r="P964" s="1" t="n">
        <v>44770.612233796295</v>
      </c>
      <c r="Q964" t="n">
        <v>2979.0</v>
      </c>
      <c r="R964" t="n">
        <v>999.0</v>
      </c>
      <c r="S964" t="b">
        <v>0</v>
      </c>
      <c r="T964" t="inlineStr">
        <is>
          <t>N/A</t>
        </is>
      </c>
      <c r="U964" t="b">
        <v>1</v>
      </c>
      <c r="V964" t="inlineStr">
        <is>
          <t>Swapnil Kadam</t>
        </is>
      </c>
      <c r="W964" s="1" t="n">
        <v>44770.57372685185</v>
      </c>
      <c r="X964" t="n">
        <v>644.0</v>
      </c>
      <c r="Y964" t="n">
        <v>216.0</v>
      </c>
      <c r="Z964" t="n">
        <v>0.0</v>
      </c>
      <c r="AA964" t="n">
        <v>216.0</v>
      </c>
      <c r="AB964" t="n">
        <v>0.0</v>
      </c>
      <c r="AC964" t="n">
        <v>32.0</v>
      </c>
      <c r="AD964" t="n">
        <v>12.0</v>
      </c>
      <c r="AE964" t="n">
        <v>0.0</v>
      </c>
      <c r="AF964" t="n">
        <v>0.0</v>
      </c>
      <c r="AG964" t="n">
        <v>0.0</v>
      </c>
      <c r="AH964" t="inlineStr">
        <is>
          <t>Sanjay Kharade</t>
        </is>
      </c>
      <c r="AI964" s="1" t="n">
        <v>44770.612233796295</v>
      </c>
      <c r="AJ964" t="n">
        <v>355.0</v>
      </c>
      <c r="AK964" t="n">
        <v>1.0</v>
      </c>
      <c r="AL964" t="n">
        <v>0.0</v>
      </c>
      <c r="AM964" t="n">
        <v>1.0</v>
      </c>
      <c r="AN964" t="n">
        <v>0.0</v>
      </c>
      <c r="AO964" t="n">
        <v>1.0</v>
      </c>
      <c r="AP964" t="n">
        <v>11.0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28-07-2022</t>
        </is>
      </c>
      <c r="BG964" t="n">
        <v>66.0</v>
      </c>
      <c r="BH964" t="inlineStr">
        <is>
          <t>NO</t>
        </is>
      </c>
    </row>
    <row r="965">
      <c r="A965" t="inlineStr">
        <is>
          <t>WI220747495</t>
        </is>
      </c>
      <c r="B965" t="inlineStr">
        <is>
          <t>DATA_VALIDATION</t>
        </is>
      </c>
      <c r="C965" t="inlineStr">
        <is>
          <t>201100015275</t>
        </is>
      </c>
      <c r="D965" t="inlineStr">
        <is>
          <t>Folder</t>
        </is>
      </c>
      <c r="E965" s="2">
        <f>HYPERLINK("capsilon://?command=openfolder&amp;siteaddress=FAM.docvelocity-na8.net&amp;folderid=FX5E48E9F3-4F06-DAFB-A4F9-AFE50DB8A9C3","FX22074966")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MI2207448588</t>
        </is>
      </c>
      <c r="J965" t="n">
        <v>236.0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44770.56695601852</v>
      </c>
      <c r="P965" s="1" t="n">
        <v>44770.61976851852</v>
      </c>
      <c r="Q965" t="n">
        <v>3557.0</v>
      </c>
      <c r="R965" t="n">
        <v>1006.0</v>
      </c>
      <c r="S965" t="b">
        <v>0</v>
      </c>
      <c r="T965" t="inlineStr">
        <is>
          <t>N/A</t>
        </is>
      </c>
      <c r="U965" t="b">
        <v>1</v>
      </c>
      <c r="V965" t="inlineStr">
        <is>
          <t>Nilesh Thakur</t>
        </is>
      </c>
      <c r="W965" s="1" t="n">
        <v>44770.5715162037</v>
      </c>
      <c r="X965" t="n">
        <v>355.0</v>
      </c>
      <c r="Y965" t="n">
        <v>187.0</v>
      </c>
      <c r="Z965" t="n">
        <v>0.0</v>
      </c>
      <c r="AA965" t="n">
        <v>187.0</v>
      </c>
      <c r="AB965" t="n">
        <v>0.0</v>
      </c>
      <c r="AC965" t="n">
        <v>9.0</v>
      </c>
      <c r="AD965" t="n">
        <v>49.0</v>
      </c>
      <c r="AE965" t="n">
        <v>0.0</v>
      </c>
      <c r="AF965" t="n">
        <v>0.0</v>
      </c>
      <c r="AG965" t="n">
        <v>0.0</v>
      </c>
      <c r="AH965" t="inlineStr">
        <is>
          <t>Sanjay Kharade</t>
        </is>
      </c>
      <c r="AI965" s="1" t="n">
        <v>44770.61976851852</v>
      </c>
      <c r="AJ965" t="n">
        <v>651.0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49.0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28-07-2022</t>
        </is>
      </c>
      <c r="BG965" t="n">
        <v>76.0</v>
      </c>
      <c r="BH965" t="inlineStr">
        <is>
          <t>NO</t>
        </is>
      </c>
    </row>
    <row r="966">
      <c r="A966" t="inlineStr">
        <is>
          <t>WI22074750</t>
        </is>
      </c>
      <c r="B966" t="inlineStr">
        <is>
          <t>DATA_VALIDATION</t>
        </is>
      </c>
      <c r="C966" t="inlineStr">
        <is>
          <t>201330007734</t>
        </is>
      </c>
      <c r="D966" t="inlineStr">
        <is>
          <t>Folder</t>
        </is>
      </c>
      <c r="E966" s="2">
        <f>HYPERLINK("capsilon://?command=openfolder&amp;siteaddress=FAM.docvelocity-na8.net&amp;folderid=FXDB3C1816-43E8-7F68-F32D-3ED77B05B928","FX22069087")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MI220741423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44747.64403935185</v>
      </c>
      <c r="P966" s="1" t="n">
        <v>44747.736030092594</v>
      </c>
      <c r="Q966" t="n">
        <v>7782.0</v>
      </c>
      <c r="R966" t="n">
        <v>166.0</v>
      </c>
      <c r="S966" t="b">
        <v>0</v>
      </c>
      <c r="T966" t="inlineStr">
        <is>
          <t>N/A</t>
        </is>
      </c>
      <c r="U966" t="b">
        <v>0</v>
      </c>
      <c r="V966" t="inlineStr">
        <is>
          <t>Shivani Narwade</t>
        </is>
      </c>
      <c r="W966" s="1" t="n">
        <v>44747.671064814815</v>
      </c>
      <c r="X966" t="n">
        <v>76.0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44747.736030092594</v>
      </c>
      <c r="AJ966" t="n">
        <v>90.0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05-07-2022</t>
        </is>
      </c>
      <c r="BG966" t="n">
        <v>132.0</v>
      </c>
      <c r="BH966" t="inlineStr">
        <is>
          <t>NO</t>
        </is>
      </c>
    </row>
    <row r="967">
      <c r="A967" t="inlineStr">
        <is>
          <t>WI220747514</t>
        </is>
      </c>
      <c r="B967" t="inlineStr">
        <is>
          <t>DATA_VALIDATION</t>
        </is>
      </c>
      <c r="C967" t="inlineStr">
        <is>
          <t>201330008072</t>
        </is>
      </c>
      <c r="D967" t="inlineStr">
        <is>
          <t>Folder</t>
        </is>
      </c>
      <c r="E967" s="2">
        <f>HYPERLINK("capsilon://?command=openfolder&amp;siteaddress=FAM.docvelocity-na8.net&amp;folderid=FX4C26BADD-489C-B022-216A-4F6BA3FD1B93","FX22077577")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MI2207449008</t>
        </is>
      </c>
      <c r="J967" t="n">
        <v>771.0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44770.570381944446</v>
      </c>
      <c r="P967" s="1" t="n">
        <v>44770.63483796296</v>
      </c>
      <c r="Q967" t="n">
        <v>2440.0</v>
      </c>
      <c r="R967" t="n">
        <v>3129.0</v>
      </c>
      <c r="S967" t="b">
        <v>0</v>
      </c>
      <c r="T967" t="inlineStr">
        <is>
          <t>N/A</t>
        </is>
      </c>
      <c r="U967" t="b">
        <v>1</v>
      </c>
      <c r="V967" t="inlineStr">
        <is>
          <t>Shivani Narwade</t>
        </is>
      </c>
      <c r="W967" s="1" t="n">
        <v>44770.589733796296</v>
      </c>
      <c r="X967" t="n">
        <v>1640.0</v>
      </c>
      <c r="Y967" t="n">
        <v>484.0</v>
      </c>
      <c r="Z967" t="n">
        <v>0.0</v>
      </c>
      <c r="AA967" t="n">
        <v>484.0</v>
      </c>
      <c r="AB967" t="n">
        <v>262.0</v>
      </c>
      <c r="AC967" t="n">
        <v>35.0</v>
      </c>
      <c r="AD967" t="n">
        <v>287.0</v>
      </c>
      <c r="AE967" t="n">
        <v>0.0</v>
      </c>
      <c r="AF967" t="n">
        <v>0.0</v>
      </c>
      <c r="AG967" t="n">
        <v>0.0</v>
      </c>
      <c r="AH967" t="inlineStr">
        <is>
          <t>Sumit Jarhad</t>
        </is>
      </c>
      <c r="AI967" s="1" t="n">
        <v>44770.63483796296</v>
      </c>
      <c r="AJ967" t="n">
        <v>1489.0</v>
      </c>
      <c r="AK967" t="n">
        <v>44.0</v>
      </c>
      <c r="AL967" t="n">
        <v>0.0</v>
      </c>
      <c r="AM967" t="n">
        <v>44.0</v>
      </c>
      <c r="AN967" t="n">
        <v>262.0</v>
      </c>
      <c r="AO967" t="n">
        <v>27.0</v>
      </c>
      <c r="AP967" t="n">
        <v>243.0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28-07-2022</t>
        </is>
      </c>
      <c r="BG967" t="n">
        <v>92.0</v>
      </c>
      <c r="BH967" t="inlineStr">
        <is>
          <t>NO</t>
        </is>
      </c>
    </row>
    <row r="968">
      <c r="A968" t="inlineStr">
        <is>
          <t>WI220747641</t>
        </is>
      </c>
      <c r="B968" t="inlineStr">
        <is>
          <t>DATA_VALIDATION</t>
        </is>
      </c>
      <c r="C968" t="inlineStr">
        <is>
          <t>201308008737</t>
        </is>
      </c>
      <c r="D968" t="inlineStr">
        <is>
          <t>Folder</t>
        </is>
      </c>
      <c r="E968" s="2">
        <f>HYPERLINK("capsilon://?command=openfolder&amp;siteaddress=FAM.docvelocity-na8.net&amp;folderid=FX97B9C7EF-6F4A-B608-0234-C18BB41D565B","FX22077425")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MI2207451391</t>
        </is>
      </c>
      <c r="J968" t="n">
        <v>428.0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44770.594502314816</v>
      </c>
      <c r="P968" s="1" t="n">
        <v>44770.60765046296</v>
      </c>
      <c r="Q968" t="n">
        <v>657.0</v>
      </c>
      <c r="R968" t="n">
        <v>479.0</v>
      </c>
      <c r="S968" t="b">
        <v>0</v>
      </c>
      <c r="T968" t="inlineStr">
        <is>
          <t>N/A</t>
        </is>
      </c>
      <c r="U968" t="b">
        <v>0</v>
      </c>
      <c r="V968" t="inlineStr">
        <is>
          <t>Shubham Karwate</t>
        </is>
      </c>
      <c r="W968" s="1" t="n">
        <v>44770.60765046296</v>
      </c>
      <c r="X968" t="n">
        <v>345.0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428.0</v>
      </c>
      <c r="AE968" t="n">
        <v>384.0</v>
      </c>
      <c r="AF968" t="n">
        <v>0.0</v>
      </c>
      <c r="AG968" t="n">
        <v>15.0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28-07-2022</t>
        </is>
      </c>
      <c r="BG968" t="n">
        <v>18.0</v>
      </c>
      <c r="BH968" t="inlineStr">
        <is>
          <t>NO</t>
        </is>
      </c>
    </row>
    <row r="969">
      <c r="A969" t="inlineStr">
        <is>
          <t>WI220747667</t>
        </is>
      </c>
      <c r="B969" t="inlineStr">
        <is>
          <t>DATA_VALIDATION</t>
        </is>
      </c>
      <c r="C969" t="inlineStr">
        <is>
          <t>201300024664</t>
        </is>
      </c>
      <c r="D969" t="inlineStr">
        <is>
          <t>Folder</t>
        </is>
      </c>
      <c r="E969" s="2">
        <f>HYPERLINK("capsilon://?command=openfolder&amp;siteaddress=FAM.docvelocity-na8.net&amp;folderid=FXB39C57CE-E1B6-0556-EB77-5399EF167235","FX22076850")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MI2207451739</t>
        </is>
      </c>
      <c r="J969" t="n">
        <v>576.0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44770.600960648146</v>
      </c>
      <c r="P969" s="1" t="n">
        <v>44770.640856481485</v>
      </c>
      <c r="Q969" t="n">
        <v>2779.0</v>
      </c>
      <c r="R969" t="n">
        <v>668.0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44770.640856481485</v>
      </c>
      <c r="X969" t="n">
        <v>222.0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576.0</v>
      </c>
      <c r="AE969" t="n">
        <v>531.0</v>
      </c>
      <c r="AF969" t="n">
        <v>0.0</v>
      </c>
      <c r="AG969" t="n">
        <v>11.0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28-07-2022</t>
        </is>
      </c>
      <c r="BG969" t="n">
        <v>57.0</v>
      </c>
      <c r="BH969" t="inlineStr">
        <is>
          <t>NO</t>
        </is>
      </c>
    </row>
    <row r="970">
      <c r="A970" t="inlineStr">
        <is>
          <t>WI220747692</t>
        </is>
      </c>
      <c r="B970" t="inlineStr">
        <is>
          <t>DATA_VALIDATION</t>
        </is>
      </c>
      <c r="C970" t="inlineStr">
        <is>
          <t>201308008737</t>
        </is>
      </c>
      <c r="D970" t="inlineStr">
        <is>
          <t>Folder</t>
        </is>
      </c>
      <c r="E970" s="2">
        <f>HYPERLINK("capsilon://?command=openfolder&amp;siteaddress=FAM.docvelocity-na8.net&amp;folderid=FX97B9C7EF-6F4A-B608-0234-C18BB41D565B","FX22077425")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MI2207451391</t>
        </is>
      </c>
      <c r="J970" t="n">
        <v>745.0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44770.60934027778</v>
      </c>
      <c r="P970" s="1" t="n">
        <v>44770.65326388889</v>
      </c>
      <c r="Q970" t="n">
        <v>95.0</v>
      </c>
      <c r="R970" t="n">
        <v>3700.0</v>
      </c>
      <c r="S970" t="b">
        <v>0</v>
      </c>
      <c r="T970" t="inlineStr">
        <is>
          <t>N/A</t>
        </is>
      </c>
      <c r="U970" t="b">
        <v>1</v>
      </c>
      <c r="V970" t="inlineStr">
        <is>
          <t>Swapnil Kadam</t>
        </is>
      </c>
      <c r="W970" s="1" t="n">
        <v>44770.63673611111</v>
      </c>
      <c r="X970" t="n">
        <v>2334.0</v>
      </c>
      <c r="Y970" t="n">
        <v>556.0</v>
      </c>
      <c r="Z970" t="n">
        <v>0.0</v>
      </c>
      <c r="AA970" t="n">
        <v>556.0</v>
      </c>
      <c r="AB970" t="n">
        <v>37.0</v>
      </c>
      <c r="AC970" t="n">
        <v>172.0</v>
      </c>
      <c r="AD970" t="n">
        <v>189.0</v>
      </c>
      <c r="AE970" t="n">
        <v>0.0</v>
      </c>
      <c r="AF970" t="n">
        <v>0.0</v>
      </c>
      <c r="AG970" t="n">
        <v>0.0</v>
      </c>
      <c r="AH970" t="inlineStr">
        <is>
          <t>Sumit Jarhad</t>
        </is>
      </c>
      <c r="AI970" s="1" t="n">
        <v>44770.65326388889</v>
      </c>
      <c r="AJ970" t="n">
        <v>1366.0</v>
      </c>
      <c r="AK970" t="n">
        <v>9.0</v>
      </c>
      <c r="AL970" t="n">
        <v>0.0</v>
      </c>
      <c r="AM970" t="n">
        <v>9.0</v>
      </c>
      <c r="AN970" t="n">
        <v>37.0</v>
      </c>
      <c r="AO970" t="n">
        <v>9.0</v>
      </c>
      <c r="AP970" t="n">
        <v>180.0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28-07-2022</t>
        </is>
      </c>
      <c r="BG970" t="n">
        <v>63.0</v>
      </c>
      <c r="BH970" t="inlineStr">
        <is>
          <t>NO</t>
        </is>
      </c>
    </row>
    <row r="971">
      <c r="A971" t="inlineStr">
        <is>
          <t>WI220747809</t>
        </is>
      </c>
      <c r="B971" t="inlineStr">
        <is>
          <t>DATA_VALIDATION</t>
        </is>
      </c>
      <c r="C971" t="inlineStr">
        <is>
          <t>201110013015</t>
        </is>
      </c>
      <c r="D971" t="inlineStr">
        <is>
          <t>Folder</t>
        </is>
      </c>
      <c r="E971" s="2">
        <f>HYPERLINK("capsilon://?command=openfolder&amp;siteaddress=FAM.docvelocity-na8.net&amp;folderid=FXCA6824CD-6D97-6FF0-E47A-014D2286FB05","FX22077444")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MI2207453749</t>
        </is>
      </c>
      <c r="J971" t="n">
        <v>357.0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44770.63715277778</v>
      </c>
      <c r="P971" s="1" t="n">
        <v>44770.64436342593</v>
      </c>
      <c r="Q971" t="n">
        <v>286.0</v>
      </c>
      <c r="R971" t="n">
        <v>337.0</v>
      </c>
      <c r="S971" t="b">
        <v>0</v>
      </c>
      <c r="T971" t="inlineStr">
        <is>
          <t>N/A</t>
        </is>
      </c>
      <c r="U971" t="b">
        <v>0</v>
      </c>
      <c r="V971" t="inlineStr">
        <is>
          <t>Shubham Karwate</t>
        </is>
      </c>
      <c r="W971" s="1" t="n">
        <v>44770.64436342593</v>
      </c>
      <c r="X971" t="n">
        <v>302.0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357.0</v>
      </c>
      <c r="AE971" t="n">
        <v>342.0</v>
      </c>
      <c r="AF971" t="n">
        <v>0.0</v>
      </c>
      <c r="AG971" t="n">
        <v>10.0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28-07-2022</t>
        </is>
      </c>
      <c r="BG971" t="n">
        <v>10.0</v>
      </c>
      <c r="BH971" t="inlineStr">
        <is>
          <t>NO</t>
        </is>
      </c>
    </row>
    <row r="972">
      <c r="A972" t="inlineStr">
        <is>
          <t>WI220747830</t>
        </is>
      </c>
      <c r="B972" t="inlineStr">
        <is>
          <t>DATA_VALIDATION</t>
        </is>
      </c>
      <c r="C972" t="inlineStr">
        <is>
          <t>201300024664</t>
        </is>
      </c>
      <c r="D972" t="inlineStr">
        <is>
          <t>Folder</t>
        </is>
      </c>
      <c r="E972" s="2">
        <f>HYPERLINK("capsilon://?command=openfolder&amp;siteaddress=FAM.docvelocity-na8.net&amp;folderid=FXB39C57CE-E1B6-0556-EB77-5399EF167235","FX22076850")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MI2207451739</t>
        </is>
      </c>
      <c r="J972" t="n">
        <v>742.0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44770.64299768519</v>
      </c>
      <c r="P972" s="1" t="n">
        <v>44770.76452546296</v>
      </c>
      <c r="Q972" t="n">
        <v>4422.0</v>
      </c>
      <c r="R972" t="n">
        <v>6078.0</v>
      </c>
      <c r="S972" t="b">
        <v>0</v>
      </c>
      <c r="T972" t="inlineStr">
        <is>
          <t>N/A</t>
        </is>
      </c>
      <c r="U972" t="b">
        <v>1</v>
      </c>
      <c r="V972" t="inlineStr">
        <is>
          <t>Samadhan Kamble</t>
        </is>
      </c>
      <c r="W972" s="1" t="n">
        <v>44770.68686342592</v>
      </c>
      <c r="X972" t="n">
        <v>3637.0</v>
      </c>
      <c r="Y972" t="n">
        <v>477.0</v>
      </c>
      <c r="Z972" t="n">
        <v>0.0</v>
      </c>
      <c r="AA972" t="n">
        <v>477.0</v>
      </c>
      <c r="AB972" t="n">
        <v>18.0</v>
      </c>
      <c r="AC972" t="n">
        <v>166.0</v>
      </c>
      <c r="AD972" t="n">
        <v>265.0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44770.76452546296</v>
      </c>
      <c r="AJ972" t="n">
        <v>2385.0</v>
      </c>
      <c r="AK972" t="n">
        <v>30.0</v>
      </c>
      <c r="AL972" t="n">
        <v>0.0</v>
      </c>
      <c r="AM972" t="n">
        <v>30.0</v>
      </c>
      <c r="AN972" t="n">
        <v>6.0</v>
      </c>
      <c r="AO972" t="n">
        <v>21.0</v>
      </c>
      <c r="AP972" t="n">
        <v>235.0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28-07-2022</t>
        </is>
      </c>
      <c r="BG972" t="n">
        <v>175.0</v>
      </c>
      <c r="BH972" t="inlineStr">
        <is>
          <t>NO</t>
        </is>
      </c>
    </row>
    <row r="973">
      <c r="A973" t="inlineStr">
        <is>
          <t>WI220747843</t>
        </is>
      </c>
      <c r="B973" t="inlineStr">
        <is>
          <t>DATA_VALIDATION</t>
        </is>
      </c>
      <c r="C973" t="inlineStr">
        <is>
          <t>201110013015</t>
        </is>
      </c>
      <c r="D973" t="inlineStr">
        <is>
          <t>Folder</t>
        </is>
      </c>
      <c r="E973" s="2">
        <f>HYPERLINK("capsilon://?command=openfolder&amp;siteaddress=FAM.docvelocity-na8.net&amp;folderid=FXCA6824CD-6D97-6FF0-E47A-014D2286FB05","FX22077444")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MI2207453749</t>
        </is>
      </c>
      <c r="J973" t="n">
        <v>516.0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44770.646157407406</v>
      </c>
      <c r="P973" s="1" t="n">
        <v>44770.74773148148</v>
      </c>
      <c r="Q973" t="n">
        <v>6750.0</v>
      </c>
      <c r="R973" t="n">
        <v>2026.0</v>
      </c>
      <c r="S973" t="b">
        <v>0</v>
      </c>
      <c r="T973" t="inlineStr">
        <is>
          <t>N/A</t>
        </is>
      </c>
      <c r="U973" t="b">
        <v>1</v>
      </c>
      <c r="V973" t="inlineStr">
        <is>
          <t>Shivani Narwade</t>
        </is>
      </c>
      <c r="W973" s="1" t="n">
        <v>44770.66122685185</v>
      </c>
      <c r="X973" t="n">
        <v>792.0</v>
      </c>
      <c r="Y973" t="n">
        <v>474.0</v>
      </c>
      <c r="Z973" t="n">
        <v>0.0</v>
      </c>
      <c r="AA973" t="n">
        <v>474.0</v>
      </c>
      <c r="AB973" t="n">
        <v>0.0</v>
      </c>
      <c r="AC973" t="n">
        <v>26.0</v>
      </c>
      <c r="AD973" t="n">
        <v>42.0</v>
      </c>
      <c r="AE973" t="n">
        <v>0.0</v>
      </c>
      <c r="AF973" t="n">
        <v>0.0</v>
      </c>
      <c r="AG973" t="n">
        <v>0.0</v>
      </c>
      <c r="AH973" t="inlineStr">
        <is>
          <t>Sanjay Kharade</t>
        </is>
      </c>
      <c r="AI973" s="1" t="n">
        <v>44770.74773148148</v>
      </c>
      <c r="AJ973" t="n">
        <v>1234.0</v>
      </c>
      <c r="AK973" t="n">
        <v>2.0</v>
      </c>
      <c r="AL973" t="n">
        <v>0.0</v>
      </c>
      <c r="AM973" t="n">
        <v>2.0</v>
      </c>
      <c r="AN973" t="n">
        <v>0.0</v>
      </c>
      <c r="AO973" t="n">
        <v>2.0</v>
      </c>
      <c r="AP973" t="n">
        <v>40.0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28-07-2022</t>
        </is>
      </c>
      <c r="BG973" t="n">
        <v>146.0</v>
      </c>
      <c r="BH973" t="inlineStr">
        <is>
          <t>NO</t>
        </is>
      </c>
    </row>
    <row r="974">
      <c r="A974" t="inlineStr">
        <is>
          <t>WI220747962</t>
        </is>
      </c>
      <c r="B974" t="inlineStr">
        <is>
          <t>DATA_VALIDATION</t>
        </is>
      </c>
      <c r="C974" t="inlineStr">
        <is>
          <t>201110013010</t>
        </is>
      </c>
      <c r="D974" t="inlineStr">
        <is>
          <t>Folder</t>
        </is>
      </c>
      <c r="E974" s="2">
        <f>HYPERLINK("capsilon://?command=openfolder&amp;siteaddress=FAM.docvelocity-na8.net&amp;folderid=FX90D98D74-2DDE-4A7E-5577-24A6E69E7ED1","FX22076960")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MI2207455265</t>
        </is>
      </c>
      <c r="J974" t="n">
        <v>33.0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44770.66311342592</v>
      </c>
      <c r="P974" s="1" t="n">
        <v>44770.7765162037</v>
      </c>
      <c r="Q974" t="n">
        <v>9615.0</v>
      </c>
      <c r="R974" t="n">
        <v>183.0</v>
      </c>
      <c r="S974" t="b">
        <v>0</v>
      </c>
      <c r="T974" t="inlineStr">
        <is>
          <t>N/A</t>
        </is>
      </c>
      <c r="U974" t="b">
        <v>0</v>
      </c>
      <c r="V974" t="inlineStr">
        <is>
          <t>Nilesh Thakur</t>
        </is>
      </c>
      <c r="W974" s="1" t="n">
        <v>44770.679293981484</v>
      </c>
      <c r="X974" t="n">
        <v>87.0</v>
      </c>
      <c r="Y974" t="n">
        <v>10.0</v>
      </c>
      <c r="Z974" t="n">
        <v>0.0</v>
      </c>
      <c r="AA974" t="n">
        <v>10.0</v>
      </c>
      <c r="AB974" t="n">
        <v>0.0</v>
      </c>
      <c r="AC974" t="n">
        <v>0.0</v>
      </c>
      <c r="AD974" t="n">
        <v>23.0</v>
      </c>
      <c r="AE974" t="n">
        <v>0.0</v>
      </c>
      <c r="AF974" t="n">
        <v>0.0</v>
      </c>
      <c r="AG974" t="n">
        <v>0.0</v>
      </c>
      <c r="AH974" t="inlineStr">
        <is>
          <t>Sumit Jarhad</t>
        </is>
      </c>
      <c r="AI974" s="1" t="n">
        <v>44770.7765162037</v>
      </c>
      <c r="AJ974" t="n">
        <v>73.0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23.0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28-07-2022</t>
        </is>
      </c>
      <c r="BG974" t="n">
        <v>163.0</v>
      </c>
      <c r="BH974" t="inlineStr">
        <is>
          <t>NO</t>
        </is>
      </c>
    </row>
    <row r="975">
      <c r="A975" t="inlineStr">
        <is>
          <t>WI220747992</t>
        </is>
      </c>
      <c r="B975" t="inlineStr">
        <is>
          <t>DATA_VALIDATION</t>
        </is>
      </c>
      <c r="C975" t="inlineStr">
        <is>
          <t>201300024716</t>
        </is>
      </c>
      <c r="D975" t="inlineStr">
        <is>
          <t>Folder</t>
        </is>
      </c>
      <c r="E975" s="2">
        <f>HYPERLINK("capsilon://?command=openfolder&amp;siteaddress=FAM.docvelocity-na8.net&amp;folderid=FXA0BE9963-1490-7115-EFDC-564812761365","FX22077609")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MI2207455675</t>
        </is>
      </c>
      <c r="J975" t="n">
        <v>95.0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44770.67089120371</v>
      </c>
      <c r="P975" s="1" t="n">
        <v>44770.779386574075</v>
      </c>
      <c r="Q975" t="n">
        <v>8908.0</v>
      </c>
      <c r="R975" t="n">
        <v>466.0</v>
      </c>
      <c r="S975" t="b">
        <v>0</v>
      </c>
      <c r="T975" t="inlineStr">
        <is>
          <t>N/A</t>
        </is>
      </c>
      <c r="U975" t="b">
        <v>0</v>
      </c>
      <c r="V975" t="inlineStr">
        <is>
          <t>Nilesh Thakur</t>
        </is>
      </c>
      <c r="W975" s="1" t="n">
        <v>44770.6818287037</v>
      </c>
      <c r="X975" t="n">
        <v>218.0</v>
      </c>
      <c r="Y975" t="n">
        <v>73.0</v>
      </c>
      <c r="Z975" t="n">
        <v>0.0</v>
      </c>
      <c r="AA975" t="n">
        <v>73.0</v>
      </c>
      <c r="AB975" t="n">
        <v>0.0</v>
      </c>
      <c r="AC975" t="n">
        <v>2.0</v>
      </c>
      <c r="AD975" t="n">
        <v>22.0</v>
      </c>
      <c r="AE975" t="n">
        <v>0.0</v>
      </c>
      <c r="AF975" t="n">
        <v>0.0</v>
      </c>
      <c r="AG975" t="n">
        <v>0.0</v>
      </c>
      <c r="AH975" t="inlineStr">
        <is>
          <t>Sumit Jarhad</t>
        </is>
      </c>
      <c r="AI975" s="1" t="n">
        <v>44770.779386574075</v>
      </c>
      <c r="AJ975" t="n">
        <v>248.0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21.0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28-07-2022</t>
        </is>
      </c>
      <c r="BG975" t="n">
        <v>156.0</v>
      </c>
      <c r="BH975" t="inlineStr">
        <is>
          <t>NO</t>
        </is>
      </c>
    </row>
    <row r="976">
      <c r="A976" t="inlineStr">
        <is>
          <t>WI220748004</t>
        </is>
      </c>
      <c r="B976" t="inlineStr">
        <is>
          <t>DATA_VALIDATION</t>
        </is>
      </c>
      <c r="C976" t="inlineStr">
        <is>
          <t>201300024681</t>
        </is>
      </c>
      <c r="D976" t="inlineStr">
        <is>
          <t>Folder</t>
        </is>
      </c>
      <c r="E976" s="2">
        <f>HYPERLINK("capsilon://?command=openfolder&amp;siteaddress=FAM.docvelocity-na8.net&amp;folderid=FXB58F04D0-05F7-23CD-2FD1-D01484708ACA","FX22077166")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MI2207455745</t>
        </is>
      </c>
      <c r="J976" t="n">
        <v>175.0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44770.672789351855</v>
      </c>
      <c r="P976" s="1" t="n">
        <v>44770.69490740741</v>
      </c>
      <c r="Q976" t="n">
        <v>1706.0</v>
      </c>
      <c r="R976" t="n">
        <v>205.0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44770.69490740741</v>
      </c>
      <c r="X976" t="n">
        <v>155.0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175.0</v>
      </c>
      <c r="AE976" t="n">
        <v>168.0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28-07-2022</t>
        </is>
      </c>
      <c r="BG976" t="n">
        <v>31.0</v>
      </c>
      <c r="BH976" t="inlineStr">
        <is>
          <t>NO</t>
        </is>
      </c>
    </row>
    <row r="977">
      <c r="A977" t="inlineStr">
        <is>
          <t>WI220748012</t>
        </is>
      </c>
      <c r="B977" t="inlineStr">
        <is>
          <t>DATA_VALIDATION</t>
        </is>
      </c>
      <c r="C977" t="inlineStr">
        <is>
          <t>201300024681</t>
        </is>
      </c>
      <c r="D977" t="inlineStr">
        <is>
          <t>Folder</t>
        </is>
      </c>
      <c r="E977" s="2">
        <f>HYPERLINK("capsilon://?command=openfolder&amp;siteaddress=FAM.docvelocity-na8.net&amp;folderid=FXB58F04D0-05F7-23CD-2FD1-D01484708ACA","FX22077166")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MI2207455819</t>
        </is>
      </c>
      <c r="J977" t="n">
        <v>166.0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44770.67439814815</v>
      </c>
      <c r="P977" s="1" t="n">
        <v>44770.69636574074</v>
      </c>
      <c r="Q977" t="n">
        <v>1735.0</v>
      </c>
      <c r="R977" t="n">
        <v>163.0</v>
      </c>
      <c r="S977" t="b">
        <v>0</v>
      </c>
      <c r="T977" t="inlineStr">
        <is>
          <t>N/A</t>
        </is>
      </c>
      <c r="U977" t="b">
        <v>0</v>
      </c>
      <c r="V977" t="inlineStr">
        <is>
          <t>Shubham Karwate</t>
        </is>
      </c>
      <c r="W977" s="1" t="n">
        <v>44770.69636574074</v>
      </c>
      <c r="X977" t="n">
        <v>125.0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166.0</v>
      </c>
      <c r="AE977" t="n">
        <v>159.0</v>
      </c>
      <c r="AF977" t="n">
        <v>0.0</v>
      </c>
      <c r="AG977" t="n">
        <v>7.0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28-07-2022</t>
        </is>
      </c>
      <c r="BG977" t="n">
        <v>31.0</v>
      </c>
      <c r="BH977" t="inlineStr">
        <is>
          <t>NO</t>
        </is>
      </c>
    </row>
    <row r="978">
      <c r="A978" t="inlineStr">
        <is>
          <t>WI220748013</t>
        </is>
      </c>
      <c r="B978" t="inlineStr">
        <is>
          <t>DATA_VALIDATION</t>
        </is>
      </c>
      <c r="C978" t="inlineStr">
        <is>
          <t>201300024681</t>
        </is>
      </c>
      <c r="D978" t="inlineStr">
        <is>
          <t>Folder</t>
        </is>
      </c>
      <c r="E978" s="2">
        <f>HYPERLINK("capsilon://?command=openfolder&amp;siteaddress=FAM.docvelocity-na8.net&amp;folderid=FXB58F04D0-05F7-23CD-2FD1-D01484708ACA","FX22077166")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MI2207455792</t>
        </is>
      </c>
      <c r="J978" t="n">
        <v>323.0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44770.67474537037</v>
      </c>
      <c r="P978" s="1" t="n">
        <v>44770.698217592595</v>
      </c>
      <c r="Q978" t="n">
        <v>1841.0</v>
      </c>
      <c r="R978" t="n">
        <v>187.0</v>
      </c>
      <c r="S978" t="b">
        <v>0</v>
      </c>
      <c r="T978" t="inlineStr">
        <is>
          <t>N/A</t>
        </is>
      </c>
      <c r="U978" t="b">
        <v>0</v>
      </c>
      <c r="V978" t="inlineStr">
        <is>
          <t>Shubham Karwate</t>
        </is>
      </c>
      <c r="W978" s="1" t="n">
        <v>44770.698217592595</v>
      </c>
      <c r="X978" t="n">
        <v>159.0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323.0</v>
      </c>
      <c r="AE978" t="n">
        <v>316.0</v>
      </c>
      <c r="AF978" t="n">
        <v>0.0</v>
      </c>
      <c r="AG978" t="n">
        <v>8.0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28-07-2022</t>
        </is>
      </c>
      <c r="BG978" t="n">
        <v>33.0</v>
      </c>
      <c r="BH978" t="inlineStr">
        <is>
          <t>NO</t>
        </is>
      </c>
    </row>
    <row r="979">
      <c r="A979" t="inlineStr">
        <is>
          <t>WI220748100</t>
        </is>
      </c>
      <c r="B979" t="inlineStr">
        <is>
          <t>DATA_VALIDATION</t>
        </is>
      </c>
      <c r="C979" t="inlineStr">
        <is>
          <t>201300024681</t>
        </is>
      </c>
      <c r="D979" t="inlineStr">
        <is>
          <t>Folder</t>
        </is>
      </c>
      <c r="E979" s="2">
        <f>HYPERLINK("capsilon://?command=openfolder&amp;siteaddress=FAM.docvelocity-na8.net&amp;folderid=FXB58F04D0-05F7-23CD-2FD1-D01484708ACA","FX22077166")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MI2207455745</t>
        </is>
      </c>
      <c r="J979" t="n">
        <v>227.0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44770.696435185186</v>
      </c>
      <c r="P979" s="1" t="n">
        <v>44770.76199074074</v>
      </c>
      <c r="Q979" t="n">
        <v>1711.0</v>
      </c>
      <c r="R979" t="n">
        <v>3953.0</v>
      </c>
      <c r="S979" t="b">
        <v>0</v>
      </c>
      <c r="T979" t="inlineStr">
        <is>
          <t>N/A</t>
        </is>
      </c>
      <c r="U979" t="b">
        <v>1</v>
      </c>
      <c r="V979" t="inlineStr">
        <is>
          <t>Nilesh Thakur</t>
        </is>
      </c>
      <c r="W979" s="1" t="n">
        <v>44770.73564814815</v>
      </c>
      <c r="X979" t="n">
        <v>2705.0</v>
      </c>
      <c r="Y979" t="n">
        <v>174.0</v>
      </c>
      <c r="Z979" t="n">
        <v>0.0</v>
      </c>
      <c r="AA979" t="n">
        <v>174.0</v>
      </c>
      <c r="AB979" t="n">
        <v>78.0</v>
      </c>
      <c r="AC979" t="n">
        <v>129.0</v>
      </c>
      <c r="AD979" t="n">
        <v>53.0</v>
      </c>
      <c r="AE979" t="n">
        <v>0.0</v>
      </c>
      <c r="AF979" t="n">
        <v>0.0</v>
      </c>
      <c r="AG979" t="n">
        <v>0.0</v>
      </c>
      <c r="AH979" t="inlineStr">
        <is>
          <t>Sanjay Kharade</t>
        </is>
      </c>
      <c r="AI979" s="1" t="n">
        <v>44770.76199074074</v>
      </c>
      <c r="AJ979" t="n">
        <v>1232.0</v>
      </c>
      <c r="AK979" t="n">
        <v>2.0</v>
      </c>
      <c r="AL979" t="n">
        <v>0.0</v>
      </c>
      <c r="AM979" t="n">
        <v>2.0</v>
      </c>
      <c r="AN979" t="n">
        <v>78.0</v>
      </c>
      <c r="AO979" t="n">
        <v>10.0</v>
      </c>
      <c r="AP979" t="n">
        <v>51.0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28-07-2022</t>
        </is>
      </c>
      <c r="BG979" t="n">
        <v>94.0</v>
      </c>
      <c r="BH979" t="inlineStr">
        <is>
          <t>NO</t>
        </is>
      </c>
    </row>
    <row r="980">
      <c r="A980" t="inlineStr">
        <is>
          <t>WI220748108</t>
        </is>
      </c>
      <c r="B980" t="inlineStr">
        <is>
          <t>DATA_VALIDATION</t>
        </is>
      </c>
      <c r="C980" t="inlineStr">
        <is>
          <t>201300024681</t>
        </is>
      </c>
      <c r="D980" t="inlineStr">
        <is>
          <t>Folder</t>
        </is>
      </c>
      <c r="E980" s="2">
        <f>HYPERLINK("capsilon://?command=openfolder&amp;siteaddress=FAM.docvelocity-na8.net&amp;folderid=FXB58F04D0-05F7-23CD-2FD1-D01484708ACA","FX22077166")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MI2207455819</t>
        </is>
      </c>
      <c r="J980" t="n">
        <v>302.0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44770.69819444444</v>
      </c>
      <c r="P980" s="1" t="n">
        <v>44770.77384259259</v>
      </c>
      <c r="Q980" t="n">
        <v>3003.0</v>
      </c>
      <c r="R980" t="n">
        <v>3533.0</v>
      </c>
      <c r="S980" t="b">
        <v>0</v>
      </c>
      <c r="T980" t="inlineStr">
        <is>
          <t>N/A</t>
        </is>
      </c>
      <c r="U980" t="b">
        <v>1</v>
      </c>
      <c r="V980" t="inlineStr">
        <is>
          <t>Shivani Narwade</t>
        </is>
      </c>
      <c r="W980" s="1" t="n">
        <v>44770.75371527778</v>
      </c>
      <c r="X980" t="n">
        <v>2250.0</v>
      </c>
      <c r="Y980" t="n">
        <v>222.0</v>
      </c>
      <c r="Z980" t="n">
        <v>0.0</v>
      </c>
      <c r="AA980" t="n">
        <v>222.0</v>
      </c>
      <c r="AB980" t="n">
        <v>21.0</v>
      </c>
      <c r="AC980" t="n">
        <v>184.0</v>
      </c>
      <c r="AD980" t="n">
        <v>80.0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44770.77384259259</v>
      </c>
      <c r="AJ980" t="n">
        <v>804.0</v>
      </c>
      <c r="AK980" t="n">
        <v>0.0</v>
      </c>
      <c r="AL980" t="n">
        <v>0.0</v>
      </c>
      <c r="AM980" t="n">
        <v>0.0</v>
      </c>
      <c r="AN980" t="n">
        <v>21.0</v>
      </c>
      <c r="AO980" t="n">
        <v>0.0</v>
      </c>
      <c r="AP980" t="n">
        <v>80.0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28-07-2022</t>
        </is>
      </c>
      <c r="BG980" t="n">
        <v>108.0</v>
      </c>
      <c r="BH980" t="inlineStr">
        <is>
          <t>NO</t>
        </is>
      </c>
    </row>
    <row r="981">
      <c r="A981" t="inlineStr">
        <is>
          <t>WI220748121</t>
        </is>
      </c>
      <c r="B981" t="inlineStr">
        <is>
          <t>DATA_VALIDATION</t>
        </is>
      </c>
      <c r="C981" t="inlineStr">
        <is>
          <t>201300024681</t>
        </is>
      </c>
      <c r="D981" t="inlineStr">
        <is>
          <t>Folder</t>
        </is>
      </c>
      <c r="E981" s="2">
        <f>HYPERLINK("capsilon://?command=openfolder&amp;siteaddress=FAM.docvelocity-na8.net&amp;folderid=FXB58F04D0-05F7-23CD-2FD1-D01484708ACA","FX22077166")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MI2207455792</t>
        </is>
      </c>
      <c r="J981" t="n">
        <v>479.0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44770.699837962966</v>
      </c>
      <c r="P981" s="1" t="n">
        <v>44770.8578587963</v>
      </c>
      <c r="Q981" t="n">
        <v>7262.0</v>
      </c>
      <c r="R981" t="n">
        <v>6391.0</v>
      </c>
      <c r="S981" t="b">
        <v>0</v>
      </c>
      <c r="T981" t="inlineStr">
        <is>
          <t>N/A</t>
        </is>
      </c>
      <c r="U981" t="b">
        <v>1</v>
      </c>
      <c r="V981" t="inlineStr">
        <is>
          <t>Nilesh Thakur</t>
        </is>
      </c>
      <c r="W981" s="1" t="n">
        <v>44770.784537037034</v>
      </c>
      <c r="X981" t="n">
        <v>4114.0</v>
      </c>
      <c r="Y981" t="n">
        <v>387.0</v>
      </c>
      <c r="Z981" t="n">
        <v>0.0</v>
      </c>
      <c r="AA981" t="n">
        <v>387.0</v>
      </c>
      <c r="AB981" t="n">
        <v>116.0</v>
      </c>
      <c r="AC981" t="n">
        <v>265.0</v>
      </c>
      <c r="AD981" t="n">
        <v>92.0</v>
      </c>
      <c r="AE981" t="n">
        <v>0.0</v>
      </c>
      <c r="AF981" t="n">
        <v>0.0</v>
      </c>
      <c r="AG981" t="n">
        <v>0.0</v>
      </c>
      <c r="AH981" t="inlineStr">
        <is>
          <t>Sanjana Uttekar</t>
        </is>
      </c>
      <c r="AI981" s="1" t="n">
        <v>44770.8578587963</v>
      </c>
      <c r="AJ981" t="n">
        <v>2066.0</v>
      </c>
      <c r="AK981" t="n">
        <v>27.0</v>
      </c>
      <c r="AL981" t="n">
        <v>0.0</v>
      </c>
      <c r="AM981" t="n">
        <v>27.0</v>
      </c>
      <c r="AN981" t="n">
        <v>0.0</v>
      </c>
      <c r="AO981" t="n">
        <v>20.0</v>
      </c>
      <c r="AP981" t="n">
        <v>65.0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28-07-2022</t>
        </is>
      </c>
      <c r="BG981" t="n">
        <v>227.0</v>
      </c>
      <c r="BH981" t="inlineStr">
        <is>
          <t>NO</t>
        </is>
      </c>
    </row>
    <row r="982">
      <c r="A982" t="inlineStr">
        <is>
          <t>WI220748167</t>
        </is>
      </c>
      <c r="B982" t="inlineStr">
        <is>
          <t>DATA_VALIDATION</t>
        </is>
      </c>
      <c r="C982" t="inlineStr">
        <is>
          <t>201308008746</t>
        </is>
      </c>
      <c r="D982" t="inlineStr">
        <is>
          <t>Folder</t>
        </is>
      </c>
      <c r="E982" s="2">
        <f>HYPERLINK("capsilon://?command=openfolder&amp;siteaddress=FAM.docvelocity-na8.net&amp;folderid=FX6544B38B-FA50-5DCA-30D2-DB29309B5B82","FX22077682")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MI2207457472</t>
        </is>
      </c>
      <c r="J982" t="n">
        <v>150.0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44770.70945601852</v>
      </c>
      <c r="P982" s="1" t="n">
        <v>44770.75435185185</v>
      </c>
      <c r="Q982" t="n">
        <v>3504.0</v>
      </c>
      <c r="R982" t="n">
        <v>375.0</v>
      </c>
      <c r="S982" t="b">
        <v>0</v>
      </c>
      <c r="T982" t="inlineStr">
        <is>
          <t>N/A</t>
        </is>
      </c>
      <c r="U982" t="b">
        <v>0</v>
      </c>
      <c r="V982" t="inlineStr">
        <is>
          <t>Shubham Karwate</t>
        </is>
      </c>
      <c r="W982" s="1" t="n">
        <v>44770.75435185185</v>
      </c>
      <c r="X982" t="n">
        <v>353.0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150.0</v>
      </c>
      <c r="AE982" t="n">
        <v>135.0</v>
      </c>
      <c r="AF982" t="n">
        <v>0.0</v>
      </c>
      <c r="AG982" t="n">
        <v>8.0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28-07-2022</t>
        </is>
      </c>
      <c r="BG982" t="n">
        <v>64.0</v>
      </c>
      <c r="BH982" t="inlineStr">
        <is>
          <t>NO</t>
        </is>
      </c>
    </row>
    <row r="983">
      <c r="A983" t="inlineStr">
        <is>
          <t>WI220748211</t>
        </is>
      </c>
      <c r="B983" t="inlineStr">
        <is>
          <t>DATA_VALIDATION</t>
        </is>
      </c>
      <c r="C983" t="inlineStr">
        <is>
          <t>201300024706</t>
        </is>
      </c>
      <c r="D983" t="inlineStr">
        <is>
          <t>Folder</t>
        </is>
      </c>
      <c r="E983" s="2">
        <f>HYPERLINK("capsilon://?command=openfolder&amp;siteaddress=FAM.docvelocity-na8.net&amp;folderid=FX66DFD638-9940-FA78-C59D-3F31EFD8F38C","FX22077448")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MI2207458416</t>
        </is>
      </c>
      <c r="J983" t="n">
        <v>171.0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44770.73415509259</v>
      </c>
      <c r="P983" s="1" t="n">
        <v>44770.757152777776</v>
      </c>
      <c r="Q983" t="n">
        <v>1715.0</v>
      </c>
      <c r="R983" t="n">
        <v>272.0</v>
      </c>
      <c r="S983" t="b">
        <v>0</v>
      </c>
      <c r="T983" t="inlineStr">
        <is>
          <t>N/A</t>
        </is>
      </c>
      <c r="U983" t="b">
        <v>0</v>
      </c>
      <c r="V983" t="inlineStr">
        <is>
          <t>Shubham Karwate</t>
        </is>
      </c>
      <c r="W983" s="1" t="n">
        <v>44770.757152777776</v>
      </c>
      <c r="X983" t="n">
        <v>242.0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171.0</v>
      </c>
      <c r="AE983" t="n">
        <v>163.0</v>
      </c>
      <c r="AF983" t="n">
        <v>0.0</v>
      </c>
      <c r="AG983" t="n">
        <v>7.0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28-07-2022</t>
        </is>
      </c>
      <c r="BG983" t="n">
        <v>33.0</v>
      </c>
      <c r="BH983" t="inlineStr">
        <is>
          <t>NO</t>
        </is>
      </c>
    </row>
    <row r="984">
      <c r="A984" t="inlineStr">
        <is>
          <t>WI220748256</t>
        </is>
      </c>
      <c r="B984" t="inlineStr">
        <is>
          <t>DATA_VALIDATION</t>
        </is>
      </c>
      <c r="C984" t="inlineStr">
        <is>
          <t>201308008746</t>
        </is>
      </c>
      <c r="D984" t="inlineStr">
        <is>
          <t>Folder</t>
        </is>
      </c>
      <c r="E984" s="2">
        <f>HYPERLINK("capsilon://?command=openfolder&amp;siteaddress=FAM.docvelocity-na8.net&amp;folderid=FX6544B38B-FA50-5DCA-30D2-DB29309B5B82","FX22077682")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MI2207457472</t>
        </is>
      </c>
      <c r="J984" t="n">
        <v>337.0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44770.75585648148</v>
      </c>
      <c r="P984" s="1" t="n">
        <v>44770.84127314815</v>
      </c>
      <c r="Q984" t="n">
        <v>5263.0</v>
      </c>
      <c r="R984" t="n">
        <v>2117.0</v>
      </c>
      <c r="S984" t="b">
        <v>0</v>
      </c>
      <c r="T984" t="inlineStr">
        <is>
          <t>N/A</t>
        </is>
      </c>
      <c r="U984" t="b">
        <v>1</v>
      </c>
      <c r="V984" t="inlineStr">
        <is>
          <t>Nilesh Thakur</t>
        </is>
      </c>
      <c r="W984" s="1" t="n">
        <v>44770.80119212963</v>
      </c>
      <c r="X984" t="n">
        <v>1438.0</v>
      </c>
      <c r="Y984" t="n">
        <v>264.0</v>
      </c>
      <c r="Z984" t="n">
        <v>0.0</v>
      </c>
      <c r="AA984" t="n">
        <v>264.0</v>
      </c>
      <c r="AB984" t="n">
        <v>0.0</v>
      </c>
      <c r="AC984" t="n">
        <v>109.0</v>
      </c>
      <c r="AD984" t="n">
        <v>73.0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44770.84127314815</v>
      </c>
      <c r="AJ984" t="n">
        <v>548.0</v>
      </c>
      <c r="AK984" t="n">
        <v>4.0</v>
      </c>
      <c r="AL984" t="n">
        <v>0.0</v>
      </c>
      <c r="AM984" t="n">
        <v>4.0</v>
      </c>
      <c r="AN984" t="n">
        <v>74.0</v>
      </c>
      <c r="AO984" t="n">
        <v>3.0</v>
      </c>
      <c r="AP984" t="n">
        <v>69.0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28-07-2022</t>
        </is>
      </c>
      <c r="BG984" t="n">
        <v>123.0</v>
      </c>
      <c r="BH984" t="inlineStr">
        <is>
          <t>NO</t>
        </is>
      </c>
    </row>
    <row r="985">
      <c r="A985" t="inlineStr">
        <is>
          <t>WI220748258</t>
        </is>
      </c>
      <c r="B985" t="inlineStr">
        <is>
          <t>DATA_VALIDATION</t>
        </is>
      </c>
      <c r="C985" t="inlineStr">
        <is>
          <t>201300024706</t>
        </is>
      </c>
      <c r="D985" t="inlineStr">
        <is>
          <t>Folder</t>
        </is>
      </c>
      <c r="E985" s="2">
        <f>HYPERLINK("capsilon://?command=openfolder&amp;siteaddress=FAM.docvelocity-na8.net&amp;folderid=FX66DFD638-9940-FA78-C59D-3F31EFD8F38C","FX22077448")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MI2207458416</t>
        </is>
      </c>
      <c r="J985" t="n">
        <v>302.0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44770.75896990741</v>
      </c>
      <c r="P985" s="1" t="n">
        <v>44770.84701388889</v>
      </c>
      <c r="Q985" t="n">
        <v>5316.0</v>
      </c>
      <c r="R985" t="n">
        <v>2291.0</v>
      </c>
      <c r="S985" t="b">
        <v>0</v>
      </c>
      <c r="T985" t="inlineStr">
        <is>
          <t>N/A</t>
        </is>
      </c>
      <c r="U985" t="b">
        <v>1</v>
      </c>
      <c r="V985" t="inlineStr">
        <is>
          <t>Shivani Narwade</t>
        </is>
      </c>
      <c r="W985" s="1" t="n">
        <v>44770.8077662037</v>
      </c>
      <c r="X985" t="n">
        <v>1337.0</v>
      </c>
      <c r="Y985" t="n">
        <v>228.0</v>
      </c>
      <c r="Z985" t="n">
        <v>0.0</v>
      </c>
      <c r="AA985" t="n">
        <v>228.0</v>
      </c>
      <c r="AB985" t="n">
        <v>0.0</v>
      </c>
      <c r="AC985" t="n">
        <v>86.0</v>
      </c>
      <c r="AD985" t="n">
        <v>74.0</v>
      </c>
      <c r="AE985" t="n">
        <v>0.0</v>
      </c>
      <c r="AF985" t="n">
        <v>0.0</v>
      </c>
      <c r="AG985" t="n">
        <v>0.0</v>
      </c>
      <c r="AH985" t="inlineStr">
        <is>
          <t>Supriya Khape</t>
        </is>
      </c>
      <c r="AI985" s="1" t="n">
        <v>44770.84701388889</v>
      </c>
      <c r="AJ985" t="n">
        <v>872.0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28-07-2022</t>
        </is>
      </c>
      <c r="BG985" t="n">
        <v>126.0</v>
      </c>
      <c r="BH985" t="inlineStr">
        <is>
          <t>NO</t>
        </is>
      </c>
    </row>
    <row r="986">
      <c r="A986" t="inlineStr">
        <is>
          <t>WI220748263</t>
        </is>
      </c>
      <c r="B986" t="inlineStr">
        <is>
          <t>DATA_VALIDATION</t>
        </is>
      </c>
      <c r="C986" t="inlineStr">
        <is>
          <t>201138001256</t>
        </is>
      </c>
      <c r="D986" t="inlineStr">
        <is>
          <t>Folder</t>
        </is>
      </c>
      <c r="E986" s="2">
        <f>HYPERLINK("capsilon://?command=openfolder&amp;siteaddress=FAM.docvelocity-na8.net&amp;folderid=FX3305CFB1-7CE5-57BC-E256-0306EC3A6351","FX22077206")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MI2207459274</t>
        </is>
      </c>
      <c r="J986" t="n">
        <v>283.0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44770.75984953704</v>
      </c>
      <c r="P986" s="1" t="n">
        <v>44770.79565972222</v>
      </c>
      <c r="Q986" t="n">
        <v>2953.0</v>
      </c>
      <c r="R986" t="n">
        <v>141.0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44770.79565972222</v>
      </c>
      <c r="X986" t="n">
        <v>108.0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283.0</v>
      </c>
      <c r="AE986" t="n">
        <v>276.0</v>
      </c>
      <c r="AF986" t="n">
        <v>0.0</v>
      </c>
      <c r="AG986" t="n">
        <v>4.0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28-07-2022</t>
        </is>
      </c>
      <c r="BG986" t="n">
        <v>51.0</v>
      </c>
      <c r="BH986" t="inlineStr">
        <is>
          <t>NO</t>
        </is>
      </c>
    </row>
    <row r="987">
      <c r="A987" t="inlineStr">
        <is>
          <t>WI22074838</t>
        </is>
      </c>
      <c r="B987" t="inlineStr">
        <is>
          <t>DATA_VALIDATION</t>
        </is>
      </c>
      <c r="C987" t="inlineStr">
        <is>
          <t>201130013960</t>
        </is>
      </c>
      <c r="D987" t="inlineStr">
        <is>
          <t>Folder</t>
        </is>
      </c>
      <c r="E987" s="2">
        <f>HYPERLINK("capsilon://?command=openfolder&amp;siteaddress=FAM.docvelocity-na8.net&amp;folderid=FXC439BD3B-60C2-0F16-AB21-38DDC8DCA2A1","FX22065861")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MI220740535</t>
        </is>
      </c>
      <c r="J987" t="n">
        <v>159.0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44747.654131944444</v>
      </c>
      <c r="P987" s="1" t="n">
        <v>44747.692395833335</v>
      </c>
      <c r="Q987" t="n">
        <v>1447.0</v>
      </c>
      <c r="R987" t="n">
        <v>1859.0</v>
      </c>
      <c r="S987" t="b">
        <v>0</v>
      </c>
      <c r="T987" t="inlineStr">
        <is>
          <t>N/A</t>
        </is>
      </c>
      <c r="U987" t="b">
        <v>1</v>
      </c>
      <c r="V987" t="inlineStr">
        <is>
          <t>Nilesh Thakur</t>
        </is>
      </c>
      <c r="W987" s="1" t="n">
        <v>44747.66974537037</v>
      </c>
      <c r="X987" t="n">
        <v>1057.0</v>
      </c>
      <c r="Y987" t="n">
        <v>108.0</v>
      </c>
      <c r="Z987" t="n">
        <v>0.0</v>
      </c>
      <c r="AA987" t="n">
        <v>108.0</v>
      </c>
      <c r="AB987" t="n">
        <v>0.0</v>
      </c>
      <c r="AC987" t="n">
        <v>49.0</v>
      </c>
      <c r="AD987" t="n">
        <v>51.0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44747.692395833335</v>
      </c>
      <c r="AJ987" t="n">
        <v>720.0</v>
      </c>
      <c r="AK987" t="n">
        <v>12.0</v>
      </c>
      <c r="AL987" t="n">
        <v>0.0</v>
      </c>
      <c r="AM987" t="n">
        <v>12.0</v>
      </c>
      <c r="AN987" t="n">
        <v>0.0</v>
      </c>
      <c r="AO987" t="n">
        <v>12.0</v>
      </c>
      <c r="AP987" t="n">
        <v>39.0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05-07-2022</t>
        </is>
      </c>
      <c r="BG987" t="n">
        <v>55.0</v>
      </c>
      <c r="BH987" t="inlineStr">
        <is>
          <t>NO</t>
        </is>
      </c>
    </row>
    <row r="988">
      <c r="A988" t="inlineStr">
        <is>
          <t>WI220748384</t>
        </is>
      </c>
      <c r="B988" t="inlineStr">
        <is>
          <t>DATA_VALIDATION</t>
        </is>
      </c>
      <c r="C988" t="inlineStr">
        <is>
          <t>201100024446</t>
        </is>
      </c>
      <c r="D988" t="inlineStr">
        <is>
          <t>Folder</t>
        </is>
      </c>
      <c r="E988" s="2">
        <f>HYPERLINK("capsilon://?command=openfolder&amp;siteaddress=FAM.docvelocity-na8.net&amp;folderid=FX7992D944-3B0A-D0CC-E716-AD9687846861","FX22077717")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MI2207459701</t>
        </is>
      </c>
      <c r="J988" t="n">
        <v>548.0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44770.77699074074</v>
      </c>
      <c r="P988" s="1" t="n">
        <v>44770.79790509259</v>
      </c>
      <c r="Q988" t="n">
        <v>1596.0</v>
      </c>
      <c r="R988" t="n">
        <v>211.0</v>
      </c>
      <c r="S988" t="b">
        <v>0</v>
      </c>
      <c r="T988" t="inlineStr">
        <is>
          <t>N/A</t>
        </is>
      </c>
      <c r="U988" t="b">
        <v>0</v>
      </c>
      <c r="V988" t="inlineStr">
        <is>
          <t>Shubham Karwate</t>
        </is>
      </c>
      <c r="W988" s="1" t="n">
        <v>44770.79790509259</v>
      </c>
      <c r="X988" t="n">
        <v>193.0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548.0</v>
      </c>
      <c r="AE988" t="n">
        <v>541.0</v>
      </c>
      <c r="AF988" t="n">
        <v>0.0</v>
      </c>
      <c r="AG988" t="n">
        <v>9.0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28-07-2022</t>
        </is>
      </c>
      <c r="BG988" t="n">
        <v>30.0</v>
      </c>
      <c r="BH988" t="inlineStr">
        <is>
          <t>NO</t>
        </is>
      </c>
    </row>
    <row r="989">
      <c r="A989" t="inlineStr">
        <is>
          <t>WI220748514</t>
        </is>
      </c>
      <c r="B989" t="inlineStr">
        <is>
          <t>DATA_VALIDATION</t>
        </is>
      </c>
      <c r="C989" t="inlineStr">
        <is>
          <t>201138001256</t>
        </is>
      </c>
      <c r="D989" t="inlineStr">
        <is>
          <t>Folder</t>
        </is>
      </c>
      <c r="E989" s="2">
        <f>HYPERLINK("capsilon://?command=openfolder&amp;siteaddress=FAM.docvelocity-na8.net&amp;folderid=FX3305CFB1-7CE5-57BC-E256-0306EC3A6351","FX22077206")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MI2207459274</t>
        </is>
      </c>
      <c r="J989" t="n">
        <v>335.0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44770.797118055554</v>
      </c>
      <c r="P989" s="1" t="n">
        <v>44770.97770833333</v>
      </c>
      <c r="Q989" t="n">
        <v>13067.0</v>
      </c>
      <c r="R989" t="n">
        <v>2536.0</v>
      </c>
      <c r="S989" t="b">
        <v>0</v>
      </c>
      <c r="T989" t="inlineStr">
        <is>
          <t>N/A</t>
        </is>
      </c>
      <c r="U989" t="b">
        <v>1</v>
      </c>
      <c r="V989" t="inlineStr">
        <is>
          <t>Komal Kharde</t>
        </is>
      </c>
      <c r="W989" s="1" t="n">
        <v>44770.937685185185</v>
      </c>
      <c r="X989" t="n">
        <v>1843.0</v>
      </c>
      <c r="Y989" t="n">
        <v>271.0</v>
      </c>
      <c r="Z989" t="n">
        <v>0.0</v>
      </c>
      <c r="AA989" t="n">
        <v>271.0</v>
      </c>
      <c r="AB989" t="n">
        <v>0.0</v>
      </c>
      <c r="AC989" t="n">
        <v>48.0</v>
      </c>
      <c r="AD989" t="n">
        <v>64.0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44770.97770833333</v>
      </c>
      <c r="AJ989" t="n">
        <v>424.0</v>
      </c>
      <c r="AK989" t="n">
        <v>2.0</v>
      </c>
      <c r="AL989" t="n">
        <v>0.0</v>
      </c>
      <c r="AM989" t="n">
        <v>2.0</v>
      </c>
      <c r="AN989" t="n">
        <v>0.0</v>
      </c>
      <c r="AO989" t="n">
        <v>1.0</v>
      </c>
      <c r="AP989" t="n">
        <v>62.0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28-07-2022</t>
        </is>
      </c>
      <c r="BG989" t="n">
        <v>260.0</v>
      </c>
      <c r="BH989" t="inlineStr">
        <is>
          <t>NO</t>
        </is>
      </c>
    </row>
    <row r="990">
      <c r="A990" t="inlineStr">
        <is>
          <t>WI220748547</t>
        </is>
      </c>
      <c r="B990" t="inlineStr">
        <is>
          <t>DATA_VALIDATION</t>
        </is>
      </c>
      <c r="C990" t="inlineStr">
        <is>
          <t>201100024446</t>
        </is>
      </c>
      <c r="D990" t="inlineStr">
        <is>
          <t>Folder</t>
        </is>
      </c>
      <c r="E990" s="2">
        <f>HYPERLINK("capsilon://?command=openfolder&amp;siteaddress=FAM.docvelocity-na8.net&amp;folderid=FX7992D944-3B0A-D0CC-E716-AD9687846861","FX22077717")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MI2207459701</t>
        </is>
      </c>
      <c r="J990" t="n">
        <v>716.0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44770.79957175926</v>
      </c>
      <c r="P990" s="1" t="n">
        <v>44770.98133101852</v>
      </c>
      <c r="Q990" t="n">
        <v>13946.0</v>
      </c>
      <c r="R990" t="n">
        <v>1758.0</v>
      </c>
      <c r="S990" t="b">
        <v>0</v>
      </c>
      <c r="T990" t="inlineStr">
        <is>
          <t>N/A</t>
        </is>
      </c>
      <c r="U990" t="b">
        <v>1</v>
      </c>
      <c r="V990" t="inlineStr">
        <is>
          <t>Prajakta Jagannath Mane</t>
        </is>
      </c>
      <c r="W990" s="1" t="n">
        <v>44770.97689814815</v>
      </c>
      <c r="X990" t="n">
        <v>1270.0</v>
      </c>
      <c r="Y990" t="n">
        <v>543.0</v>
      </c>
      <c r="Z990" t="n">
        <v>0.0</v>
      </c>
      <c r="AA990" t="n">
        <v>543.0</v>
      </c>
      <c r="AB990" t="n">
        <v>331.0</v>
      </c>
      <c r="AC990" t="n">
        <v>15.0</v>
      </c>
      <c r="AD990" t="n">
        <v>173.0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44770.98133101852</v>
      </c>
      <c r="AJ990" t="n">
        <v>312.0</v>
      </c>
      <c r="AK990" t="n">
        <v>0.0</v>
      </c>
      <c r="AL990" t="n">
        <v>0.0</v>
      </c>
      <c r="AM990" t="n">
        <v>0.0</v>
      </c>
      <c r="AN990" t="n">
        <v>328.0</v>
      </c>
      <c r="AO990" t="n">
        <v>0.0</v>
      </c>
      <c r="AP990" t="n">
        <v>173.0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28-07-2022</t>
        </is>
      </c>
      <c r="BG990" t="n">
        <v>261.0</v>
      </c>
      <c r="BH990" t="inlineStr">
        <is>
          <t>NO</t>
        </is>
      </c>
    </row>
    <row r="991">
      <c r="A991" t="inlineStr">
        <is>
          <t>WI220748568</t>
        </is>
      </c>
      <c r="B991" t="inlineStr">
        <is>
          <t>DATA_VALIDATION</t>
        </is>
      </c>
      <c r="C991" t="inlineStr">
        <is>
          <t>201130014111</t>
        </is>
      </c>
      <c r="D991" t="inlineStr">
        <is>
          <t>Folder</t>
        </is>
      </c>
      <c r="E991" s="2">
        <f>HYPERLINK("capsilon://?command=openfolder&amp;siteaddress=FAM.docvelocity-na8.net&amp;folderid=FXAB861A13-2A61-E402-F4A8-551BF6AE8309","FX22077814")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MI2207460472</t>
        </is>
      </c>
      <c r="J991" t="n">
        <v>64.0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44770.80150462963</v>
      </c>
      <c r="P991" s="1" t="n">
        <v>44770.965266203704</v>
      </c>
      <c r="Q991" t="n">
        <v>13973.0</v>
      </c>
      <c r="R991" t="n">
        <v>176.0</v>
      </c>
      <c r="S991" t="b">
        <v>0</v>
      </c>
      <c r="T991" t="inlineStr">
        <is>
          <t>N/A</t>
        </is>
      </c>
      <c r="U991" t="b">
        <v>0</v>
      </c>
      <c r="V991" t="inlineStr">
        <is>
          <t>Mohit Bilampelli</t>
        </is>
      </c>
      <c r="W991" s="1" t="n">
        <v>44770.965266203704</v>
      </c>
      <c r="X991" t="n">
        <v>176.0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64.0</v>
      </c>
      <c r="AE991" t="n">
        <v>64.0</v>
      </c>
      <c r="AF991" t="n">
        <v>0.0</v>
      </c>
      <c r="AG991" t="n">
        <v>2.0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28-07-2022</t>
        </is>
      </c>
      <c r="BG991" t="n">
        <v>235.0</v>
      </c>
      <c r="BH991" t="inlineStr">
        <is>
          <t>NO</t>
        </is>
      </c>
    </row>
    <row r="992">
      <c r="A992" t="inlineStr">
        <is>
          <t>WI2207486</t>
        </is>
      </c>
      <c r="B992" t="inlineStr">
        <is>
          <t>DATA_VALIDATION</t>
        </is>
      </c>
      <c r="C992" t="inlineStr">
        <is>
          <t>201348000611</t>
        </is>
      </c>
      <c r="D992" t="inlineStr">
        <is>
          <t>Folder</t>
        </is>
      </c>
      <c r="E992" s="2">
        <f>HYPERLINK("capsilon://?command=openfolder&amp;siteaddress=FAM.docvelocity-na8.net&amp;folderid=FXEB491953-224B-DF55-9AE1-1AA42C2994E6","FX22058206")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MI22074033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44743.39184027778</v>
      </c>
      <c r="P992" s="1" t="n">
        <v>44743.446238425924</v>
      </c>
      <c r="Q992" t="n">
        <v>4645.0</v>
      </c>
      <c r="R992" t="n">
        <v>55.0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44743.40042824074</v>
      </c>
      <c r="X992" t="n">
        <v>34.0</v>
      </c>
      <c r="Y992" t="n">
        <v>0.0</v>
      </c>
      <c r="Z992" t="n">
        <v>0.0</v>
      </c>
      <c r="AA992" t="n">
        <v>0.0</v>
      </c>
      <c r="AB992" t="n">
        <v>37.0</v>
      </c>
      <c r="AC992" t="n">
        <v>0.0</v>
      </c>
      <c r="AD992" t="n">
        <v>0.0</v>
      </c>
      <c r="AE992" t="n">
        <v>0.0</v>
      </c>
      <c r="AF992" t="n">
        <v>0.0</v>
      </c>
      <c r="AG992" t="n">
        <v>0.0</v>
      </c>
      <c r="AH992" t="inlineStr">
        <is>
          <t>Nisha Verma</t>
        </is>
      </c>
      <c r="AI992" s="1" t="n">
        <v>44743.446238425924</v>
      </c>
      <c r="AJ992" t="n">
        <v>21.0</v>
      </c>
      <c r="AK992" t="n">
        <v>0.0</v>
      </c>
      <c r="AL992" t="n">
        <v>0.0</v>
      </c>
      <c r="AM992" t="n">
        <v>0.0</v>
      </c>
      <c r="AN992" t="n">
        <v>37.0</v>
      </c>
      <c r="AO992" t="n">
        <v>0.0</v>
      </c>
      <c r="AP992" t="n">
        <v>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01-07-2022</t>
        </is>
      </c>
      <c r="BG992" t="n">
        <v>78.0</v>
      </c>
      <c r="BH992" t="inlineStr">
        <is>
          <t>NO</t>
        </is>
      </c>
    </row>
    <row r="993">
      <c r="A993" t="inlineStr">
        <is>
          <t>WI220748713</t>
        </is>
      </c>
      <c r="B993" t="inlineStr">
        <is>
          <t>DATA_VALIDATION</t>
        </is>
      </c>
      <c r="C993" t="inlineStr">
        <is>
          <t>201300024681</t>
        </is>
      </c>
      <c r="D993" t="inlineStr">
        <is>
          <t>Folder</t>
        </is>
      </c>
      <c r="E993" s="2">
        <f>HYPERLINK("capsilon://?command=openfolder&amp;siteaddress=FAM.docvelocity-na8.net&amp;folderid=FXB58F04D0-05F7-23CD-2FD1-D01484708ACA","FX22077166")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MI2207460827</t>
        </is>
      </c>
      <c r="J993" t="n">
        <v>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44770.81849537037</v>
      </c>
      <c r="P993" s="1" t="n">
        <v>44770.978796296295</v>
      </c>
      <c r="Q993" t="n">
        <v>13623.0</v>
      </c>
      <c r="R993" t="n">
        <v>227.0</v>
      </c>
      <c r="S993" t="b">
        <v>0</v>
      </c>
      <c r="T993" t="inlineStr">
        <is>
          <t>N/A</t>
        </is>
      </c>
      <c r="U993" t="b">
        <v>0</v>
      </c>
      <c r="V993" t="inlineStr">
        <is>
          <t>Mohit Bilampelli</t>
        </is>
      </c>
      <c r="W993" s="1" t="n">
        <v>44770.96704861111</v>
      </c>
      <c r="X993" t="n">
        <v>153.0</v>
      </c>
      <c r="Y993" t="n">
        <v>0.0</v>
      </c>
      <c r="Z993" t="n">
        <v>0.0</v>
      </c>
      <c r="AA993" t="n">
        <v>0.0</v>
      </c>
      <c r="AB993" t="n">
        <v>52.0</v>
      </c>
      <c r="AC993" t="n">
        <v>0.0</v>
      </c>
      <c r="AD993" t="n">
        <v>67.0</v>
      </c>
      <c r="AE993" t="n">
        <v>0.0</v>
      </c>
      <c r="AF993" t="n">
        <v>0.0</v>
      </c>
      <c r="AG993" t="n">
        <v>0.0</v>
      </c>
      <c r="AH993" t="inlineStr">
        <is>
          <t>Sanjana Uttekar</t>
        </is>
      </c>
      <c r="AI993" s="1" t="n">
        <v>44770.978796296295</v>
      </c>
      <c r="AJ993" t="n">
        <v>74.0</v>
      </c>
      <c r="AK993" t="n">
        <v>0.0</v>
      </c>
      <c r="AL993" t="n">
        <v>0.0</v>
      </c>
      <c r="AM993" t="n">
        <v>0.0</v>
      </c>
      <c r="AN993" t="n">
        <v>52.0</v>
      </c>
      <c r="AO993" t="n">
        <v>0.0</v>
      </c>
      <c r="AP993" t="n">
        <v>67.0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28-07-2022</t>
        </is>
      </c>
      <c r="BG993" t="n">
        <v>230.0</v>
      </c>
      <c r="BH993" t="inlineStr">
        <is>
          <t>NO</t>
        </is>
      </c>
    </row>
    <row r="994">
      <c r="A994" t="inlineStr">
        <is>
          <t>WI220748717</t>
        </is>
      </c>
      <c r="B994" t="inlineStr">
        <is>
          <t>DATA_VALIDATION</t>
        </is>
      </c>
      <c r="C994" t="inlineStr">
        <is>
          <t>201330008077</t>
        </is>
      </c>
      <c r="D994" t="inlineStr">
        <is>
          <t>Folder</t>
        </is>
      </c>
      <c r="E994" s="2">
        <f>HYPERLINK("capsilon://?command=openfolder&amp;siteaddress=FAM.docvelocity-na8.net&amp;folderid=FX943FD36B-E24A-7B87-4F00-872AC41CDAC8","FX22077694")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MI2207460881</t>
        </is>
      </c>
      <c r="J994" t="n">
        <v>89.0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44770.822164351855</v>
      </c>
      <c r="P994" s="1" t="n">
        <v>44770.979155092595</v>
      </c>
      <c r="Q994" t="n">
        <v>13442.0</v>
      </c>
      <c r="R994" t="n">
        <v>122.0</v>
      </c>
      <c r="S994" t="b">
        <v>0</v>
      </c>
      <c r="T994" t="inlineStr">
        <is>
          <t>N/A</t>
        </is>
      </c>
      <c r="U994" t="b">
        <v>0</v>
      </c>
      <c r="V994" t="inlineStr">
        <is>
          <t>Mohit Bilampelli</t>
        </is>
      </c>
      <c r="W994" s="1" t="n">
        <v>44770.971712962964</v>
      </c>
      <c r="X994" t="n">
        <v>71.0</v>
      </c>
      <c r="Y994" t="n">
        <v>0.0</v>
      </c>
      <c r="Z994" t="n">
        <v>0.0</v>
      </c>
      <c r="AA994" t="n">
        <v>0.0</v>
      </c>
      <c r="AB994" t="n">
        <v>89.0</v>
      </c>
      <c r="AC994" t="n">
        <v>0.0</v>
      </c>
      <c r="AD994" t="n">
        <v>89.0</v>
      </c>
      <c r="AE994" t="n">
        <v>0.0</v>
      </c>
      <c r="AF994" t="n">
        <v>0.0</v>
      </c>
      <c r="AG994" t="n">
        <v>0.0</v>
      </c>
      <c r="AH994" t="inlineStr">
        <is>
          <t>Sanjana Uttekar</t>
        </is>
      </c>
      <c r="AI994" s="1" t="n">
        <v>44770.979155092595</v>
      </c>
      <c r="AJ994" t="n">
        <v>30.0</v>
      </c>
      <c r="AK994" t="n">
        <v>0.0</v>
      </c>
      <c r="AL994" t="n">
        <v>0.0</v>
      </c>
      <c r="AM994" t="n">
        <v>0.0</v>
      </c>
      <c r="AN994" t="n">
        <v>89.0</v>
      </c>
      <c r="AO994" t="n">
        <v>0.0</v>
      </c>
      <c r="AP994" t="n">
        <v>89.0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28-07-2022</t>
        </is>
      </c>
      <c r="BG994" t="n">
        <v>226.0</v>
      </c>
      <c r="BH994" t="inlineStr">
        <is>
          <t>NO</t>
        </is>
      </c>
    </row>
    <row r="995">
      <c r="A995" t="inlineStr">
        <is>
          <t>WI220748718</t>
        </is>
      </c>
      <c r="B995" t="inlineStr">
        <is>
          <t>DATA_VALIDATION</t>
        </is>
      </c>
      <c r="C995" t="inlineStr">
        <is>
          <t>201330008077</t>
        </is>
      </c>
      <c r="D995" t="inlineStr">
        <is>
          <t>Folder</t>
        </is>
      </c>
      <c r="E995" s="2">
        <f>HYPERLINK("capsilon://?command=openfolder&amp;siteaddress=FAM.docvelocity-na8.net&amp;folderid=FX943FD36B-E24A-7B87-4F00-872AC41CDAC8","FX22077694")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MI2207460886</t>
        </is>
      </c>
      <c r="J995" t="n">
        <v>65.0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44770.82226851852</v>
      </c>
      <c r="P995" s="1" t="n">
        <v>44770.97949074074</v>
      </c>
      <c r="Q995" t="n">
        <v>13527.0</v>
      </c>
      <c r="R995" t="n">
        <v>57.0</v>
      </c>
      <c r="S995" t="b">
        <v>0</v>
      </c>
      <c r="T995" t="inlineStr">
        <is>
          <t>N/A</t>
        </is>
      </c>
      <c r="U995" t="b">
        <v>0</v>
      </c>
      <c r="V995" t="inlineStr">
        <is>
          <t>Mohit Bilampelli</t>
        </is>
      </c>
      <c r="W995" s="1" t="n">
        <v>44770.97206018519</v>
      </c>
      <c r="X995" t="n">
        <v>29.0</v>
      </c>
      <c r="Y995" t="n">
        <v>0.0</v>
      </c>
      <c r="Z995" t="n">
        <v>0.0</v>
      </c>
      <c r="AA995" t="n">
        <v>0.0</v>
      </c>
      <c r="AB995" t="n">
        <v>65.0</v>
      </c>
      <c r="AC995" t="n">
        <v>0.0</v>
      </c>
      <c r="AD995" t="n">
        <v>65.0</v>
      </c>
      <c r="AE995" t="n">
        <v>0.0</v>
      </c>
      <c r="AF995" t="n">
        <v>0.0</v>
      </c>
      <c r="AG995" t="n">
        <v>0.0</v>
      </c>
      <c r="AH995" t="inlineStr">
        <is>
          <t>Sanjana Uttekar</t>
        </is>
      </c>
      <c r="AI995" s="1" t="n">
        <v>44770.97949074074</v>
      </c>
      <c r="AJ995" t="n">
        <v>28.0</v>
      </c>
      <c r="AK995" t="n">
        <v>0.0</v>
      </c>
      <c r="AL995" t="n">
        <v>0.0</v>
      </c>
      <c r="AM995" t="n">
        <v>0.0</v>
      </c>
      <c r="AN995" t="n">
        <v>65.0</v>
      </c>
      <c r="AO995" t="n">
        <v>0.0</v>
      </c>
      <c r="AP995" t="n">
        <v>65.0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28-07-2022</t>
        </is>
      </c>
      <c r="BG995" t="n">
        <v>226.0</v>
      </c>
      <c r="BH995" t="inlineStr">
        <is>
          <t>NO</t>
        </is>
      </c>
    </row>
    <row r="996">
      <c r="A996" t="inlineStr">
        <is>
          <t>WI220748719</t>
        </is>
      </c>
      <c r="B996" t="inlineStr">
        <is>
          <t>DATA_VALIDATION</t>
        </is>
      </c>
      <c r="C996" t="inlineStr">
        <is>
          <t>201330008077</t>
        </is>
      </c>
      <c r="D996" t="inlineStr">
        <is>
          <t>Folder</t>
        </is>
      </c>
      <c r="E996" s="2">
        <f>HYPERLINK("capsilon://?command=openfolder&amp;siteaddress=FAM.docvelocity-na8.net&amp;folderid=FX943FD36B-E24A-7B87-4F00-872AC41CDAC8","FX22077694")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MI2207460895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44770.82287037037</v>
      </c>
      <c r="P996" s="1" t="n">
        <v>44770.98133101852</v>
      </c>
      <c r="Q996" t="n">
        <v>13424.0</v>
      </c>
      <c r="R996" t="n">
        <v>267.0</v>
      </c>
      <c r="S996" t="b">
        <v>0</v>
      </c>
      <c r="T996" t="inlineStr">
        <is>
          <t>N/A</t>
        </is>
      </c>
      <c r="U996" t="b">
        <v>0</v>
      </c>
      <c r="V996" t="inlineStr">
        <is>
          <t>Mohit Bilampelli</t>
        </is>
      </c>
      <c r="W996" s="1" t="n">
        <v>44770.973333333335</v>
      </c>
      <c r="X996" t="n">
        <v>109.0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Sanjana Uttekar</t>
        </is>
      </c>
      <c r="AI996" s="1" t="n">
        <v>44770.98133101852</v>
      </c>
      <c r="AJ996" t="n">
        <v>158.0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28-07-2022</t>
        </is>
      </c>
      <c r="BG996" t="n">
        <v>228.0</v>
      </c>
      <c r="BH996" t="inlineStr">
        <is>
          <t>NO</t>
        </is>
      </c>
    </row>
    <row r="997">
      <c r="A997" t="inlineStr">
        <is>
          <t>WI220748868</t>
        </is>
      </c>
      <c r="B997" t="inlineStr">
        <is>
          <t>DATA_VALIDATION</t>
        </is>
      </c>
      <c r="C997" t="inlineStr">
        <is>
          <t>201300024611</t>
        </is>
      </c>
      <c r="D997" t="inlineStr">
        <is>
          <t>Folder</t>
        </is>
      </c>
      <c r="E997" s="2">
        <f>HYPERLINK("capsilon://?command=openfolder&amp;siteaddress=FAM.docvelocity-na8.net&amp;folderid=FX52F5C93F-F931-4236-43E3-FBBD02FEEDFB","FX22075734")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MI2207461808</t>
        </is>
      </c>
      <c r="J997" t="n">
        <v>361.0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44770.95622685185</v>
      </c>
      <c r="P997" s="1" t="n">
        <v>44770.980520833335</v>
      </c>
      <c r="Q997" t="n">
        <v>1479.0</v>
      </c>
      <c r="R997" t="n">
        <v>620.0</v>
      </c>
      <c r="S997" t="b">
        <v>0</v>
      </c>
      <c r="T997" t="inlineStr">
        <is>
          <t>N/A</t>
        </is>
      </c>
      <c r="U997" t="b">
        <v>0</v>
      </c>
      <c r="V997" t="inlineStr">
        <is>
          <t>Mohit Bilampelli</t>
        </is>
      </c>
      <c r="W997" s="1" t="n">
        <v>44770.980520833335</v>
      </c>
      <c r="X997" t="n">
        <v>620.0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361.0</v>
      </c>
      <c r="AE997" t="n">
        <v>361.0</v>
      </c>
      <c r="AF997" t="n">
        <v>0.0</v>
      </c>
      <c r="AG997" t="n">
        <v>8.0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28-07-2022</t>
        </is>
      </c>
      <c r="BG997" t="n">
        <v>34.0</v>
      </c>
      <c r="BH997" t="inlineStr">
        <is>
          <t>NO</t>
        </is>
      </c>
    </row>
    <row r="998">
      <c r="A998" t="inlineStr">
        <is>
          <t>WI220748869</t>
        </is>
      </c>
      <c r="B998" t="inlineStr">
        <is>
          <t>DATA_VALIDATION</t>
        </is>
      </c>
      <c r="C998" t="inlineStr">
        <is>
          <t>201300024611</t>
        </is>
      </c>
      <c r="D998" t="inlineStr">
        <is>
          <t>Folder</t>
        </is>
      </c>
      <c r="E998" s="2">
        <f>HYPERLINK("capsilon://?command=openfolder&amp;siteaddress=FAM.docvelocity-na8.net&amp;folderid=FX52F5C93F-F931-4236-43E3-FBBD02FEEDFB","FX22075734")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MI2207461815</t>
        </is>
      </c>
      <c r="J998" t="n">
        <v>58.0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44770.95673611111</v>
      </c>
      <c r="P998" s="1" t="n">
        <v>44770.983715277776</v>
      </c>
      <c r="Q998" t="n">
        <v>1743.0</v>
      </c>
      <c r="R998" t="n">
        <v>588.0</v>
      </c>
      <c r="S998" t="b">
        <v>0</v>
      </c>
      <c r="T998" t="inlineStr">
        <is>
          <t>N/A</t>
        </is>
      </c>
      <c r="U998" t="b">
        <v>0</v>
      </c>
      <c r="V998" t="inlineStr">
        <is>
          <t>Prajakta Jagannath Mane</t>
        </is>
      </c>
      <c r="W998" s="1" t="n">
        <v>44770.983715277776</v>
      </c>
      <c r="X998" t="n">
        <v>588.0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58.0</v>
      </c>
      <c r="AE998" t="n">
        <v>42.0</v>
      </c>
      <c r="AF998" t="n">
        <v>0.0</v>
      </c>
      <c r="AG998" t="n">
        <v>10.0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28-07-2022</t>
        </is>
      </c>
      <c r="BG998" t="n">
        <v>38.0</v>
      </c>
      <c r="BH998" t="inlineStr">
        <is>
          <t>NO</t>
        </is>
      </c>
    </row>
    <row r="999">
      <c r="A999" t="inlineStr">
        <is>
          <t>WI220748874</t>
        </is>
      </c>
      <c r="B999" t="inlineStr">
        <is>
          <t>DATA_VALIDATION</t>
        </is>
      </c>
      <c r="C999" t="inlineStr">
        <is>
          <t>201130014111</t>
        </is>
      </c>
      <c r="D999" t="inlineStr">
        <is>
          <t>Folder</t>
        </is>
      </c>
      <c r="E999" s="2">
        <f>HYPERLINK("capsilon://?command=openfolder&amp;siteaddress=FAM.docvelocity-na8.net&amp;folderid=FXAB861A13-2A61-E402-F4A8-551BF6AE8309","FX22077814")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MI2207460472</t>
        </is>
      </c>
      <c r="J999" t="n">
        <v>88.0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44770.966458333336</v>
      </c>
      <c r="P999" s="1" t="n">
        <v>44770.97792824074</v>
      </c>
      <c r="Q999" t="n">
        <v>270.0</v>
      </c>
      <c r="R999" t="n">
        <v>721.0</v>
      </c>
      <c r="S999" t="b">
        <v>0</v>
      </c>
      <c r="T999" t="inlineStr">
        <is>
          <t>N/A</t>
        </is>
      </c>
      <c r="U999" t="b">
        <v>1</v>
      </c>
      <c r="V999" t="inlineStr">
        <is>
          <t>Mohit Bilampelli</t>
        </is>
      </c>
      <c r="W999" s="1" t="n">
        <v>44770.97087962963</v>
      </c>
      <c r="X999" t="n">
        <v>330.0</v>
      </c>
      <c r="Y999" t="n">
        <v>88.0</v>
      </c>
      <c r="Z999" t="n">
        <v>0.0</v>
      </c>
      <c r="AA999" t="n">
        <v>88.0</v>
      </c>
      <c r="AB999" t="n">
        <v>0.0</v>
      </c>
      <c r="AC999" t="n">
        <v>13.0</v>
      </c>
      <c r="AD999" t="n">
        <v>0.0</v>
      </c>
      <c r="AE999" t="n">
        <v>0.0</v>
      </c>
      <c r="AF999" t="n">
        <v>0.0</v>
      </c>
      <c r="AG999" t="n">
        <v>0.0</v>
      </c>
      <c r="AH999" t="inlineStr">
        <is>
          <t>Sanjana Uttekar</t>
        </is>
      </c>
      <c r="AI999" s="1" t="n">
        <v>44770.97792824074</v>
      </c>
      <c r="AJ999" t="n">
        <v>391.0</v>
      </c>
      <c r="AK999" t="n">
        <v>1.0</v>
      </c>
      <c r="AL999" t="n">
        <v>0.0</v>
      </c>
      <c r="AM999" t="n">
        <v>1.0</v>
      </c>
      <c r="AN999" t="n">
        <v>0.0</v>
      </c>
      <c r="AO999" t="n">
        <v>1.0</v>
      </c>
      <c r="AP999" t="n">
        <v>-1.0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28-07-2022</t>
        </is>
      </c>
      <c r="BG999" t="n">
        <v>16.0</v>
      </c>
      <c r="BH999" t="inlineStr">
        <is>
          <t>NO</t>
        </is>
      </c>
    </row>
    <row r="1000">
      <c r="A1000" t="inlineStr">
        <is>
          <t>WI220748881</t>
        </is>
      </c>
      <c r="B1000" t="inlineStr">
        <is>
          <t>DATA_VALIDATION</t>
        </is>
      </c>
      <c r="C1000" t="inlineStr">
        <is>
          <t>201300024611</t>
        </is>
      </c>
      <c r="D1000" t="inlineStr">
        <is>
          <t>Folder</t>
        </is>
      </c>
      <c r="E1000" s="2">
        <f>HYPERLINK("capsilon://?command=openfolder&amp;siteaddress=FAM.docvelocity-na8.net&amp;folderid=FX52F5C93F-F931-4236-43E3-FBBD02FEEDFB","FX22075734")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MI2207461808</t>
        </is>
      </c>
      <c r="J1000" t="n">
        <v>505.0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44770.982037037036</v>
      </c>
      <c r="P1000" s="1" t="n">
        <v>44771.032488425924</v>
      </c>
      <c r="Q1000" t="n">
        <v>235.0</v>
      </c>
      <c r="R1000" t="n">
        <v>4124.0</v>
      </c>
      <c r="S1000" t="b">
        <v>0</v>
      </c>
      <c r="T1000" t="inlineStr">
        <is>
          <t>N/A</t>
        </is>
      </c>
      <c r="U1000" t="b">
        <v>1</v>
      </c>
      <c r="V1000" t="inlineStr">
        <is>
          <t>Prajakta Jagannath Mane</t>
        </is>
      </c>
      <c r="W1000" s="1" t="n">
        <v>44771.00953703704</v>
      </c>
      <c r="X1000" t="n">
        <v>2230.0</v>
      </c>
      <c r="Y1000" t="n">
        <v>374.0</v>
      </c>
      <c r="Z1000" t="n">
        <v>0.0</v>
      </c>
      <c r="AA1000" t="n">
        <v>374.0</v>
      </c>
      <c r="AB1000" t="n">
        <v>52.0</v>
      </c>
      <c r="AC1000" t="n">
        <v>113.0</v>
      </c>
      <c r="AD1000" t="n">
        <v>131.0</v>
      </c>
      <c r="AE1000" t="n">
        <v>0.0</v>
      </c>
      <c r="AF1000" t="n">
        <v>0.0</v>
      </c>
      <c r="AG1000" t="n">
        <v>0.0</v>
      </c>
      <c r="AH1000" t="inlineStr">
        <is>
          <t>Sanjana Uttekar</t>
        </is>
      </c>
      <c r="AI1000" s="1" t="n">
        <v>44771.032488425924</v>
      </c>
      <c r="AJ1000" t="n">
        <v>1885.0</v>
      </c>
      <c r="AK1000" t="n">
        <v>7.0</v>
      </c>
      <c r="AL1000" t="n">
        <v>0.0</v>
      </c>
      <c r="AM1000" t="n">
        <v>7.0</v>
      </c>
      <c r="AN1000" t="n">
        <v>52.0</v>
      </c>
      <c r="AO1000" t="n">
        <v>7.0</v>
      </c>
      <c r="AP1000" t="n">
        <v>124.0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28-07-2022</t>
        </is>
      </c>
      <c r="BG1000" t="n">
        <v>72.0</v>
      </c>
      <c r="BH1000" t="inlineStr">
        <is>
          <t>NO</t>
        </is>
      </c>
    </row>
    <row r="1001">
      <c r="A1001" t="inlineStr">
        <is>
          <t>WI220748883</t>
        </is>
      </c>
      <c r="B1001" t="inlineStr">
        <is>
          <t>DATA_VALIDATION</t>
        </is>
      </c>
      <c r="C1001" t="inlineStr">
        <is>
          <t>201300024611</t>
        </is>
      </c>
      <c r="D1001" t="inlineStr">
        <is>
          <t>Folder</t>
        </is>
      </c>
      <c r="E1001" s="2">
        <f>HYPERLINK("capsilon://?command=openfolder&amp;siteaddress=FAM.docvelocity-na8.net&amp;folderid=FX52F5C93F-F931-4236-43E3-FBBD02FEEDFB","FX22075734")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MI2207461815</t>
        </is>
      </c>
      <c r="J1001" t="n">
        <v>280.0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44770.98519675926</v>
      </c>
      <c r="P1001" s="1" t="n">
        <v>44771.046898148146</v>
      </c>
      <c r="Q1001" t="n">
        <v>2226.0</v>
      </c>
      <c r="R1001" t="n">
        <v>3105.0</v>
      </c>
      <c r="S1001" t="b">
        <v>0</v>
      </c>
      <c r="T1001" t="inlineStr">
        <is>
          <t>N/A</t>
        </is>
      </c>
      <c r="U1001" t="b">
        <v>1</v>
      </c>
      <c r="V1001" t="inlineStr">
        <is>
          <t>Mohit Bilampelli</t>
        </is>
      </c>
      <c r="W1001" s="1" t="n">
        <v>44771.01152777778</v>
      </c>
      <c r="X1001" t="n">
        <v>1861.0</v>
      </c>
      <c r="Y1001" t="n">
        <v>209.0</v>
      </c>
      <c r="Z1001" t="n">
        <v>0.0</v>
      </c>
      <c r="AA1001" t="n">
        <v>209.0</v>
      </c>
      <c r="AB1001" t="n">
        <v>21.0</v>
      </c>
      <c r="AC1001" t="n">
        <v>34.0</v>
      </c>
      <c r="AD1001" t="n">
        <v>71.0</v>
      </c>
      <c r="AE1001" t="n">
        <v>0.0</v>
      </c>
      <c r="AF1001" t="n">
        <v>0.0</v>
      </c>
      <c r="AG1001" t="n">
        <v>0.0</v>
      </c>
      <c r="AH1001" t="inlineStr">
        <is>
          <t>Sanjana Uttekar</t>
        </is>
      </c>
      <c r="AI1001" s="1" t="n">
        <v>44771.046898148146</v>
      </c>
      <c r="AJ1001" t="n">
        <v>1244.0</v>
      </c>
      <c r="AK1001" t="n">
        <v>2.0</v>
      </c>
      <c r="AL1001" t="n">
        <v>0.0</v>
      </c>
      <c r="AM1001" t="n">
        <v>2.0</v>
      </c>
      <c r="AN1001" t="n">
        <v>21.0</v>
      </c>
      <c r="AO1001" t="n">
        <v>2.0</v>
      </c>
      <c r="AP1001" t="n">
        <v>69.0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28-07-2022</t>
        </is>
      </c>
      <c r="BG1001" t="n">
        <v>88.0</v>
      </c>
      <c r="BH1001" t="inlineStr">
        <is>
          <t>NO</t>
        </is>
      </c>
    </row>
    <row r="1002">
      <c r="A1002" t="inlineStr">
        <is>
          <t>WI22074899</t>
        </is>
      </c>
      <c r="B1002" t="inlineStr">
        <is>
          <t>DATA_VALIDATION</t>
        </is>
      </c>
      <c r="C1002" t="inlineStr">
        <is>
          <t>201348000509</t>
        </is>
      </c>
      <c r="D1002" t="inlineStr">
        <is>
          <t>Folder</t>
        </is>
      </c>
      <c r="E1002" s="2">
        <f>HYPERLINK("capsilon://?command=openfolder&amp;siteaddress=FAM.docvelocity-na8.net&amp;folderid=FX4AB25B71-7E3A-1F1A-72D6-FEF05E1BCF40","FX22047774")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MI220742556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44747.66355324074</v>
      </c>
      <c r="P1002" s="1" t="n">
        <v>44747.73625</v>
      </c>
      <c r="Q1002" t="n">
        <v>6226.0</v>
      </c>
      <c r="R1002" t="n">
        <v>55.0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Shivani Narwade</t>
        </is>
      </c>
      <c r="W1002" s="1" t="n">
        <v>44747.67149305555</v>
      </c>
      <c r="X1002" t="n">
        <v>36.0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Aparna Chavan</t>
        </is>
      </c>
      <c r="AI1002" s="1" t="n">
        <v>44747.73625</v>
      </c>
      <c r="AJ1002" t="n">
        <v>19.0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05-07-2022</t>
        </is>
      </c>
      <c r="BG1002" t="n">
        <v>104.0</v>
      </c>
      <c r="BH1002" t="inlineStr">
        <is>
          <t>NO</t>
        </is>
      </c>
    </row>
    <row r="1003">
      <c r="A1003" t="inlineStr">
        <is>
          <t>WI22074901</t>
        </is>
      </c>
      <c r="B1003" t="inlineStr">
        <is>
          <t>DATA_VALIDATION</t>
        </is>
      </c>
      <c r="C1003" t="inlineStr">
        <is>
          <t>201130013999</t>
        </is>
      </c>
      <c r="D1003" t="inlineStr">
        <is>
          <t>Folder</t>
        </is>
      </c>
      <c r="E1003" s="2">
        <f>HYPERLINK("capsilon://?command=openfolder&amp;siteaddress=FAM.docvelocity-na8.net&amp;folderid=FX3E469086-485B-FA13-6218-E8AF38F79BAF","FX2207203")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MI220742545</t>
        </is>
      </c>
      <c r="J1003" t="n">
        <v>63.0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44747.66372685185</v>
      </c>
      <c r="P1003" s="1" t="n">
        <v>44747.711597222224</v>
      </c>
      <c r="Q1003" t="n">
        <v>3986.0</v>
      </c>
      <c r="R1003" t="n">
        <v>150.0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Shubham Karwate</t>
        </is>
      </c>
      <c r="W1003" s="1" t="n">
        <v>44747.711597222224</v>
      </c>
      <c r="X1003" t="n">
        <v>78.0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63.0</v>
      </c>
      <c r="AE1003" t="n">
        <v>58.0</v>
      </c>
      <c r="AF1003" t="n">
        <v>0.0</v>
      </c>
      <c r="AG1003" t="n">
        <v>2.0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05-07-2022</t>
        </is>
      </c>
      <c r="BG1003" t="n">
        <v>68.0</v>
      </c>
      <c r="BH1003" t="inlineStr">
        <is>
          <t>NO</t>
        </is>
      </c>
    </row>
    <row r="1004">
      <c r="A1004" t="inlineStr">
        <is>
          <t>WI22074904</t>
        </is>
      </c>
      <c r="B1004" t="inlineStr">
        <is>
          <t>DATA_VALIDATION</t>
        </is>
      </c>
      <c r="C1004" t="inlineStr">
        <is>
          <t>201130013999</t>
        </is>
      </c>
      <c r="D1004" t="inlineStr">
        <is>
          <t>Folder</t>
        </is>
      </c>
      <c r="E1004" s="2">
        <f>HYPERLINK("capsilon://?command=openfolder&amp;siteaddress=FAM.docvelocity-na8.net&amp;folderid=FX3E469086-485B-FA13-6218-E8AF38F79BAF","FX2207203")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MI220742554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44747.663935185185</v>
      </c>
      <c r="P1004" s="1" t="n">
        <v>44747.738599537035</v>
      </c>
      <c r="Q1004" t="n">
        <v>6131.0</v>
      </c>
      <c r="R1004" t="n">
        <v>320.0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44747.67309027778</v>
      </c>
      <c r="X1004" t="n">
        <v>118.0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44747.738599537035</v>
      </c>
      <c r="AJ1004" t="n">
        <v>202.0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05-07-2022</t>
        </is>
      </c>
      <c r="BG1004" t="n">
        <v>107.0</v>
      </c>
      <c r="BH1004" t="inlineStr">
        <is>
          <t>NO</t>
        </is>
      </c>
    </row>
    <row r="1005">
      <c r="A1005" t="inlineStr">
        <is>
          <t>WI22074906</t>
        </is>
      </c>
      <c r="B1005" t="inlineStr">
        <is>
          <t>DATA_VALIDATION</t>
        </is>
      </c>
      <c r="C1005" t="inlineStr">
        <is>
          <t>201130013999</t>
        </is>
      </c>
      <c r="D1005" t="inlineStr">
        <is>
          <t>Folder</t>
        </is>
      </c>
      <c r="E1005" s="2">
        <f>HYPERLINK("capsilon://?command=openfolder&amp;siteaddress=FAM.docvelocity-na8.net&amp;folderid=FX3E469086-485B-FA13-6218-E8AF38F79BAF","FX2207203")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MI220742558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44747.664305555554</v>
      </c>
      <c r="P1005" s="1" t="n">
        <v>44747.74332175926</v>
      </c>
      <c r="Q1005" t="n">
        <v>5525.0</v>
      </c>
      <c r="R1005" t="n">
        <v>1302.0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Rapariya</t>
        </is>
      </c>
      <c r="W1005" s="1" t="n">
        <v>44747.68238425926</v>
      </c>
      <c r="X1005" t="n">
        <v>895.0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5.0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44747.74332175926</v>
      </c>
      <c r="AJ1005" t="n">
        <v>407.0</v>
      </c>
      <c r="AK1005" t="n">
        <v>2.0</v>
      </c>
      <c r="AL1005" t="n">
        <v>0.0</v>
      </c>
      <c r="AM1005" t="n">
        <v>2.0</v>
      </c>
      <c r="AN1005" t="n">
        <v>0.0</v>
      </c>
      <c r="AO1005" t="n">
        <v>2.0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05-07-2022</t>
        </is>
      </c>
      <c r="BG1005" t="n">
        <v>113.0</v>
      </c>
      <c r="BH1005" t="inlineStr">
        <is>
          <t>NO</t>
        </is>
      </c>
    </row>
    <row r="1006">
      <c r="A1006" t="inlineStr">
        <is>
          <t>WI220749160</t>
        </is>
      </c>
      <c r="B1006" t="inlineStr">
        <is>
          <t>DATA_VALIDATION</t>
        </is>
      </c>
      <c r="C1006" t="inlineStr">
        <is>
          <t>201330008077</t>
        </is>
      </c>
      <c r="D1006" t="inlineStr">
        <is>
          <t>Folder</t>
        </is>
      </c>
      <c r="E1006" s="2">
        <f>HYPERLINK("capsilon://?command=openfolder&amp;siteaddress=FAM.docvelocity-na8.net&amp;folderid=FX943FD36B-E24A-7B87-4F00-872AC41CDAC8","FX22077694")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MI2207464426</t>
        </is>
      </c>
      <c r="J1006" t="n">
        <v>72.0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44771.39664351852</v>
      </c>
      <c r="P1006" s="1" t="n">
        <v>44771.43298611111</v>
      </c>
      <c r="Q1006" t="n">
        <v>2659.0</v>
      </c>
      <c r="R1006" t="n">
        <v>481.0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Varsha Dombale</t>
        </is>
      </c>
      <c r="W1006" s="1" t="n">
        <v>44771.41186342593</v>
      </c>
      <c r="X1006" t="n">
        <v>256.0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2.0</v>
      </c>
      <c r="AD1006" t="n">
        <v>0.0</v>
      </c>
      <c r="AE1006" t="n">
        <v>0.0</v>
      </c>
      <c r="AF1006" t="n">
        <v>0.0</v>
      </c>
      <c r="AG1006" t="n">
        <v>0.0</v>
      </c>
      <c r="AH1006" t="inlineStr">
        <is>
          <t>Saloni Uttekar</t>
        </is>
      </c>
      <c r="AI1006" s="1" t="n">
        <v>44771.43298611111</v>
      </c>
      <c r="AJ1006" t="n">
        <v>217.0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29-07-2022</t>
        </is>
      </c>
      <c r="BG1006" t="n">
        <v>52.0</v>
      </c>
      <c r="BH1006" t="inlineStr">
        <is>
          <t>NO</t>
        </is>
      </c>
    </row>
    <row r="1007">
      <c r="A1007" t="inlineStr">
        <is>
          <t>WI220749161</t>
        </is>
      </c>
      <c r="B1007" t="inlineStr">
        <is>
          <t>DATA_VALIDATION</t>
        </is>
      </c>
      <c r="C1007" t="inlineStr">
        <is>
          <t>201330008077</t>
        </is>
      </c>
      <c r="D1007" t="inlineStr">
        <is>
          <t>Folder</t>
        </is>
      </c>
      <c r="E1007" s="2">
        <f>HYPERLINK("capsilon://?command=openfolder&amp;siteaddress=FAM.docvelocity-na8.net&amp;folderid=FX943FD36B-E24A-7B87-4F00-872AC41CDAC8","FX22077694")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MI2207464429</t>
        </is>
      </c>
      <c r="J1007" t="n">
        <v>93.0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44771.39675925926</v>
      </c>
      <c r="P1007" s="1" t="n">
        <v>44771.43523148148</v>
      </c>
      <c r="Q1007" t="n">
        <v>2841.0</v>
      </c>
      <c r="R1007" t="n">
        <v>483.0</v>
      </c>
      <c r="S1007" t="b">
        <v>0</v>
      </c>
      <c r="T1007" t="inlineStr">
        <is>
          <t>N/A</t>
        </is>
      </c>
      <c r="U1007" t="b">
        <v>0</v>
      </c>
      <c r="V1007" t="inlineStr">
        <is>
          <t>Varsha Dombale</t>
        </is>
      </c>
      <c r="W1007" s="1" t="n">
        <v>44771.41523148148</v>
      </c>
      <c r="X1007" t="n">
        <v>290.0</v>
      </c>
      <c r="Y1007" t="n">
        <v>93.0</v>
      </c>
      <c r="Z1007" t="n">
        <v>0.0</v>
      </c>
      <c r="AA1007" t="n">
        <v>93.0</v>
      </c>
      <c r="AB1007" t="n">
        <v>0.0</v>
      </c>
      <c r="AC1007" t="n">
        <v>7.0</v>
      </c>
      <c r="AD1007" t="n">
        <v>0.0</v>
      </c>
      <c r="AE1007" t="n">
        <v>0.0</v>
      </c>
      <c r="AF1007" t="n">
        <v>0.0</v>
      </c>
      <c r="AG1007" t="n">
        <v>0.0</v>
      </c>
      <c r="AH1007" t="inlineStr">
        <is>
          <t>Saloni Uttekar</t>
        </is>
      </c>
      <c r="AI1007" s="1" t="n">
        <v>44771.43523148148</v>
      </c>
      <c r="AJ1007" t="n">
        <v>193.0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0.0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29-07-2022</t>
        </is>
      </c>
      <c r="BG1007" t="n">
        <v>55.0</v>
      </c>
      <c r="BH1007" t="inlineStr">
        <is>
          <t>NO</t>
        </is>
      </c>
    </row>
    <row r="1008">
      <c r="A1008" t="inlineStr">
        <is>
          <t>WI220749166</t>
        </is>
      </c>
      <c r="B1008" t="inlineStr">
        <is>
          <t>DATA_VALIDATION</t>
        </is>
      </c>
      <c r="C1008" t="inlineStr">
        <is>
          <t>201330008077</t>
        </is>
      </c>
      <c r="D1008" t="inlineStr">
        <is>
          <t>Folder</t>
        </is>
      </c>
      <c r="E1008" s="2">
        <f>HYPERLINK("capsilon://?command=openfolder&amp;siteaddress=FAM.docvelocity-na8.net&amp;folderid=FX943FD36B-E24A-7B87-4F00-872AC41CDAC8","FX22077694")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MI2207464436</t>
        </is>
      </c>
      <c r="J1008" t="n">
        <v>93.0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44771.39730324074</v>
      </c>
      <c r="P1008" s="1" t="n">
        <v>44771.438888888886</v>
      </c>
      <c r="Q1008" t="n">
        <v>3081.0</v>
      </c>
      <c r="R1008" t="n">
        <v>512.0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Prajwal Kendre</t>
        </is>
      </c>
      <c r="W1008" s="1" t="n">
        <v>44771.414293981485</v>
      </c>
      <c r="X1008" t="n">
        <v>197.0</v>
      </c>
      <c r="Y1008" t="n">
        <v>93.0</v>
      </c>
      <c r="Z1008" t="n">
        <v>0.0</v>
      </c>
      <c r="AA1008" t="n">
        <v>93.0</v>
      </c>
      <c r="AB1008" t="n">
        <v>0.0</v>
      </c>
      <c r="AC1008" t="n">
        <v>7.0</v>
      </c>
      <c r="AD1008" t="n">
        <v>0.0</v>
      </c>
      <c r="AE1008" t="n">
        <v>0.0</v>
      </c>
      <c r="AF1008" t="n">
        <v>0.0</v>
      </c>
      <c r="AG1008" t="n">
        <v>0.0</v>
      </c>
      <c r="AH1008" t="inlineStr">
        <is>
          <t>Saloni Uttekar</t>
        </is>
      </c>
      <c r="AI1008" s="1" t="n">
        <v>44771.438888888886</v>
      </c>
      <c r="AJ1008" t="n">
        <v>315.0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29-07-2022</t>
        </is>
      </c>
      <c r="BG1008" t="n">
        <v>59.0</v>
      </c>
      <c r="BH1008" t="inlineStr">
        <is>
          <t>NO</t>
        </is>
      </c>
    </row>
    <row r="1009">
      <c r="A1009" t="inlineStr">
        <is>
          <t>WI220749167</t>
        </is>
      </c>
      <c r="B1009" t="inlineStr">
        <is>
          <t>DATA_VALIDATION</t>
        </is>
      </c>
      <c r="C1009" t="inlineStr">
        <is>
          <t>201330008077</t>
        </is>
      </c>
      <c r="D1009" t="inlineStr">
        <is>
          <t>Folder</t>
        </is>
      </c>
      <c r="E1009" s="2">
        <f>HYPERLINK("capsilon://?command=openfolder&amp;siteaddress=FAM.docvelocity-na8.net&amp;folderid=FX943FD36B-E24A-7B87-4F00-872AC41CDAC8","FX22077694")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MI2207464439</t>
        </is>
      </c>
      <c r="J1009" t="n">
        <v>93.0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44771.39740740741</v>
      </c>
      <c r="P1009" s="1" t="n">
        <v>44771.44092592593</v>
      </c>
      <c r="Q1009" t="n">
        <v>3477.0</v>
      </c>
      <c r="R1009" t="n">
        <v>283.0</v>
      </c>
      <c r="S1009" t="b">
        <v>0</v>
      </c>
      <c r="T1009" t="inlineStr">
        <is>
          <t>N/A</t>
        </is>
      </c>
      <c r="U1009" t="b">
        <v>0</v>
      </c>
      <c r="V1009" t="inlineStr">
        <is>
          <t>Prajwal Kendre</t>
        </is>
      </c>
      <c r="W1009" s="1" t="n">
        <v>44771.41554398148</v>
      </c>
      <c r="X1009" t="n">
        <v>108.0</v>
      </c>
      <c r="Y1009" t="n">
        <v>93.0</v>
      </c>
      <c r="Z1009" t="n">
        <v>0.0</v>
      </c>
      <c r="AA1009" t="n">
        <v>93.0</v>
      </c>
      <c r="AB1009" t="n">
        <v>0.0</v>
      </c>
      <c r="AC1009" t="n">
        <v>6.0</v>
      </c>
      <c r="AD1009" t="n">
        <v>0.0</v>
      </c>
      <c r="AE1009" t="n">
        <v>0.0</v>
      </c>
      <c r="AF1009" t="n">
        <v>0.0</v>
      </c>
      <c r="AG1009" t="n">
        <v>0.0</v>
      </c>
      <c r="AH1009" t="inlineStr">
        <is>
          <t>Saloni Uttekar</t>
        </is>
      </c>
      <c r="AI1009" s="1" t="n">
        <v>44771.44092592593</v>
      </c>
      <c r="AJ1009" t="n">
        <v>175.0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29-07-2022</t>
        </is>
      </c>
      <c r="BG1009" t="n">
        <v>62.0</v>
      </c>
      <c r="BH1009" t="inlineStr">
        <is>
          <t>NO</t>
        </is>
      </c>
    </row>
    <row r="1010">
      <c r="A1010" t="inlineStr">
        <is>
          <t>WI220749169</t>
        </is>
      </c>
      <c r="B1010" t="inlineStr">
        <is>
          <t>DATA_VALIDATION</t>
        </is>
      </c>
      <c r="C1010" t="inlineStr">
        <is>
          <t>201330008077</t>
        </is>
      </c>
      <c r="D1010" t="inlineStr">
        <is>
          <t>Folder</t>
        </is>
      </c>
      <c r="E1010" s="2">
        <f>HYPERLINK("capsilon://?command=openfolder&amp;siteaddress=FAM.docvelocity-na8.net&amp;folderid=FX943FD36B-E24A-7B87-4F00-872AC41CDAC8","FX22077694")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MI2207464440</t>
        </is>
      </c>
      <c r="J1010" t="n">
        <v>93.0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44771.39796296296</v>
      </c>
      <c r="P1010" s="1" t="n">
        <v>44771.4425462963</v>
      </c>
      <c r="Q1010" t="n">
        <v>3562.0</v>
      </c>
      <c r="R1010" t="n">
        <v>290.0</v>
      </c>
      <c r="S1010" t="b">
        <v>0</v>
      </c>
      <c r="T1010" t="inlineStr">
        <is>
          <t>N/A</t>
        </is>
      </c>
      <c r="U1010" t="b">
        <v>0</v>
      </c>
      <c r="V1010" t="inlineStr">
        <is>
          <t>Varsha Dombale</t>
        </is>
      </c>
      <c r="W1010" s="1" t="n">
        <v>44771.41699074074</v>
      </c>
      <c r="X1010" t="n">
        <v>151.0</v>
      </c>
      <c r="Y1010" t="n">
        <v>93.0</v>
      </c>
      <c r="Z1010" t="n">
        <v>0.0</v>
      </c>
      <c r="AA1010" t="n">
        <v>93.0</v>
      </c>
      <c r="AB1010" t="n">
        <v>0.0</v>
      </c>
      <c r="AC1010" t="n">
        <v>6.0</v>
      </c>
      <c r="AD1010" t="n">
        <v>0.0</v>
      </c>
      <c r="AE1010" t="n">
        <v>0.0</v>
      </c>
      <c r="AF1010" t="n">
        <v>0.0</v>
      </c>
      <c r="AG1010" t="n">
        <v>0.0</v>
      </c>
      <c r="AH1010" t="inlineStr">
        <is>
          <t>Saloni Uttekar</t>
        </is>
      </c>
      <c r="AI1010" s="1" t="n">
        <v>44771.4425462963</v>
      </c>
      <c r="AJ1010" t="n">
        <v>139.0</v>
      </c>
      <c r="AK1010" t="n">
        <v>1.0</v>
      </c>
      <c r="AL1010" t="n">
        <v>0.0</v>
      </c>
      <c r="AM1010" t="n">
        <v>1.0</v>
      </c>
      <c r="AN1010" t="n">
        <v>0.0</v>
      </c>
      <c r="AO1010" t="n">
        <v>1.0</v>
      </c>
      <c r="AP1010" t="n">
        <v>-1.0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29-07-2022</t>
        </is>
      </c>
      <c r="BG1010" t="n">
        <v>64.0</v>
      </c>
      <c r="BH1010" t="inlineStr">
        <is>
          <t>NO</t>
        </is>
      </c>
    </row>
    <row r="1011">
      <c r="A1011" t="inlineStr">
        <is>
          <t>WI220749170</t>
        </is>
      </c>
      <c r="B1011" t="inlineStr">
        <is>
          <t>DATA_VALIDATION</t>
        </is>
      </c>
      <c r="C1011" t="inlineStr">
        <is>
          <t>201330008077</t>
        </is>
      </c>
      <c r="D1011" t="inlineStr">
        <is>
          <t>Folder</t>
        </is>
      </c>
      <c r="E1011" s="2">
        <f>HYPERLINK("capsilon://?command=openfolder&amp;siteaddress=FAM.docvelocity-na8.net&amp;folderid=FX943FD36B-E24A-7B87-4F00-872AC41CDAC8","FX22077694")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MI2207464442</t>
        </is>
      </c>
      <c r="J1011" t="n">
        <v>77.0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44771.398125</v>
      </c>
      <c r="P1011" s="1" t="n">
        <v>44771.44399305555</v>
      </c>
      <c r="Q1011" t="n">
        <v>3729.0</v>
      </c>
      <c r="R1011" t="n">
        <v>234.0</v>
      </c>
      <c r="S1011" t="b">
        <v>0</v>
      </c>
      <c r="T1011" t="inlineStr">
        <is>
          <t>N/A</t>
        </is>
      </c>
      <c r="U1011" t="b">
        <v>0</v>
      </c>
      <c r="V1011" t="inlineStr">
        <is>
          <t>Prajwal Kendre</t>
        </is>
      </c>
      <c r="W1011" s="1" t="n">
        <v>44771.4168287037</v>
      </c>
      <c r="X1011" t="n">
        <v>110.0</v>
      </c>
      <c r="Y1011" t="n">
        <v>77.0</v>
      </c>
      <c r="Z1011" t="n">
        <v>0.0</v>
      </c>
      <c r="AA1011" t="n">
        <v>77.0</v>
      </c>
      <c r="AB1011" t="n">
        <v>0.0</v>
      </c>
      <c r="AC1011" t="n">
        <v>6.0</v>
      </c>
      <c r="AD1011" t="n">
        <v>0.0</v>
      </c>
      <c r="AE1011" t="n">
        <v>0.0</v>
      </c>
      <c r="AF1011" t="n">
        <v>0.0</v>
      </c>
      <c r="AG1011" t="n">
        <v>0.0</v>
      </c>
      <c r="AH1011" t="inlineStr">
        <is>
          <t>Saloni Uttekar</t>
        </is>
      </c>
      <c r="AI1011" s="1" t="n">
        <v>44771.44399305555</v>
      </c>
      <c r="AJ1011" t="n">
        <v>124.0</v>
      </c>
      <c r="AK1011" t="n">
        <v>1.0</v>
      </c>
      <c r="AL1011" t="n">
        <v>0.0</v>
      </c>
      <c r="AM1011" t="n">
        <v>1.0</v>
      </c>
      <c r="AN1011" t="n">
        <v>0.0</v>
      </c>
      <c r="AO1011" t="n">
        <v>1.0</v>
      </c>
      <c r="AP1011" t="n">
        <v>-1.0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29-07-2022</t>
        </is>
      </c>
      <c r="BG1011" t="n">
        <v>66.0</v>
      </c>
      <c r="BH1011" t="inlineStr">
        <is>
          <t>NO</t>
        </is>
      </c>
    </row>
    <row r="1012">
      <c r="A1012" t="inlineStr">
        <is>
          <t>WI220749174</t>
        </is>
      </c>
      <c r="B1012" t="inlineStr">
        <is>
          <t>DATA_VALIDATION</t>
        </is>
      </c>
      <c r="C1012" t="inlineStr">
        <is>
          <t>201330008077</t>
        </is>
      </c>
      <c r="D1012" t="inlineStr">
        <is>
          <t>Folder</t>
        </is>
      </c>
      <c r="E1012" s="2">
        <f>HYPERLINK("capsilon://?command=openfolder&amp;siteaddress=FAM.docvelocity-na8.net&amp;folderid=FX943FD36B-E24A-7B87-4F00-872AC41CDAC8","FX22077694")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MI2207464444</t>
        </is>
      </c>
      <c r="J1012" t="n">
        <v>92.0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44771.39875</v>
      </c>
      <c r="P1012" s="1" t="n">
        <v>44771.45700231481</v>
      </c>
      <c r="Q1012" t="n">
        <v>4504.0</v>
      </c>
      <c r="R1012" t="n">
        <v>529.0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Prajwal Kendre</t>
        </is>
      </c>
      <c r="W1012" s="1" t="n">
        <v>44771.41994212963</v>
      </c>
      <c r="X1012" t="n">
        <v>268.0</v>
      </c>
      <c r="Y1012" t="n">
        <v>97.0</v>
      </c>
      <c r="Z1012" t="n">
        <v>0.0</v>
      </c>
      <c r="AA1012" t="n">
        <v>97.0</v>
      </c>
      <c r="AB1012" t="n">
        <v>0.0</v>
      </c>
      <c r="AC1012" t="n">
        <v>15.0</v>
      </c>
      <c r="AD1012" t="n">
        <v>-5.0</v>
      </c>
      <c r="AE1012" t="n">
        <v>0.0</v>
      </c>
      <c r="AF1012" t="n">
        <v>0.0</v>
      </c>
      <c r="AG1012" t="n">
        <v>0.0</v>
      </c>
      <c r="AH1012" t="inlineStr">
        <is>
          <t>Saloni Uttekar</t>
        </is>
      </c>
      <c r="AI1012" s="1" t="n">
        <v>44771.45700231481</v>
      </c>
      <c r="AJ1012" t="n">
        <v>254.0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-5.0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29-07-2022</t>
        </is>
      </c>
      <c r="BG1012" t="n">
        <v>83.0</v>
      </c>
      <c r="BH1012" t="inlineStr">
        <is>
          <t>NO</t>
        </is>
      </c>
    </row>
    <row r="1013">
      <c r="A1013" t="inlineStr">
        <is>
          <t>WI22074937</t>
        </is>
      </c>
      <c r="B1013" t="inlineStr">
        <is>
          <t>DATA_VALIDATION</t>
        </is>
      </c>
      <c r="C1013" t="inlineStr">
        <is>
          <t>201308008561</t>
        </is>
      </c>
      <c r="D1013" t="inlineStr">
        <is>
          <t>Folder</t>
        </is>
      </c>
      <c r="E1013" s="2">
        <f>HYPERLINK("capsilon://?command=openfolder&amp;siteaddress=FAM.docvelocity-na8.net&amp;folderid=FXDE18AF4E-E14A-8F99-7151-C360C40D2F82","FX220682")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MI220743153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44747.675717592596</v>
      </c>
      <c r="P1013" s="1" t="n">
        <v>44747.74350694445</v>
      </c>
      <c r="Q1013" t="n">
        <v>5808.0</v>
      </c>
      <c r="R1013" t="n">
        <v>49.0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Shivani Narwade</t>
        </is>
      </c>
      <c r="W1013" s="1" t="n">
        <v>44747.68530092593</v>
      </c>
      <c r="X1013" t="n">
        <v>34.0</v>
      </c>
      <c r="Y1013" t="n">
        <v>0.0</v>
      </c>
      <c r="Z1013" t="n">
        <v>0.0</v>
      </c>
      <c r="AA1013" t="n">
        <v>0.0</v>
      </c>
      <c r="AB1013" t="n">
        <v>37.0</v>
      </c>
      <c r="AC1013" t="n">
        <v>0.0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44747.74350694445</v>
      </c>
      <c r="AJ1013" t="n">
        <v>15.0</v>
      </c>
      <c r="AK1013" t="n">
        <v>0.0</v>
      </c>
      <c r="AL1013" t="n">
        <v>0.0</v>
      </c>
      <c r="AM1013" t="n">
        <v>0.0</v>
      </c>
      <c r="AN1013" t="n">
        <v>37.0</v>
      </c>
      <c r="AO1013" t="n">
        <v>0.0</v>
      </c>
      <c r="AP1013" t="n">
        <v>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05-07-2022</t>
        </is>
      </c>
      <c r="BG1013" t="n">
        <v>97.0</v>
      </c>
      <c r="BH1013" t="inlineStr">
        <is>
          <t>NO</t>
        </is>
      </c>
    </row>
    <row r="1014">
      <c r="A1014" t="inlineStr">
        <is>
          <t>WI220749405</t>
        </is>
      </c>
      <c r="B1014" t="inlineStr">
        <is>
          <t>DATA_VALIDATION</t>
        </is>
      </c>
      <c r="C1014" t="inlineStr">
        <is>
          <t>201348000685</t>
        </is>
      </c>
      <c r="D1014" t="inlineStr">
        <is>
          <t>Folder</t>
        </is>
      </c>
      <c r="E1014" s="2">
        <f>HYPERLINK("capsilon://?command=openfolder&amp;siteaddress=FAM.docvelocity-na8.net&amp;folderid=FX4284E9D1-E0DB-03AA-5EAE-C668769EED2F","FX22065466")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MI2207466875</t>
        </is>
      </c>
      <c r="J1014" t="n">
        <v>67.0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44771.46359953703</v>
      </c>
      <c r="P1014" s="1" t="n">
        <v>44771.5146875</v>
      </c>
      <c r="Q1014" t="n">
        <v>4018.0</v>
      </c>
      <c r="R1014" t="n">
        <v>396.0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Prajwal Kendre</t>
        </is>
      </c>
      <c r="W1014" s="1" t="n">
        <v>44771.46597222222</v>
      </c>
      <c r="X1014" t="n">
        <v>199.0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5.0</v>
      </c>
      <c r="AD1014" t="n">
        <v>15.0</v>
      </c>
      <c r="AE1014" t="n">
        <v>0.0</v>
      </c>
      <c r="AF1014" t="n">
        <v>0.0</v>
      </c>
      <c r="AG1014" t="n">
        <v>0.0</v>
      </c>
      <c r="AH1014" t="inlineStr">
        <is>
          <t>Sumit Jarhad</t>
        </is>
      </c>
      <c r="AI1014" s="1" t="n">
        <v>44771.5146875</v>
      </c>
      <c r="AJ1014" t="n">
        <v>197.0</v>
      </c>
      <c r="AK1014" t="n">
        <v>3.0</v>
      </c>
      <c r="AL1014" t="n">
        <v>0.0</v>
      </c>
      <c r="AM1014" t="n">
        <v>3.0</v>
      </c>
      <c r="AN1014" t="n">
        <v>0.0</v>
      </c>
      <c r="AO1014" t="n">
        <v>3.0</v>
      </c>
      <c r="AP1014" t="n">
        <v>12.0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29-07-2022</t>
        </is>
      </c>
      <c r="BG1014" t="n">
        <v>73.0</v>
      </c>
      <c r="BH1014" t="inlineStr">
        <is>
          <t>NO</t>
        </is>
      </c>
    </row>
    <row r="1015">
      <c r="A1015" t="inlineStr">
        <is>
          <t>WI220749407</t>
        </is>
      </c>
      <c r="B1015" t="inlineStr">
        <is>
          <t>DATA_VALIDATION</t>
        </is>
      </c>
      <c r="C1015" t="inlineStr">
        <is>
          <t>201348000685</t>
        </is>
      </c>
      <c r="D1015" t="inlineStr">
        <is>
          <t>Folder</t>
        </is>
      </c>
      <c r="E1015" s="2">
        <f>HYPERLINK("capsilon://?command=openfolder&amp;siteaddress=FAM.docvelocity-na8.net&amp;folderid=FX4284E9D1-E0DB-03AA-5EAE-C668769EED2F","FX22065466")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MI2207466902</t>
        </is>
      </c>
      <c r="J1015" t="n">
        <v>64.0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44771.46417824074</v>
      </c>
      <c r="P1015" s="1" t="n">
        <v>44771.4671875</v>
      </c>
      <c r="Q1015" t="n">
        <v>156.0</v>
      </c>
      <c r="R1015" t="n">
        <v>104.0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Prajwal Kendre</t>
        </is>
      </c>
      <c r="W1015" s="1" t="n">
        <v>44771.4671875</v>
      </c>
      <c r="X1015" t="n">
        <v>104.0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64.0</v>
      </c>
      <c r="AE1015" t="n">
        <v>64.0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29-07-2022</t>
        </is>
      </c>
      <c r="BG1015" t="n">
        <v>4.0</v>
      </c>
      <c r="BH1015" t="inlineStr">
        <is>
          <t>NO</t>
        </is>
      </c>
    </row>
    <row r="1016">
      <c r="A1016" t="inlineStr">
        <is>
          <t>WI220749418</t>
        </is>
      </c>
      <c r="B1016" t="inlineStr">
        <is>
          <t>DATA_VALIDATION</t>
        </is>
      </c>
      <c r="C1016" t="inlineStr">
        <is>
          <t>201330008077</t>
        </is>
      </c>
      <c r="D1016" t="inlineStr">
        <is>
          <t>Folder</t>
        </is>
      </c>
      <c r="E1016" s="2">
        <f>HYPERLINK("capsilon://?command=openfolder&amp;siteaddress=FAM.docvelocity-na8.net&amp;folderid=FX943FD36B-E24A-7B87-4F00-872AC41CDAC8","FX22077694")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MI2207467067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44771.46747685185</v>
      </c>
      <c r="P1016" s="1" t="n">
        <v>44771.516689814816</v>
      </c>
      <c r="Q1016" t="n">
        <v>3925.0</v>
      </c>
      <c r="R1016" t="n">
        <v>327.0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Swapnil Kadam</t>
        </is>
      </c>
      <c r="W1016" s="1" t="n">
        <v>44771.48752314815</v>
      </c>
      <c r="X1016" t="n">
        <v>154.0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Sumit Jarhad</t>
        </is>
      </c>
      <c r="AI1016" s="1" t="n">
        <v>44771.516689814816</v>
      </c>
      <c r="AJ1016" t="n">
        <v>173.0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29-07-2022</t>
        </is>
      </c>
      <c r="BG1016" t="n">
        <v>70.0</v>
      </c>
      <c r="BH1016" t="inlineStr">
        <is>
          <t>NO</t>
        </is>
      </c>
    </row>
    <row r="1017">
      <c r="A1017" t="inlineStr">
        <is>
          <t>WI220749424</t>
        </is>
      </c>
      <c r="B1017" t="inlineStr">
        <is>
          <t>DATA_VALIDATION</t>
        </is>
      </c>
      <c r="C1017" t="inlineStr">
        <is>
          <t>201330008077</t>
        </is>
      </c>
      <c r="D1017" t="inlineStr">
        <is>
          <t>Folder</t>
        </is>
      </c>
      <c r="E1017" s="2">
        <f>HYPERLINK("capsilon://?command=openfolder&amp;siteaddress=FAM.docvelocity-na8.net&amp;folderid=FX943FD36B-E24A-7B87-4F00-872AC41CDAC8","FX22077694")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MI2207467073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44771.46789351852</v>
      </c>
      <c r="P1017" s="1" t="n">
        <v>44771.544375</v>
      </c>
      <c r="Q1017" t="n">
        <v>6157.0</v>
      </c>
      <c r="R1017" t="n">
        <v>451.0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Swapnil Kadam</t>
        </is>
      </c>
      <c r="W1017" s="1" t="n">
        <v>44771.48898148148</v>
      </c>
      <c r="X1017" t="n">
        <v>125.0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0.0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Sumit Jarhad</t>
        </is>
      </c>
      <c r="AI1017" s="1" t="n">
        <v>44771.544375</v>
      </c>
      <c r="AJ1017" t="n">
        <v>70.0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29-07-2022</t>
        </is>
      </c>
      <c r="BG1017" t="n">
        <v>110.0</v>
      </c>
      <c r="BH1017" t="inlineStr">
        <is>
          <t>NO</t>
        </is>
      </c>
    </row>
    <row r="1018">
      <c r="A1018" t="inlineStr">
        <is>
          <t>WI220749427</t>
        </is>
      </c>
      <c r="B1018" t="inlineStr">
        <is>
          <t>DATA_VALIDATION</t>
        </is>
      </c>
      <c r="C1018" t="inlineStr">
        <is>
          <t>201348000685</t>
        </is>
      </c>
      <c r="D1018" t="inlineStr">
        <is>
          <t>Folder</t>
        </is>
      </c>
      <c r="E1018" s="2">
        <f>HYPERLINK("capsilon://?command=openfolder&amp;siteaddress=FAM.docvelocity-na8.net&amp;folderid=FX4284E9D1-E0DB-03AA-5EAE-C668769EED2F","FX22065466")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MI2207466902</t>
        </is>
      </c>
      <c r="J1018" t="n">
        <v>88.0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44771.46837962963</v>
      </c>
      <c r="P1018" s="1" t="n">
        <v>44771.512395833335</v>
      </c>
      <c r="Q1018" t="n">
        <v>1993.0</v>
      </c>
      <c r="R1018" t="n">
        <v>1810.0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Samadhan Kamble</t>
        </is>
      </c>
      <c r="W1018" s="1" t="n">
        <v>44771.50015046296</v>
      </c>
      <c r="X1018" t="n">
        <v>1459.0</v>
      </c>
      <c r="Y1018" t="n">
        <v>82.0</v>
      </c>
      <c r="Z1018" t="n">
        <v>0.0</v>
      </c>
      <c r="AA1018" t="n">
        <v>82.0</v>
      </c>
      <c r="AB1018" t="n">
        <v>0.0</v>
      </c>
      <c r="AC1018" t="n">
        <v>26.0</v>
      </c>
      <c r="AD1018" t="n">
        <v>6.0</v>
      </c>
      <c r="AE1018" t="n">
        <v>0.0</v>
      </c>
      <c r="AF1018" t="n">
        <v>0.0</v>
      </c>
      <c r="AG1018" t="n">
        <v>0.0</v>
      </c>
      <c r="AH1018" t="inlineStr">
        <is>
          <t>Sumit Jarhad</t>
        </is>
      </c>
      <c r="AI1018" s="1" t="n">
        <v>44771.512395833335</v>
      </c>
      <c r="AJ1018" t="n">
        <v>351.0</v>
      </c>
      <c r="AK1018" t="n">
        <v>2.0</v>
      </c>
      <c r="AL1018" t="n">
        <v>0.0</v>
      </c>
      <c r="AM1018" t="n">
        <v>2.0</v>
      </c>
      <c r="AN1018" t="n">
        <v>0.0</v>
      </c>
      <c r="AO1018" t="n">
        <v>2.0</v>
      </c>
      <c r="AP1018" t="n">
        <v>4.0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29-07-2022</t>
        </is>
      </c>
      <c r="BG1018" t="n">
        <v>63.0</v>
      </c>
      <c r="BH1018" t="inlineStr">
        <is>
          <t>NO</t>
        </is>
      </c>
    </row>
    <row r="1019">
      <c r="A1019" t="inlineStr">
        <is>
          <t>WI220749641</t>
        </is>
      </c>
      <c r="B1019" t="inlineStr">
        <is>
          <t>DATA_VALIDATION</t>
        </is>
      </c>
      <c r="C1019" t="inlineStr">
        <is>
          <t>201348000685</t>
        </is>
      </c>
      <c r="D1019" t="inlineStr">
        <is>
          <t>Folder</t>
        </is>
      </c>
      <c r="E1019" s="2">
        <f>HYPERLINK("capsilon://?command=openfolder&amp;siteaddress=FAM.docvelocity-na8.net&amp;folderid=FX4284E9D1-E0DB-03AA-5EAE-C668769EED2F","FX22065466")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MI2207468490</t>
        </is>
      </c>
      <c r="J1019" t="n">
        <v>21.0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44771.49443287037</v>
      </c>
      <c r="P1019" s="1" t="n">
        <v>44771.54454861111</v>
      </c>
      <c r="Q1019" t="n">
        <v>4280.0</v>
      </c>
      <c r="R1019" t="n">
        <v>50.0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Kadam</t>
        </is>
      </c>
      <c r="W1019" s="1" t="n">
        <v>44771.496412037035</v>
      </c>
      <c r="X1019" t="n">
        <v>36.0</v>
      </c>
      <c r="Y1019" t="n">
        <v>0.0</v>
      </c>
      <c r="Z1019" t="n">
        <v>0.0</v>
      </c>
      <c r="AA1019" t="n">
        <v>0.0</v>
      </c>
      <c r="AB1019" t="n">
        <v>10.0</v>
      </c>
      <c r="AC1019" t="n">
        <v>0.0</v>
      </c>
      <c r="AD1019" t="n">
        <v>21.0</v>
      </c>
      <c r="AE1019" t="n">
        <v>0.0</v>
      </c>
      <c r="AF1019" t="n">
        <v>0.0</v>
      </c>
      <c r="AG1019" t="n">
        <v>0.0</v>
      </c>
      <c r="AH1019" t="inlineStr">
        <is>
          <t>Sumit Jarhad</t>
        </is>
      </c>
      <c r="AI1019" s="1" t="n">
        <v>44771.54454861111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10.0</v>
      </c>
      <c r="AO1019" t="n">
        <v>0.0</v>
      </c>
      <c r="AP1019" t="n">
        <v>21.0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29-07-2022</t>
        </is>
      </c>
      <c r="BG1019" t="n">
        <v>72.0</v>
      </c>
      <c r="BH1019" t="inlineStr">
        <is>
          <t>NO</t>
        </is>
      </c>
    </row>
    <row r="1020">
      <c r="A1020" t="inlineStr">
        <is>
          <t>WI220749711</t>
        </is>
      </c>
      <c r="B1020" t="inlineStr">
        <is>
          <t>DATA_VALIDATION</t>
        </is>
      </c>
      <c r="C1020" t="inlineStr">
        <is>
          <t>201308008744</t>
        </is>
      </c>
      <c r="D1020" t="inlineStr">
        <is>
          <t>Folder</t>
        </is>
      </c>
      <c r="E1020" s="2">
        <f>HYPERLINK("capsilon://?command=openfolder&amp;siteaddress=FAM.docvelocity-na8.net&amp;folderid=FX676D5191-7BEF-16D1-FF2E-08DACAF983B3","FX22077661")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MI2207468947</t>
        </is>
      </c>
      <c r="J1020" t="n">
        <v>565.0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44771.507060185184</v>
      </c>
      <c r="P1020" s="1" t="n">
        <v>44771.52717592593</v>
      </c>
      <c r="Q1020" t="n">
        <v>1246.0</v>
      </c>
      <c r="R1020" t="n">
        <v>492.0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Shubham Karwate</t>
        </is>
      </c>
      <c r="W1020" s="1" t="n">
        <v>44771.52717592593</v>
      </c>
      <c r="X1020" t="n">
        <v>376.0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565.0</v>
      </c>
      <c r="AE1020" t="n">
        <v>544.0</v>
      </c>
      <c r="AF1020" t="n">
        <v>0.0</v>
      </c>
      <c r="AG1020" t="n">
        <v>11.0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29-07-2022</t>
        </is>
      </c>
      <c r="BG1020" t="n">
        <v>28.0</v>
      </c>
      <c r="BH1020" t="inlineStr">
        <is>
          <t>NO</t>
        </is>
      </c>
    </row>
    <row r="1021">
      <c r="A1021" t="inlineStr">
        <is>
          <t>WI220749752</t>
        </is>
      </c>
      <c r="B1021" t="inlineStr">
        <is>
          <t>DATA_VALIDATION</t>
        </is>
      </c>
      <c r="C1021" t="inlineStr">
        <is>
          <t>201308008747</t>
        </is>
      </c>
      <c r="D1021" t="inlineStr">
        <is>
          <t>Folder</t>
        </is>
      </c>
      <c r="E1021" s="2">
        <f>HYPERLINK("capsilon://?command=openfolder&amp;siteaddress=FAM.docvelocity-na8.net&amp;folderid=FXE6A70D49-156D-A4F3-A7AC-E86074E7622B","FX22077748")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MI2207469271</t>
        </is>
      </c>
      <c r="J1021" t="n">
        <v>503.0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44771.511469907404</v>
      </c>
      <c r="P1021" s="1" t="n">
        <v>44771.53152777778</v>
      </c>
      <c r="Q1021" t="n">
        <v>1275.0</v>
      </c>
      <c r="R1021" t="n">
        <v>458.0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Shubham Karwate</t>
        </is>
      </c>
      <c r="W1021" s="1" t="n">
        <v>44771.53152777778</v>
      </c>
      <c r="X1021" t="n">
        <v>375.0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503.0</v>
      </c>
      <c r="AE1021" t="n">
        <v>475.0</v>
      </c>
      <c r="AF1021" t="n">
        <v>0.0</v>
      </c>
      <c r="AG1021" t="n">
        <v>13.0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29-07-2022</t>
        </is>
      </c>
      <c r="BG1021" t="n">
        <v>28.0</v>
      </c>
      <c r="BH1021" t="inlineStr">
        <is>
          <t>NO</t>
        </is>
      </c>
    </row>
    <row r="1022">
      <c r="A1022" t="inlineStr">
        <is>
          <t>WI220749770</t>
        </is>
      </c>
      <c r="B1022" t="inlineStr">
        <is>
          <t>DATA_VALIDATION</t>
        </is>
      </c>
      <c r="C1022" t="inlineStr">
        <is>
          <t>201348000685</t>
        </is>
      </c>
      <c r="D1022" t="inlineStr">
        <is>
          <t>Folder</t>
        </is>
      </c>
      <c r="E1022" s="2">
        <f>HYPERLINK("capsilon://?command=openfolder&amp;siteaddress=FAM.docvelocity-na8.net&amp;folderid=FX4284E9D1-E0DB-03AA-5EAE-C668769EED2F","FX22065466")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MI2207469666</t>
        </is>
      </c>
      <c r="J1022" t="n">
        <v>30.0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44771.515914351854</v>
      </c>
      <c r="P1022" s="1" t="n">
        <v>44771.545439814814</v>
      </c>
      <c r="Q1022" t="n">
        <v>2426.0</v>
      </c>
      <c r="R1022" t="n">
        <v>125.0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44771.516550925924</v>
      </c>
      <c r="X1022" t="n">
        <v>49.0</v>
      </c>
      <c r="Y1022" t="n">
        <v>10.0</v>
      </c>
      <c r="Z1022" t="n">
        <v>0.0</v>
      </c>
      <c r="AA1022" t="n">
        <v>10.0</v>
      </c>
      <c r="AB1022" t="n">
        <v>0.0</v>
      </c>
      <c r="AC1022" t="n">
        <v>1.0</v>
      </c>
      <c r="AD1022" t="n">
        <v>20.0</v>
      </c>
      <c r="AE1022" t="n">
        <v>0.0</v>
      </c>
      <c r="AF1022" t="n">
        <v>0.0</v>
      </c>
      <c r="AG1022" t="n">
        <v>0.0</v>
      </c>
      <c r="AH1022" t="inlineStr">
        <is>
          <t>Sumit Jarhad</t>
        </is>
      </c>
      <c r="AI1022" s="1" t="n">
        <v>44771.545439814814</v>
      </c>
      <c r="AJ1022" t="n">
        <v>76.0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29-07-2022</t>
        </is>
      </c>
      <c r="BG1022" t="n">
        <v>42.0</v>
      </c>
      <c r="BH1022" t="inlineStr">
        <is>
          <t>NO</t>
        </is>
      </c>
    </row>
    <row r="1023">
      <c r="A1023" t="inlineStr">
        <is>
          <t>WI220749828</t>
        </is>
      </c>
      <c r="B1023" t="inlineStr">
        <is>
          <t>DATA_VALIDATION</t>
        </is>
      </c>
      <c r="C1023" t="inlineStr">
        <is>
          <t>201308008744</t>
        </is>
      </c>
      <c r="D1023" t="inlineStr">
        <is>
          <t>Folder</t>
        </is>
      </c>
      <c r="E1023" s="2">
        <f>HYPERLINK("capsilon://?command=openfolder&amp;siteaddress=FAM.docvelocity-na8.net&amp;folderid=FX676D5191-7BEF-16D1-FF2E-08DACAF983B3","FX22077661")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MI2207468947</t>
        </is>
      </c>
      <c r="J1023" t="n">
        <v>713.0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44771.529710648145</v>
      </c>
      <c r="P1023" s="1" t="n">
        <v>44771.59625</v>
      </c>
      <c r="Q1023" t="n">
        <v>3030.0</v>
      </c>
      <c r="R1023" t="n">
        <v>2719.0</v>
      </c>
      <c r="S1023" t="b">
        <v>0</v>
      </c>
      <c r="T1023" t="inlineStr">
        <is>
          <t>N/A</t>
        </is>
      </c>
      <c r="U1023" t="b">
        <v>1</v>
      </c>
      <c r="V1023" t="inlineStr">
        <is>
          <t>Swapnil Kadam</t>
        </is>
      </c>
      <c r="W1023" s="1" t="n">
        <v>44771.55111111111</v>
      </c>
      <c r="X1023" t="n">
        <v>1743.0</v>
      </c>
      <c r="Y1023" t="n">
        <v>512.0</v>
      </c>
      <c r="Z1023" t="n">
        <v>0.0</v>
      </c>
      <c r="AA1023" t="n">
        <v>512.0</v>
      </c>
      <c r="AB1023" t="n">
        <v>0.0</v>
      </c>
      <c r="AC1023" t="n">
        <v>82.0</v>
      </c>
      <c r="AD1023" t="n">
        <v>201.0</v>
      </c>
      <c r="AE1023" t="n">
        <v>0.0</v>
      </c>
      <c r="AF1023" t="n">
        <v>0.0</v>
      </c>
      <c r="AG1023" t="n">
        <v>0.0</v>
      </c>
      <c r="AH1023" t="inlineStr">
        <is>
          <t>Sumit Jarhad</t>
        </is>
      </c>
      <c r="AI1023" s="1" t="n">
        <v>44771.59625</v>
      </c>
      <c r="AJ1023" t="n">
        <v>976.0</v>
      </c>
      <c r="AK1023" t="n">
        <v>3.0</v>
      </c>
      <c r="AL1023" t="n">
        <v>0.0</v>
      </c>
      <c r="AM1023" t="n">
        <v>3.0</v>
      </c>
      <c r="AN1023" t="n">
        <v>0.0</v>
      </c>
      <c r="AO1023" t="n">
        <v>3.0</v>
      </c>
      <c r="AP1023" t="n">
        <v>198.0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29-07-2022</t>
        </is>
      </c>
      <c r="BG1023" t="n">
        <v>95.0</v>
      </c>
      <c r="BH1023" t="inlineStr">
        <is>
          <t>NO</t>
        </is>
      </c>
    </row>
    <row r="1024">
      <c r="A1024" t="inlineStr">
        <is>
          <t>WI220749853</t>
        </is>
      </c>
      <c r="B1024" t="inlineStr">
        <is>
          <t>DATA_VALIDATION</t>
        </is>
      </c>
      <c r="C1024" t="inlineStr">
        <is>
          <t>201308008747</t>
        </is>
      </c>
      <c r="D1024" t="inlineStr">
        <is>
          <t>Folder</t>
        </is>
      </c>
      <c r="E1024" s="2">
        <f>HYPERLINK("capsilon://?command=openfolder&amp;siteaddress=FAM.docvelocity-na8.net&amp;folderid=FXE6A70D49-156D-A4F3-A7AC-E86074E7622B","FX22077748")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MI2207469271</t>
        </is>
      </c>
      <c r="J1024" t="n">
        <v>671.0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44771.53585648148</v>
      </c>
      <c r="P1024" s="1" t="n">
        <v>44771.60915509259</v>
      </c>
      <c r="Q1024" t="n">
        <v>2448.0</v>
      </c>
      <c r="R1024" t="n">
        <v>3885.0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Shivani Narwade</t>
        </is>
      </c>
      <c r="W1024" s="1" t="n">
        <v>44771.57743055555</v>
      </c>
      <c r="X1024" t="n">
        <v>2731.0</v>
      </c>
      <c r="Y1024" t="n">
        <v>419.0</v>
      </c>
      <c r="Z1024" t="n">
        <v>0.0</v>
      </c>
      <c r="AA1024" t="n">
        <v>419.0</v>
      </c>
      <c r="AB1024" t="n">
        <v>123.0</v>
      </c>
      <c r="AC1024" t="n">
        <v>137.0</v>
      </c>
      <c r="AD1024" t="n">
        <v>252.0</v>
      </c>
      <c r="AE1024" t="n">
        <v>0.0</v>
      </c>
      <c r="AF1024" t="n">
        <v>0.0</v>
      </c>
      <c r="AG1024" t="n">
        <v>0.0</v>
      </c>
      <c r="AH1024" t="inlineStr">
        <is>
          <t>Sumit Jarhad</t>
        </is>
      </c>
      <c r="AI1024" s="1" t="n">
        <v>44771.60915509259</v>
      </c>
      <c r="AJ1024" t="n">
        <v>1115.0</v>
      </c>
      <c r="AK1024" t="n">
        <v>2.0</v>
      </c>
      <c r="AL1024" t="n">
        <v>0.0</v>
      </c>
      <c r="AM1024" t="n">
        <v>2.0</v>
      </c>
      <c r="AN1024" t="n">
        <v>123.0</v>
      </c>
      <c r="AO1024" t="n">
        <v>2.0</v>
      </c>
      <c r="AP1024" t="n">
        <v>250.0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29-07-2022</t>
        </is>
      </c>
      <c r="BG1024" t="n">
        <v>105.0</v>
      </c>
      <c r="BH1024" t="inlineStr">
        <is>
          <t>NO</t>
        </is>
      </c>
    </row>
    <row r="1025">
      <c r="A1025" t="inlineStr">
        <is>
          <t>WI220749953</t>
        </is>
      </c>
      <c r="B1025" t="inlineStr">
        <is>
          <t>DATA_VALIDATION</t>
        </is>
      </c>
      <c r="C1025" t="inlineStr">
        <is>
          <t>201330008078</t>
        </is>
      </c>
      <c r="D1025" t="inlineStr">
        <is>
          <t>Folder</t>
        </is>
      </c>
      <c r="E1025" s="2">
        <f>HYPERLINK("capsilon://?command=openfolder&amp;siteaddress=FAM.docvelocity-na8.net&amp;folderid=FXCFD940E2-C4C2-EB62-73EF-1E108EE5EFBB","FX22077726")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MI2207471291</t>
        </is>
      </c>
      <c r="J1025" t="n">
        <v>65.0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44771.54791666667</v>
      </c>
      <c r="P1025" s="1" t="n">
        <v>44771.59284722222</v>
      </c>
      <c r="Q1025" t="n">
        <v>3367.0</v>
      </c>
      <c r="R1025" t="n">
        <v>515.0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Swapnil Kadam</t>
        </is>
      </c>
      <c r="W1025" s="1" t="n">
        <v>44771.55479166667</v>
      </c>
      <c r="X1025" t="n">
        <v>317.0</v>
      </c>
      <c r="Y1025" t="n">
        <v>60.0</v>
      </c>
      <c r="Z1025" t="n">
        <v>0.0</v>
      </c>
      <c r="AA1025" t="n">
        <v>60.0</v>
      </c>
      <c r="AB1025" t="n">
        <v>0.0</v>
      </c>
      <c r="AC1025" t="n">
        <v>16.0</v>
      </c>
      <c r="AD1025" t="n">
        <v>5.0</v>
      </c>
      <c r="AE1025" t="n">
        <v>0.0</v>
      </c>
      <c r="AF1025" t="n">
        <v>0.0</v>
      </c>
      <c r="AG1025" t="n">
        <v>0.0</v>
      </c>
      <c r="AH1025" t="inlineStr">
        <is>
          <t>Sanjay Kharade</t>
        </is>
      </c>
      <c r="AI1025" s="1" t="n">
        <v>44771.59284722222</v>
      </c>
      <c r="AJ1025" t="n">
        <v>198.0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29-07-2022</t>
        </is>
      </c>
      <c r="BG1025" t="n">
        <v>64.0</v>
      </c>
      <c r="BH1025" t="inlineStr">
        <is>
          <t>NO</t>
        </is>
      </c>
    </row>
    <row r="1026">
      <c r="A1026" t="inlineStr">
        <is>
          <t>WI220749961</t>
        </is>
      </c>
      <c r="B1026" t="inlineStr">
        <is>
          <t>DATA_VALIDATION</t>
        </is>
      </c>
      <c r="C1026" t="inlineStr">
        <is>
          <t>201330008078</t>
        </is>
      </c>
      <c r="D1026" t="inlineStr">
        <is>
          <t>Folder</t>
        </is>
      </c>
      <c r="E1026" s="2">
        <f>HYPERLINK("capsilon://?command=openfolder&amp;siteaddress=FAM.docvelocity-na8.net&amp;folderid=FXCFD940E2-C4C2-EB62-73EF-1E108EE5EFBB","FX22077726")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MI2207471340</t>
        </is>
      </c>
      <c r="J1026" t="n">
        <v>65.0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44771.54890046296</v>
      </c>
      <c r="P1026" s="1" t="n">
        <v>44771.59423611111</v>
      </c>
      <c r="Q1026" t="n">
        <v>3570.0</v>
      </c>
      <c r="R1026" t="n">
        <v>347.0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Swapnil Kadam</t>
        </is>
      </c>
      <c r="W1026" s="1" t="n">
        <v>44771.55743055556</v>
      </c>
      <c r="X1026" t="n">
        <v>227.0</v>
      </c>
      <c r="Y1026" t="n">
        <v>60.0</v>
      </c>
      <c r="Z1026" t="n">
        <v>0.0</v>
      </c>
      <c r="AA1026" t="n">
        <v>60.0</v>
      </c>
      <c r="AB1026" t="n">
        <v>0.0</v>
      </c>
      <c r="AC1026" t="n">
        <v>17.0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Sanjay Kharade</t>
        </is>
      </c>
      <c r="AI1026" s="1" t="n">
        <v>44771.59423611111</v>
      </c>
      <c r="AJ1026" t="n">
        <v>120.0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29-07-2022</t>
        </is>
      </c>
      <c r="BG1026" t="n">
        <v>65.0</v>
      </c>
      <c r="BH1026" t="inlineStr">
        <is>
          <t>NO</t>
        </is>
      </c>
    </row>
    <row r="1027">
      <c r="A1027" t="inlineStr">
        <is>
          <t>WI220749964</t>
        </is>
      </c>
      <c r="B1027" t="inlineStr">
        <is>
          <t>DATA_VALIDATION</t>
        </is>
      </c>
      <c r="C1027" t="inlineStr">
        <is>
          <t>201330008078</t>
        </is>
      </c>
      <c r="D1027" t="inlineStr">
        <is>
          <t>Folder</t>
        </is>
      </c>
      <c r="E1027" s="2">
        <f>HYPERLINK("capsilon://?command=openfolder&amp;siteaddress=FAM.docvelocity-na8.net&amp;folderid=FXCFD940E2-C4C2-EB62-73EF-1E108EE5EFBB","FX22077726")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MI2207471343</t>
        </is>
      </c>
      <c r="J1027" t="n">
        <v>60.0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44771.549363425926</v>
      </c>
      <c r="P1027" s="1" t="n">
        <v>44771.595729166664</v>
      </c>
      <c r="Q1027" t="n">
        <v>3687.0</v>
      </c>
      <c r="R1027" t="n">
        <v>319.0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Swapnil Kadam</t>
        </is>
      </c>
      <c r="W1027" s="1" t="n">
        <v>44771.559641203705</v>
      </c>
      <c r="X1027" t="n">
        <v>191.0</v>
      </c>
      <c r="Y1027" t="n">
        <v>55.0</v>
      </c>
      <c r="Z1027" t="n">
        <v>0.0</v>
      </c>
      <c r="AA1027" t="n">
        <v>55.0</v>
      </c>
      <c r="AB1027" t="n">
        <v>0.0</v>
      </c>
      <c r="AC1027" t="n">
        <v>15.0</v>
      </c>
      <c r="AD1027" t="n">
        <v>5.0</v>
      </c>
      <c r="AE1027" t="n">
        <v>0.0</v>
      </c>
      <c r="AF1027" t="n">
        <v>0.0</v>
      </c>
      <c r="AG1027" t="n">
        <v>0.0</v>
      </c>
      <c r="AH1027" t="inlineStr">
        <is>
          <t>Sanjay Kharade</t>
        </is>
      </c>
      <c r="AI1027" s="1" t="n">
        <v>44771.595729166664</v>
      </c>
      <c r="AJ1027" t="n">
        <v>128.0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5.0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29-07-2022</t>
        </is>
      </c>
      <c r="BG1027" t="n">
        <v>66.0</v>
      </c>
      <c r="BH1027" t="inlineStr">
        <is>
          <t>NO</t>
        </is>
      </c>
    </row>
    <row r="1028">
      <c r="A1028" t="inlineStr">
        <is>
          <t>WI220749968</t>
        </is>
      </c>
      <c r="B1028" t="inlineStr">
        <is>
          <t>DATA_VALIDATION</t>
        </is>
      </c>
      <c r="C1028" t="inlineStr">
        <is>
          <t>201330008078</t>
        </is>
      </c>
      <c r="D1028" t="inlineStr">
        <is>
          <t>Folder</t>
        </is>
      </c>
      <c r="E1028" s="2">
        <f>HYPERLINK("capsilon://?command=openfolder&amp;siteaddress=FAM.docvelocity-na8.net&amp;folderid=FXCFD940E2-C4C2-EB62-73EF-1E108EE5EFBB","FX22077726")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MI2207471447</t>
        </is>
      </c>
      <c r="J1028" t="n">
        <v>65.0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44771.55069444444</v>
      </c>
      <c r="P1028" s="1" t="n">
        <v>44771.596712962964</v>
      </c>
      <c r="Q1028" t="n">
        <v>3684.0</v>
      </c>
      <c r="R1028" t="n">
        <v>292.0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Swapnil Kadam</t>
        </is>
      </c>
      <c r="W1028" s="1" t="n">
        <v>44771.562060185184</v>
      </c>
      <c r="X1028" t="n">
        <v>208.0</v>
      </c>
      <c r="Y1028" t="n">
        <v>60.0</v>
      </c>
      <c r="Z1028" t="n">
        <v>0.0</v>
      </c>
      <c r="AA1028" t="n">
        <v>60.0</v>
      </c>
      <c r="AB1028" t="n">
        <v>0.0</v>
      </c>
      <c r="AC1028" t="n">
        <v>16.0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Sanjay Kharade</t>
        </is>
      </c>
      <c r="AI1028" s="1" t="n">
        <v>44771.596712962964</v>
      </c>
      <c r="AJ1028" t="n">
        <v>84.0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29-07-2022</t>
        </is>
      </c>
      <c r="BG1028" t="n">
        <v>66.0</v>
      </c>
      <c r="BH1028" t="inlineStr">
        <is>
          <t>NO</t>
        </is>
      </c>
    </row>
    <row r="1029">
      <c r="A1029" t="inlineStr">
        <is>
          <t>WI220749970</t>
        </is>
      </c>
      <c r="B1029" t="inlineStr">
        <is>
          <t>DATA_VALIDATION</t>
        </is>
      </c>
      <c r="C1029" t="inlineStr">
        <is>
          <t>201330008078</t>
        </is>
      </c>
      <c r="D1029" t="inlineStr">
        <is>
          <t>Folder</t>
        </is>
      </c>
      <c r="E1029" s="2">
        <f>HYPERLINK("capsilon://?command=openfolder&amp;siteaddress=FAM.docvelocity-na8.net&amp;folderid=FXCFD940E2-C4C2-EB62-73EF-1E108EE5EFBB","FX22077726")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MI2207471439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44771.55087962963</v>
      </c>
      <c r="P1029" s="1" t="n">
        <v>44771.59777777778</v>
      </c>
      <c r="Q1029" t="n">
        <v>3858.0</v>
      </c>
      <c r="R1029" t="n">
        <v>194.0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Kadam</t>
        </is>
      </c>
      <c r="W1029" s="1" t="n">
        <v>44771.563263888886</v>
      </c>
      <c r="X1029" t="n">
        <v>103.0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Sanjay Kharade</t>
        </is>
      </c>
      <c r="AI1029" s="1" t="n">
        <v>44771.59777777778</v>
      </c>
      <c r="AJ1029" t="n">
        <v>91.0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29-07-2022</t>
        </is>
      </c>
      <c r="BG1029" t="n">
        <v>67.0</v>
      </c>
      <c r="BH1029" t="inlineStr">
        <is>
          <t>NO</t>
        </is>
      </c>
    </row>
    <row r="1030">
      <c r="A1030" t="inlineStr">
        <is>
          <t>WI220749981</t>
        </is>
      </c>
      <c r="B1030" t="inlineStr">
        <is>
          <t>DATA_VALIDATION</t>
        </is>
      </c>
      <c r="C1030" t="inlineStr">
        <is>
          <t>201330008078</t>
        </is>
      </c>
      <c r="D1030" t="inlineStr">
        <is>
          <t>Folder</t>
        </is>
      </c>
      <c r="E1030" s="2">
        <f>HYPERLINK("capsilon://?command=openfolder&amp;siteaddress=FAM.docvelocity-na8.net&amp;folderid=FXCFD940E2-C4C2-EB62-73EF-1E108EE5EFBB","FX22077726")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MI2207471600</t>
        </is>
      </c>
      <c r="J1030" t="n">
        <v>60.0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44771.553460648145</v>
      </c>
      <c r="P1030" s="1" t="n">
        <v>44771.59984953704</v>
      </c>
      <c r="Q1030" t="n">
        <v>3636.0</v>
      </c>
      <c r="R1030" t="n">
        <v>372.0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Samadhan Kamble</t>
        </is>
      </c>
      <c r="W1030" s="1" t="n">
        <v>44771.56511574074</v>
      </c>
      <c r="X1030" t="n">
        <v>194.0</v>
      </c>
      <c r="Y1030" t="n">
        <v>55.0</v>
      </c>
      <c r="Z1030" t="n">
        <v>0.0</v>
      </c>
      <c r="AA1030" t="n">
        <v>55.0</v>
      </c>
      <c r="AB1030" t="n">
        <v>0.0</v>
      </c>
      <c r="AC1030" t="n">
        <v>11.0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Sanjay Kharade</t>
        </is>
      </c>
      <c r="AI1030" s="1" t="n">
        <v>44771.59984953704</v>
      </c>
      <c r="AJ1030" t="n">
        <v>178.0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5.0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29-07-2022</t>
        </is>
      </c>
      <c r="BG1030" t="n">
        <v>66.0</v>
      </c>
      <c r="BH1030" t="inlineStr">
        <is>
          <t>NO</t>
        </is>
      </c>
    </row>
    <row r="1031">
      <c r="A1031" t="inlineStr">
        <is>
          <t>WI220749982</t>
        </is>
      </c>
      <c r="B1031" t="inlineStr">
        <is>
          <t>DATA_VALIDATION</t>
        </is>
      </c>
      <c r="C1031" t="inlineStr">
        <is>
          <t>201330008078</t>
        </is>
      </c>
      <c r="D1031" t="inlineStr">
        <is>
          <t>Folder</t>
        </is>
      </c>
      <c r="E1031" s="2">
        <f>HYPERLINK("capsilon://?command=openfolder&amp;siteaddress=FAM.docvelocity-na8.net&amp;folderid=FXCFD940E2-C4C2-EB62-73EF-1E108EE5EFBB","FX22077726")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MI2207471599</t>
        </is>
      </c>
      <c r="J1031" t="n">
        <v>65.0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44771.55354166667</v>
      </c>
      <c r="P1031" s="1" t="n">
        <v>44771.601006944446</v>
      </c>
      <c r="Q1031" t="n">
        <v>3805.0</v>
      </c>
      <c r="R1031" t="n">
        <v>296.0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Swapnil Kadam</t>
        </is>
      </c>
      <c r="W1031" s="1" t="n">
        <v>44771.56555555556</v>
      </c>
      <c r="X1031" t="n">
        <v>197.0</v>
      </c>
      <c r="Y1031" t="n">
        <v>60.0</v>
      </c>
      <c r="Z1031" t="n">
        <v>0.0</v>
      </c>
      <c r="AA1031" t="n">
        <v>60.0</v>
      </c>
      <c r="AB1031" t="n">
        <v>0.0</v>
      </c>
      <c r="AC1031" t="n">
        <v>17.0</v>
      </c>
      <c r="AD1031" t="n">
        <v>5.0</v>
      </c>
      <c r="AE1031" t="n">
        <v>0.0</v>
      </c>
      <c r="AF1031" t="n">
        <v>0.0</v>
      </c>
      <c r="AG1031" t="n">
        <v>0.0</v>
      </c>
      <c r="AH1031" t="inlineStr">
        <is>
          <t>Sanjay Kharade</t>
        </is>
      </c>
      <c r="AI1031" s="1" t="n">
        <v>44771.601006944446</v>
      </c>
      <c r="AJ1031" t="n">
        <v>99.0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5.0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29-07-2022</t>
        </is>
      </c>
      <c r="BG1031" t="n">
        <v>68.0</v>
      </c>
      <c r="BH1031" t="inlineStr">
        <is>
          <t>NO</t>
        </is>
      </c>
    </row>
    <row r="1032">
      <c r="A1032" t="inlineStr">
        <is>
          <t>WI220749993</t>
        </is>
      </c>
      <c r="B1032" t="inlineStr">
        <is>
          <t>DATA_VALIDATION</t>
        </is>
      </c>
      <c r="C1032" t="inlineStr">
        <is>
          <t>201330008078</t>
        </is>
      </c>
      <c r="D1032" t="inlineStr">
        <is>
          <t>Folder</t>
        </is>
      </c>
      <c r="E1032" s="2">
        <f>HYPERLINK("capsilon://?command=openfolder&amp;siteaddress=FAM.docvelocity-na8.net&amp;folderid=FXCFD940E2-C4C2-EB62-73EF-1E108EE5EFBB","FX22077726")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MI2207471657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44771.554768518516</v>
      </c>
      <c r="P1032" s="1" t="n">
        <v>44771.60199074074</v>
      </c>
      <c r="Q1032" t="n">
        <v>3904.0</v>
      </c>
      <c r="R1032" t="n">
        <v>176.0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Samadhan Kamble</t>
        </is>
      </c>
      <c r="W1032" s="1" t="n">
        <v>44771.5659375</v>
      </c>
      <c r="X1032" t="n">
        <v>70.0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0.0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Sanjay Kharade</t>
        </is>
      </c>
      <c r="AI1032" s="1" t="n">
        <v>44771.60199074074</v>
      </c>
      <c r="AJ1032" t="n">
        <v>84.0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29-07-2022</t>
        </is>
      </c>
      <c r="BG1032" t="n">
        <v>68.0</v>
      </c>
      <c r="BH1032" t="inlineStr">
        <is>
          <t>NO</t>
        </is>
      </c>
    </row>
    <row r="1033">
      <c r="A1033" t="inlineStr">
        <is>
          <t>WI22075002</t>
        </is>
      </c>
      <c r="B1033" t="inlineStr">
        <is>
          <t>DATA_VALIDATION</t>
        </is>
      </c>
      <c r="C1033" t="inlineStr">
        <is>
          <t>201348000630</t>
        </is>
      </c>
      <c r="D1033" t="inlineStr">
        <is>
          <t>Folder</t>
        </is>
      </c>
      <c r="E1033" s="2">
        <f>HYPERLINK("capsilon://?command=openfolder&amp;siteaddress=FAM.docvelocity-na8.net&amp;folderid=FX13F1B52A-5A8B-4949-2FBB-A665E733746E","FX22059450")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MI220743659</t>
        </is>
      </c>
      <c r="J1033" t="n">
        <v>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44747.68634259259</v>
      </c>
      <c r="P1033" s="1" t="n">
        <v>44747.74366898148</v>
      </c>
      <c r="Q1033" t="n">
        <v>4885.0</v>
      </c>
      <c r="R1033" t="n">
        <v>68.0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Nayan Naramshettiwar</t>
        </is>
      </c>
      <c r="W1033" s="1" t="n">
        <v>44747.69106481481</v>
      </c>
      <c r="X1033" t="n">
        <v>55.0</v>
      </c>
      <c r="Y1033" t="n">
        <v>0.0</v>
      </c>
      <c r="Z1033" t="n">
        <v>0.0</v>
      </c>
      <c r="AA1033" t="n">
        <v>0.0</v>
      </c>
      <c r="AB1033" t="n">
        <v>37.0</v>
      </c>
      <c r="AC1033" t="n">
        <v>0.0</v>
      </c>
      <c r="AD1033" t="n">
        <v>0.0</v>
      </c>
      <c r="AE1033" t="n">
        <v>0.0</v>
      </c>
      <c r="AF1033" t="n">
        <v>0.0</v>
      </c>
      <c r="AG1033" t="n">
        <v>0.0</v>
      </c>
      <c r="AH1033" t="inlineStr">
        <is>
          <t>Aparna Chavan</t>
        </is>
      </c>
      <c r="AI1033" s="1" t="n">
        <v>44747.74366898148</v>
      </c>
      <c r="AJ1033" t="n">
        <v>13.0</v>
      </c>
      <c r="AK1033" t="n">
        <v>0.0</v>
      </c>
      <c r="AL1033" t="n">
        <v>0.0</v>
      </c>
      <c r="AM1033" t="n">
        <v>0.0</v>
      </c>
      <c r="AN1033" t="n">
        <v>37.0</v>
      </c>
      <c r="AO1033" t="n">
        <v>0.0</v>
      </c>
      <c r="AP1033" t="n">
        <v>0.0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05-07-2022</t>
        </is>
      </c>
      <c r="BG1033" t="n">
        <v>82.0</v>
      </c>
      <c r="BH1033" t="inlineStr">
        <is>
          <t>NO</t>
        </is>
      </c>
    </row>
    <row r="1034">
      <c r="A1034" t="inlineStr">
        <is>
          <t>WI22075010</t>
        </is>
      </c>
      <c r="B1034" t="inlineStr">
        <is>
          <t>DATA_VALIDATION</t>
        </is>
      </c>
      <c r="C1034" t="inlineStr">
        <is>
          <t>201330007731</t>
        </is>
      </c>
      <c r="D1034" t="inlineStr">
        <is>
          <t>Folder</t>
        </is>
      </c>
      <c r="E1034" s="2">
        <f>HYPERLINK("capsilon://?command=openfolder&amp;siteaddress=FAM.docvelocity-na8.net&amp;folderid=FX7F4E4FE6-B329-ED8D-76BE-CD2A19D1A7DE","FX22069047")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MI220743719</t>
        </is>
      </c>
      <c r="J1034" t="n">
        <v>282.0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44747.68798611111</v>
      </c>
      <c r="P1034" s="1" t="n">
        <v>44747.71658564815</v>
      </c>
      <c r="Q1034" t="n">
        <v>1996.0</v>
      </c>
      <c r="R1034" t="n">
        <v>475.0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44747.71658564815</v>
      </c>
      <c r="X1034" t="n">
        <v>421.0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282.0</v>
      </c>
      <c r="AE1034" t="n">
        <v>258.0</v>
      </c>
      <c r="AF1034" t="n">
        <v>0.0</v>
      </c>
      <c r="AG1034" t="n">
        <v>8.0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05-07-2022</t>
        </is>
      </c>
      <c r="BG1034" t="n">
        <v>41.0</v>
      </c>
      <c r="BH1034" t="inlineStr">
        <is>
          <t>NO</t>
        </is>
      </c>
    </row>
    <row r="1035">
      <c r="A1035" t="inlineStr">
        <is>
          <t>WI220750174</t>
        </is>
      </c>
      <c r="B1035" t="inlineStr">
        <is>
          <t>DATA_VALIDATION</t>
        </is>
      </c>
      <c r="C1035" t="inlineStr">
        <is>
          <t>201330008079</t>
        </is>
      </c>
      <c r="D1035" t="inlineStr">
        <is>
          <t>Folder</t>
        </is>
      </c>
      <c r="E1035" s="2">
        <f>HYPERLINK("capsilon://?command=openfolder&amp;siteaddress=FAM.docvelocity-na8.net&amp;folderid=FX2854419D-A178-E423-258A-F3D3C4A88D04","FX22077741")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MI2207473019</t>
        </is>
      </c>
      <c r="J1035" t="n">
        <v>260.0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44771.58159722222</v>
      </c>
      <c r="P1035" s="1" t="n">
        <v>44771.60052083333</v>
      </c>
      <c r="Q1035" t="n">
        <v>1061.0</v>
      </c>
      <c r="R1035" t="n">
        <v>574.0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Shubham Karwate</t>
        </is>
      </c>
      <c r="W1035" s="1" t="n">
        <v>44771.60052083333</v>
      </c>
      <c r="X1035" t="n">
        <v>547.0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260.0</v>
      </c>
      <c r="AE1035" t="n">
        <v>236.0</v>
      </c>
      <c r="AF1035" t="n">
        <v>0.0</v>
      </c>
      <c r="AG1035" t="n">
        <v>12.0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29-07-2022</t>
        </is>
      </c>
      <c r="BG1035" t="n">
        <v>27.0</v>
      </c>
      <c r="BH1035" t="inlineStr">
        <is>
          <t>NO</t>
        </is>
      </c>
    </row>
    <row r="1036">
      <c r="A1036" t="inlineStr">
        <is>
          <t>WI220750180</t>
        </is>
      </c>
      <c r="B1036" t="inlineStr">
        <is>
          <t>DATA_VALIDATION</t>
        </is>
      </c>
      <c r="C1036" t="inlineStr">
        <is>
          <t>201130014109</t>
        </is>
      </c>
      <c r="D1036" t="inlineStr">
        <is>
          <t>Folder</t>
        </is>
      </c>
      <c r="E1036" s="2">
        <f>HYPERLINK("capsilon://?command=openfolder&amp;siteaddress=FAM.docvelocity-na8.net&amp;folderid=FX8C5BC195-7ED0-55FE-718F-3E9C75303770","FX22077602")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MI2207473187</t>
        </is>
      </c>
      <c r="J1036" t="n">
        <v>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44771.583819444444</v>
      </c>
      <c r="P1036" s="1" t="n">
        <v>44771.6028125</v>
      </c>
      <c r="Q1036" t="n">
        <v>1429.0</v>
      </c>
      <c r="R1036" t="n">
        <v>212.0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Swapnil Kadam</t>
        </is>
      </c>
      <c r="W1036" s="1" t="n">
        <v>44771.58724537037</v>
      </c>
      <c r="X1036" t="n">
        <v>142.0</v>
      </c>
      <c r="Y1036" t="n">
        <v>10.0</v>
      </c>
      <c r="Z1036" t="n">
        <v>0.0</v>
      </c>
      <c r="AA1036" t="n">
        <v>10.0</v>
      </c>
      <c r="AB1036" t="n">
        <v>0.0</v>
      </c>
      <c r="AC1036" t="n">
        <v>0.0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Sanjay Kharade</t>
        </is>
      </c>
      <c r="AI1036" s="1" t="n">
        <v>44771.6028125</v>
      </c>
      <c r="AJ1036" t="n">
        <v>70.0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20.0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29-07-2022</t>
        </is>
      </c>
      <c r="BG1036" t="n">
        <v>27.0</v>
      </c>
      <c r="BH1036" t="inlineStr">
        <is>
          <t>NO</t>
        </is>
      </c>
    </row>
    <row r="1037">
      <c r="A1037" t="inlineStr">
        <is>
          <t>WI220750248</t>
        </is>
      </c>
      <c r="B1037" t="inlineStr">
        <is>
          <t>DATA_VALIDATION</t>
        </is>
      </c>
      <c r="C1037" t="inlineStr">
        <is>
          <t>201348000655</t>
        </is>
      </c>
      <c r="D1037" t="inlineStr">
        <is>
          <t>Folder</t>
        </is>
      </c>
      <c r="E1037" s="2">
        <f>HYPERLINK("capsilon://?command=openfolder&amp;siteaddress=FAM.docvelocity-na8.net&amp;folderid=FXBD4038C7-60BD-8604-A175-768EDCDAC8A7","FX22062027")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MI2207473863</t>
        </is>
      </c>
      <c r="J1037" t="n">
        <v>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44771.59609953704</v>
      </c>
      <c r="P1037" s="1" t="n">
        <v>44771.60322916666</v>
      </c>
      <c r="Q1037" t="n">
        <v>554.0</v>
      </c>
      <c r="R1037" t="n">
        <v>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Swapnil Kadam</t>
        </is>
      </c>
      <c r="W1037" s="1" t="n">
        <v>44771.59799768519</v>
      </c>
      <c r="X1037" t="n">
        <v>27.0</v>
      </c>
      <c r="Y1037" t="n">
        <v>0.0</v>
      </c>
      <c r="Z1037" t="n">
        <v>0.0</v>
      </c>
      <c r="AA1037" t="n">
        <v>0.0</v>
      </c>
      <c r="AB1037" t="n">
        <v>37.0</v>
      </c>
      <c r="AC1037" t="n">
        <v>0.0</v>
      </c>
      <c r="AD1037" t="n">
        <v>0.0</v>
      </c>
      <c r="AE1037" t="n">
        <v>0.0</v>
      </c>
      <c r="AF1037" t="n">
        <v>0.0</v>
      </c>
      <c r="AG1037" t="n">
        <v>0.0</v>
      </c>
      <c r="AH1037" t="inlineStr">
        <is>
          <t>Sanjay Kharade</t>
        </is>
      </c>
      <c r="AI1037" s="1" t="n">
        <v>44771.60322916666</v>
      </c>
      <c r="AJ1037" t="n">
        <v>35.0</v>
      </c>
      <c r="AK1037" t="n">
        <v>0.0</v>
      </c>
      <c r="AL1037" t="n">
        <v>0.0</v>
      </c>
      <c r="AM1037" t="n">
        <v>0.0</v>
      </c>
      <c r="AN1037" t="n">
        <v>37.0</v>
      </c>
      <c r="AO1037" t="n">
        <v>0.0</v>
      </c>
      <c r="AP1037" t="n">
        <v>0.0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29-07-2022</t>
        </is>
      </c>
      <c r="BG1037" t="n">
        <v>10.0</v>
      </c>
      <c r="BH1037" t="inlineStr">
        <is>
          <t>NO</t>
        </is>
      </c>
    </row>
    <row r="1038">
      <c r="A1038" t="inlineStr">
        <is>
          <t>WI220750271</t>
        </is>
      </c>
      <c r="B1038" t="inlineStr">
        <is>
          <t>DATA_VALIDATION</t>
        </is>
      </c>
      <c r="C1038" t="inlineStr">
        <is>
          <t>201330008079</t>
        </is>
      </c>
      <c r="D1038" t="inlineStr">
        <is>
          <t>Folder</t>
        </is>
      </c>
      <c r="E1038" s="2">
        <f>HYPERLINK("capsilon://?command=openfolder&amp;siteaddress=FAM.docvelocity-na8.net&amp;folderid=FX2854419D-A178-E423-258A-F3D3C4A88D04","FX22077741")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MI2207473019</t>
        </is>
      </c>
      <c r="J1038" t="n">
        <v>533.0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44771.602638888886</v>
      </c>
      <c r="P1038" s="1" t="n">
        <v>44771.69509259259</v>
      </c>
      <c r="Q1038" t="n">
        <v>5165.0</v>
      </c>
      <c r="R1038" t="n">
        <v>2823.0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Kadam</t>
        </is>
      </c>
      <c r="W1038" s="1" t="n">
        <v>44771.62388888889</v>
      </c>
      <c r="X1038" t="n">
        <v>1832.0</v>
      </c>
      <c r="Y1038" t="n">
        <v>444.0</v>
      </c>
      <c r="Z1038" t="n">
        <v>0.0</v>
      </c>
      <c r="AA1038" t="n">
        <v>444.0</v>
      </c>
      <c r="AB1038" t="n">
        <v>0.0</v>
      </c>
      <c r="AC1038" t="n">
        <v>114.0</v>
      </c>
      <c r="AD1038" t="n">
        <v>89.0</v>
      </c>
      <c r="AE1038" t="n">
        <v>0.0</v>
      </c>
      <c r="AF1038" t="n">
        <v>0.0</v>
      </c>
      <c r="AG1038" t="n">
        <v>0.0</v>
      </c>
      <c r="AH1038" t="inlineStr">
        <is>
          <t>Sumit Jarhad</t>
        </is>
      </c>
      <c r="AI1038" s="1" t="n">
        <v>44771.69509259259</v>
      </c>
      <c r="AJ1038" t="n">
        <v>991.0</v>
      </c>
      <c r="AK1038" t="n">
        <v>2.0</v>
      </c>
      <c r="AL1038" t="n">
        <v>0.0</v>
      </c>
      <c r="AM1038" t="n">
        <v>2.0</v>
      </c>
      <c r="AN1038" t="n">
        <v>0.0</v>
      </c>
      <c r="AO1038" t="n">
        <v>3.0</v>
      </c>
      <c r="AP1038" t="n">
        <v>87.0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29-07-2022</t>
        </is>
      </c>
      <c r="BG1038" t="n">
        <v>133.0</v>
      </c>
      <c r="BH1038" t="inlineStr">
        <is>
          <t>NO</t>
        </is>
      </c>
    </row>
    <row r="1039">
      <c r="A1039" t="inlineStr">
        <is>
          <t>WI220750468</t>
        </is>
      </c>
      <c r="B1039" t="inlineStr">
        <is>
          <t>DATA_VALIDATION</t>
        </is>
      </c>
      <c r="C1039" t="inlineStr">
        <is>
          <t>201110013014</t>
        </is>
      </c>
      <c r="D1039" t="inlineStr">
        <is>
          <t>Folder</t>
        </is>
      </c>
      <c r="E1039" s="2">
        <f>HYPERLINK("capsilon://?command=openfolder&amp;siteaddress=FAM.docvelocity-na8.net&amp;folderid=FXF5BF9022-7BF0-F123-EBF2-55E60CD3471A","FX22077161")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MI2207475719</t>
        </is>
      </c>
      <c r="J1039" t="n">
        <v>154.0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1.0</v>
      </c>
      <c r="O1039" s="1" t="n">
        <v>44771.635717592595</v>
      </c>
      <c r="P1039" s="1" t="n">
        <v>44771.64837962963</v>
      </c>
      <c r="Q1039" t="n">
        <v>859.0</v>
      </c>
      <c r="R1039" t="n">
        <v>235.0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Shubham Karwate</t>
        </is>
      </c>
      <c r="W1039" s="1" t="n">
        <v>44771.64837962963</v>
      </c>
      <c r="X1039" t="n">
        <v>211.0</v>
      </c>
      <c r="Y1039" t="n">
        <v>0.0</v>
      </c>
      <c r="Z1039" t="n">
        <v>0.0</v>
      </c>
      <c r="AA1039" t="n">
        <v>0.0</v>
      </c>
      <c r="AB1039" t="n">
        <v>0.0</v>
      </c>
      <c r="AC1039" t="n">
        <v>0.0</v>
      </c>
      <c r="AD1039" t="n">
        <v>154.0</v>
      </c>
      <c r="AE1039" t="n">
        <v>146.0</v>
      </c>
      <c r="AF1039" t="n">
        <v>0.0</v>
      </c>
      <c r="AG1039" t="n">
        <v>3.0</v>
      </c>
      <c r="AH1039" t="inlineStr">
        <is>
          <t>N/A</t>
        </is>
      </c>
      <c r="AI1039" t="inlineStr">
        <is>
          <t>N/A</t>
        </is>
      </c>
      <c r="AJ1039" t="inlineStr">
        <is>
          <t>N/A</t>
        </is>
      </c>
      <c r="AK1039" t="inlineStr">
        <is>
          <t>N/A</t>
        </is>
      </c>
      <c r="AL1039" t="inlineStr">
        <is>
          <t>N/A</t>
        </is>
      </c>
      <c r="AM1039" t="inlineStr">
        <is>
          <t>N/A</t>
        </is>
      </c>
      <c r="AN1039" t="inlineStr">
        <is>
          <t>N/A</t>
        </is>
      </c>
      <c r="AO1039" t="inlineStr">
        <is>
          <t>N/A</t>
        </is>
      </c>
      <c r="AP1039" t="inlineStr">
        <is>
          <t>N/A</t>
        </is>
      </c>
      <c r="AQ1039" t="inlineStr">
        <is>
          <t>N/A</t>
        </is>
      </c>
      <c r="AR1039" t="inlineStr">
        <is>
          <t>N/A</t>
        </is>
      </c>
      <c r="AS1039" t="inlineStr">
        <is>
          <t>N/A</t>
        </is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29-07-2022</t>
        </is>
      </c>
      <c r="BG1039" t="n">
        <v>18.0</v>
      </c>
      <c r="BH1039" t="inlineStr">
        <is>
          <t>NO</t>
        </is>
      </c>
    </row>
    <row r="1040">
      <c r="A1040" t="inlineStr">
        <is>
          <t>WI22075054</t>
        </is>
      </c>
      <c r="B1040" t="inlineStr">
        <is>
          <t>DATA_VALIDATION</t>
        </is>
      </c>
      <c r="C1040" t="inlineStr">
        <is>
          <t>201330007743</t>
        </is>
      </c>
      <c r="D1040" t="inlineStr">
        <is>
          <t>Folder</t>
        </is>
      </c>
      <c r="E1040" s="2">
        <f>HYPERLINK("capsilon://?command=openfolder&amp;siteaddress=FAM.docvelocity-na8.net&amp;folderid=FX2BA07CB8-435A-3FA1-09F1-93FD53C69C60","FX22069259")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MI220744323</t>
        </is>
      </c>
      <c r="J1040" t="n">
        <v>97.0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44747.69783564815</v>
      </c>
      <c r="P1040" s="1" t="n">
        <v>44747.74585648148</v>
      </c>
      <c r="Q1040" t="n">
        <v>3752.0</v>
      </c>
      <c r="R1040" t="n">
        <v>397.0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Nayan Naramshettiwar</t>
        </is>
      </c>
      <c r="W1040" s="1" t="n">
        <v>44747.70208333333</v>
      </c>
      <c r="X1040" t="n">
        <v>209.0</v>
      </c>
      <c r="Y1040" t="n">
        <v>59.0</v>
      </c>
      <c r="Z1040" t="n">
        <v>0.0</v>
      </c>
      <c r="AA1040" t="n">
        <v>59.0</v>
      </c>
      <c r="AB1040" t="n">
        <v>0.0</v>
      </c>
      <c r="AC1040" t="n">
        <v>2.0</v>
      </c>
      <c r="AD1040" t="n">
        <v>38.0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44747.74585648148</v>
      </c>
      <c r="AJ1040" t="n">
        <v>188.0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1.0</v>
      </c>
      <c r="AP1040" t="n">
        <v>37.0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05-07-2022</t>
        </is>
      </c>
      <c r="BG1040" t="n">
        <v>69.0</v>
      </c>
      <c r="BH1040" t="inlineStr">
        <is>
          <t>NO</t>
        </is>
      </c>
    </row>
    <row r="1041">
      <c r="A1041" t="inlineStr">
        <is>
          <t>WI22075056</t>
        </is>
      </c>
      <c r="B1041" t="inlineStr">
        <is>
          <t>DATA_VALIDATION</t>
        </is>
      </c>
      <c r="C1041" t="inlineStr">
        <is>
          <t>201330007743</t>
        </is>
      </c>
      <c r="D1041" t="inlineStr">
        <is>
          <t>Folder</t>
        </is>
      </c>
      <c r="E1041" s="2">
        <f>HYPERLINK("capsilon://?command=openfolder&amp;siteaddress=FAM.docvelocity-na8.net&amp;folderid=FX2BA07CB8-435A-3FA1-09F1-93FD53C69C60","FX22069259")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MI220744325</t>
        </is>
      </c>
      <c r="J1041" t="n">
        <v>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44747.69803240741</v>
      </c>
      <c r="P1041" s="1" t="n">
        <v>44747.747777777775</v>
      </c>
      <c r="Q1041" t="n">
        <v>3972.0</v>
      </c>
      <c r="R1041" t="n">
        <v>326.0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Nayan Naramshettiwar</t>
        </is>
      </c>
      <c r="W1041" s="1" t="n">
        <v>44747.70394675926</v>
      </c>
      <c r="X1041" t="n">
        <v>160.0</v>
      </c>
      <c r="Y1041" t="n">
        <v>59.0</v>
      </c>
      <c r="Z1041" t="n">
        <v>0.0</v>
      </c>
      <c r="AA1041" t="n">
        <v>59.0</v>
      </c>
      <c r="AB1041" t="n">
        <v>0.0</v>
      </c>
      <c r="AC1041" t="n">
        <v>1.0</v>
      </c>
      <c r="AD1041" t="n">
        <v>26.0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44747.747777777775</v>
      </c>
      <c r="AJ1041" t="n">
        <v>166.0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25.0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05-07-2022</t>
        </is>
      </c>
      <c r="BG1041" t="n">
        <v>71.0</v>
      </c>
      <c r="BH1041" t="inlineStr">
        <is>
          <t>NO</t>
        </is>
      </c>
    </row>
    <row r="1042">
      <c r="A1042" t="inlineStr">
        <is>
          <t>WI220750560</t>
        </is>
      </c>
      <c r="B1042" t="inlineStr">
        <is>
          <t>DATA_VALIDATION</t>
        </is>
      </c>
      <c r="C1042" t="inlineStr">
        <is>
          <t>201110013014</t>
        </is>
      </c>
      <c r="D1042" t="inlineStr">
        <is>
          <t>Folder</t>
        </is>
      </c>
      <c r="E1042" s="2">
        <f>HYPERLINK("capsilon://?command=openfolder&amp;siteaddress=FAM.docvelocity-na8.net&amp;folderid=FXF5BF9022-7BF0-F123-EBF2-55E60CD3471A","FX22077161")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MI2207475719</t>
        </is>
      </c>
      <c r="J1042" t="n">
        <v>181.0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44771.649872685186</v>
      </c>
      <c r="P1042" s="1" t="n">
        <v>44771.701053240744</v>
      </c>
      <c r="Q1042" t="n">
        <v>3319.0</v>
      </c>
      <c r="R1042" t="n">
        <v>1103.0</v>
      </c>
      <c r="S1042" t="b">
        <v>0</v>
      </c>
      <c r="T1042" t="inlineStr">
        <is>
          <t>N/A</t>
        </is>
      </c>
      <c r="U1042" t="b">
        <v>1</v>
      </c>
      <c r="V1042" t="inlineStr">
        <is>
          <t>Swapnil Kadam</t>
        </is>
      </c>
      <c r="W1042" s="1" t="n">
        <v>44771.66061342593</v>
      </c>
      <c r="X1042" t="n">
        <v>589.0</v>
      </c>
      <c r="Y1042" t="n">
        <v>146.0</v>
      </c>
      <c r="Z1042" t="n">
        <v>0.0</v>
      </c>
      <c r="AA1042" t="n">
        <v>146.0</v>
      </c>
      <c r="AB1042" t="n">
        <v>0.0</v>
      </c>
      <c r="AC1042" t="n">
        <v>9.0</v>
      </c>
      <c r="AD1042" t="n">
        <v>35.0</v>
      </c>
      <c r="AE1042" t="n">
        <v>0.0</v>
      </c>
      <c r="AF1042" t="n">
        <v>0.0</v>
      </c>
      <c r="AG1042" t="n">
        <v>0.0</v>
      </c>
      <c r="AH1042" t="inlineStr">
        <is>
          <t>Sumit Jarhad</t>
        </is>
      </c>
      <c r="AI1042" s="1" t="n">
        <v>44771.701053240744</v>
      </c>
      <c r="AJ1042" t="n">
        <v>514.0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34.0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29-07-2022</t>
        </is>
      </c>
      <c r="BG1042" t="n">
        <v>73.0</v>
      </c>
      <c r="BH1042" t="inlineStr">
        <is>
          <t>NO</t>
        </is>
      </c>
    </row>
    <row r="1043">
      <c r="A1043" t="inlineStr">
        <is>
          <t>WI22075057</t>
        </is>
      </c>
      <c r="B1043" t="inlineStr">
        <is>
          <t>DATA_VALIDATION</t>
        </is>
      </c>
      <c r="C1043" t="inlineStr">
        <is>
          <t>201330007743</t>
        </is>
      </c>
      <c r="D1043" t="inlineStr">
        <is>
          <t>Folder</t>
        </is>
      </c>
      <c r="E1043" s="2">
        <f>HYPERLINK("capsilon://?command=openfolder&amp;siteaddress=FAM.docvelocity-na8.net&amp;folderid=FX2BA07CB8-435A-3FA1-09F1-93FD53C69C60","FX22069259")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MI220744319</t>
        </is>
      </c>
      <c r="J1043" t="n">
        <v>28.0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44747.698067129626</v>
      </c>
      <c r="P1043" s="1" t="n">
        <v>44747.74875</v>
      </c>
      <c r="Q1043" t="n">
        <v>4215.0</v>
      </c>
      <c r="R1043" t="n">
        <v>164.0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44747.70489583333</v>
      </c>
      <c r="X1043" t="n">
        <v>81.0</v>
      </c>
      <c r="Y1043" t="n">
        <v>21.0</v>
      </c>
      <c r="Z1043" t="n">
        <v>0.0</v>
      </c>
      <c r="AA1043" t="n">
        <v>21.0</v>
      </c>
      <c r="AB1043" t="n">
        <v>0.0</v>
      </c>
      <c r="AC1043" t="n">
        <v>0.0</v>
      </c>
      <c r="AD1043" t="n">
        <v>7.0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44747.74875</v>
      </c>
      <c r="AJ1043" t="n">
        <v>83.0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05-07-2022</t>
        </is>
      </c>
      <c r="BG1043" t="n">
        <v>72.0</v>
      </c>
      <c r="BH1043" t="inlineStr">
        <is>
          <t>NO</t>
        </is>
      </c>
    </row>
    <row r="1044">
      <c r="A1044" t="inlineStr">
        <is>
          <t>WI22075058</t>
        </is>
      </c>
      <c r="B1044" t="inlineStr">
        <is>
          <t>DATA_VALIDATION</t>
        </is>
      </c>
      <c r="C1044" t="inlineStr">
        <is>
          <t>201330007743</t>
        </is>
      </c>
      <c r="D1044" t="inlineStr">
        <is>
          <t>Folder</t>
        </is>
      </c>
      <c r="E1044" s="2">
        <f>HYPERLINK("capsilon://?command=openfolder&amp;siteaddress=FAM.docvelocity-na8.net&amp;folderid=FX2BA07CB8-435A-3FA1-09F1-93FD53C69C60","FX22069259")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MI220744335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44747.69826388889</v>
      </c>
      <c r="P1044" s="1" t="n">
        <v>44747.7500462963</v>
      </c>
      <c r="Q1044" t="n">
        <v>4255.0</v>
      </c>
      <c r="R1044" t="n">
        <v>219.0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Nayan Naramshettiwar</t>
        </is>
      </c>
      <c r="W1044" s="1" t="n">
        <v>44747.70615740741</v>
      </c>
      <c r="X1044" t="n">
        <v>108.0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0.0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44747.7500462963</v>
      </c>
      <c r="AJ1044" t="n">
        <v>111.0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05-07-2022</t>
        </is>
      </c>
      <c r="BG1044" t="n">
        <v>74.0</v>
      </c>
      <c r="BH1044" t="inlineStr">
        <is>
          <t>NO</t>
        </is>
      </c>
    </row>
    <row r="1045">
      <c r="A1045" t="inlineStr">
        <is>
          <t>WI22075066</t>
        </is>
      </c>
      <c r="B1045" t="inlineStr">
        <is>
          <t>DATA_VALIDATION</t>
        </is>
      </c>
      <c r="C1045" t="inlineStr">
        <is>
          <t>201100015240</t>
        </is>
      </c>
      <c r="D1045" t="inlineStr">
        <is>
          <t>Folder</t>
        </is>
      </c>
      <c r="E1045" s="2">
        <f>HYPERLINK("capsilon://?command=openfolder&amp;siteaddress=FAM.docvelocity-na8.net&amp;folderid=FX37E59081-A332-37E4-95C3-D5DC7340EAA9","FX22069558")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MI220744516</t>
        </is>
      </c>
      <c r="J1045" t="n">
        <v>82.0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44747.70149305555</v>
      </c>
      <c r="P1045" s="1" t="n">
        <v>44747.75162037037</v>
      </c>
      <c r="Q1045" t="n">
        <v>4064.0</v>
      </c>
      <c r="R1045" t="n">
        <v>267.0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Nayan Naramshettiwar</t>
        </is>
      </c>
      <c r="W1045" s="1" t="n">
        <v>44747.70769675926</v>
      </c>
      <c r="X1045" t="n">
        <v>132.0</v>
      </c>
      <c r="Y1045" t="n">
        <v>59.0</v>
      </c>
      <c r="Z1045" t="n">
        <v>0.0</v>
      </c>
      <c r="AA1045" t="n">
        <v>59.0</v>
      </c>
      <c r="AB1045" t="n">
        <v>0.0</v>
      </c>
      <c r="AC1045" t="n">
        <v>0.0</v>
      </c>
      <c r="AD1045" t="n">
        <v>23.0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44747.75162037037</v>
      </c>
      <c r="AJ1045" t="n">
        <v>135.0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23.0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05-07-2022</t>
        </is>
      </c>
      <c r="BG1045" t="n">
        <v>72.0</v>
      </c>
      <c r="BH1045" t="inlineStr">
        <is>
          <t>NO</t>
        </is>
      </c>
    </row>
    <row r="1046">
      <c r="A1046" t="inlineStr">
        <is>
          <t>WI220750661</t>
        </is>
      </c>
      <c r="B1046" t="inlineStr">
        <is>
          <t>DATA_VALIDATION</t>
        </is>
      </c>
      <c r="C1046" t="inlineStr">
        <is>
          <t>201308008737</t>
        </is>
      </c>
      <c r="D1046" t="inlineStr">
        <is>
          <t>Folder</t>
        </is>
      </c>
      <c r="E1046" s="2">
        <f>HYPERLINK("capsilon://?command=openfolder&amp;siteaddress=FAM.docvelocity-na8.net&amp;folderid=FX97B9C7EF-6F4A-B608-0234-C18BB41D565B","FX22077425")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MI2207477711</t>
        </is>
      </c>
      <c r="J1046" t="n">
        <v>67.0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44771.6784837963</v>
      </c>
      <c r="P1046" s="1" t="n">
        <v>44771.701203703706</v>
      </c>
      <c r="Q1046" t="n">
        <v>1920.0</v>
      </c>
      <c r="R1046" t="n">
        <v>43.0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Swapnil Kadam</t>
        </is>
      </c>
      <c r="W1046" s="1" t="n">
        <v>44771.67912037037</v>
      </c>
      <c r="X1046" t="n">
        <v>31.0</v>
      </c>
      <c r="Y1046" t="n">
        <v>0.0</v>
      </c>
      <c r="Z1046" t="n">
        <v>0.0</v>
      </c>
      <c r="AA1046" t="n">
        <v>0.0</v>
      </c>
      <c r="AB1046" t="n">
        <v>52.0</v>
      </c>
      <c r="AC1046" t="n">
        <v>0.0</v>
      </c>
      <c r="AD1046" t="n">
        <v>67.0</v>
      </c>
      <c r="AE1046" t="n">
        <v>0.0</v>
      </c>
      <c r="AF1046" t="n">
        <v>0.0</v>
      </c>
      <c r="AG1046" t="n">
        <v>0.0</v>
      </c>
      <c r="AH1046" t="inlineStr">
        <is>
          <t>Sumit Jarhad</t>
        </is>
      </c>
      <c r="AI1046" s="1" t="n">
        <v>44771.701203703706</v>
      </c>
      <c r="AJ1046" t="n">
        <v>12.0</v>
      </c>
      <c r="AK1046" t="n">
        <v>0.0</v>
      </c>
      <c r="AL1046" t="n">
        <v>0.0</v>
      </c>
      <c r="AM1046" t="n">
        <v>0.0</v>
      </c>
      <c r="AN1046" t="n">
        <v>52.0</v>
      </c>
      <c r="AO1046" t="n">
        <v>0.0</v>
      </c>
      <c r="AP1046" t="n">
        <v>67.0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29-07-2022</t>
        </is>
      </c>
      <c r="BG1046" t="n">
        <v>32.0</v>
      </c>
      <c r="BH1046" t="inlineStr">
        <is>
          <t>NO</t>
        </is>
      </c>
    </row>
    <row r="1047">
      <c r="A1047" t="inlineStr">
        <is>
          <t>WI220750662</t>
        </is>
      </c>
      <c r="B1047" t="inlineStr">
        <is>
          <t>DATA_VALIDATION</t>
        </is>
      </c>
      <c r="C1047" t="inlineStr">
        <is>
          <t>201348000634</t>
        </is>
      </c>
      <c r="D1047" t="inlineStr">
        <is>
          <t>Folder</t>
        </is>
      </c>
      <c r="E1047" s="2">
        <f>HYPERLINK("capsilon://?command=openfolder&amp;siteaddress=FAM.docvelocity-na8.net&amp;folderid=FXEA3484A8-D941-5E91-C583-E6BAD7032955","FX220510331")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MI2207477771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44771.67901620371</v>
      </c>
      <c r="P1047" s="1" t="n">
        <v>44771.70140046296</v>
      </c>
      <c r="Q1047" t="n">
        <v>1887.0</v>
      </c>
      <c r="R1047" t="n">
        <v>47.0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Swapnil Kadam</t>
        </is>
      </c>
      <c r="W1047" s="1" t="n">
        <v>44771.67949074074</v>
      </c>
      <c r="X1047" t="n">
        <v>31.0</v>
      </c>
      <c r="Y1047" t="n">
        <v>0.0</v>
      </c>
      <c r="Z1047" t="n">
        <v>0.0</v>
      </c>
      <c r="AA1047" t="n">
        <v>0.0</v>
      </c>
      <c r="AB1047" t="n">
        <v>37.0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Sumit Jarhad</t>
        </is>
      </c>
      <c r="AI1047" s="1" t="n">
        <v>44771.70140046296</v>
      </c>
      <c r="AJ1047" t="n">
        <v>16.0</v>
      </c>
      <c r="AK1047" t="n">
        <v>0.0</v>
      </c>
      <c r="AL1047" t="n">
        <v>0.0</v>
      </c>
      <c r="AM1047" t="n">
        <v>0.0</v>
      </c>
      <c r="AN1047" t="n">
        <v>37.0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29-07-2022</t>
        </is>
      </c>
      <c r="BG1047" t="n">
        <v>32.0</v>
      </c>
      <c r="BH1047" t="inlineStr">
        <is>
          <t>NO</t>
        </is>
      </c>
    </row>
    <row r="1048">
      <c r="A1048" t="inlineStr">
        <is>
          <t>WI22075078</t>
        </is>
      </c>
      <c r="B1048" t="inlineStr">
        <is>
          <t>DATA_VALIDATION</t>
        </is>
      </c>
      <c r="C1048" t="inlineStr">
        <is>
          <t>201100015240</t>
        </is>
      </c>
      <c r="D1048" t="inlineStr">
        <is>
          <t>Folder</t>
        </is>
      </c>
      <c r="E1048" s="2">
        <f>HYPERLINK("capsilon://?command=openfolder&amp;siteaddress=FAM.docvelocity-na8.net&amp;folderid=FX37E59081-A332-37E4-95C3-D5DC7340EAA9","FX22069558")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MI220744591</t>
        </is>
      </c>
      <c r="J1048" t="n">
        <v>82.0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44747.702581018515</v>
      </c>
      <c r="P1048" s="1" t="n">
        <v>44747.75331018519</v>
      </c>
      <c r="Q1048" t="n">
        <v>3913.0</v>
      </c>
      <c r="R1048" t="n">
        <v>470.0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Shivani Narwade</t>
        </is>
      </c>
      <c r="W1048" s="1" t="n">
        <v>44747.710810185185</v>
      </c>
      <c r="X1048" t="n">
        <v>325.0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1.0</v>
      </c>
      <c r="AD1048" t="n">
        <v>23.0</v>
      </c>
      <c r="AE1048" t="n">
        <v>0.0</v>
      </c>
      <c r="AF1048" t="n">
        <v>0.0</v>
      </c>
      <c r="AG1048" t="n">
        <v>0.0</v>
      </c>
      <c r="AH1048" t="inlineStr">
        <is>
          <t>Aparna Chavan</t>
        </is>
      </c>
      <c r="AI1048" s="1" t="n">
        <v>44747.75331018519</v>
      </c>
      <c r="AJ1048" t="n">
        <v>145.0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23.0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05-07-2022</t>
        </is>
      </c>
      <c r="BG1048" t="n">
        <v>73.0</v>
      </c>
      <c r="BH1048" t="inlineStr">
        <is>
          <t>NO</t>
        </is>
      </c>
    </row>
    <row r="1049">
      <c r="A1049" t="inlineStr">
        <is>
          <t>WI22075079</t>
        </is>
      </c>
      <c r="B1049" t="inlineStr">
        <is>
          <t>DATA_VALIDATION</t>
        </is>
      </c>
      <c r="C1049" t="inlineStr">
        <is>
          <t>201100015240</t>
        </is>
      </c>
      <c r="D1049" t="inlineStr">
        <is>
          <t>Folder</t>
        </is>
      </c>
      <c r="E1049" s="2">
        <f>HYPERLINK("capsilon://?command=openfolder&amp;siteaddress=FAM.docvelocity-na8.net&amp;folderid=FX37E59081-A332-37E4-95C3-D5DC7340EAA9","FX22069558")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MI220744585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44747.702673611115</v>
      </c>
      <c r="P1049" s="1" t="n">
        <v>44747.71775462963</v>
      </c>
      <c r="Q1049" t="n">
        <v>1141.0</v>
      </c>
      <c r="R1049" t="n">
        <v>162.0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Shubham Karwate</t>
        </is>
      </c>
      <c r="W1049" s="1" t="n">
        <v>44747.71775462963</v>
      </c>
      <c r="X1049" t="n">
        <v>94.0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05-07-2022</t>
        </is>
      </c>
      <c r="BG1049" t="n">
        <v>21.0</v>
      </c>
      <c r="BH1049" t="inlineStr">
        <is>
          <t>NO</t>
        </is>
      </c>
    </row>
    <row r="1050">
      <c r="A1050" t="inlineStr">
        <is>
          <t>WI22075080</t>
        </is>
      </c>
      <c r="B1050" t="inlineStr">
        <is>
          <t>DATA_VALIDATION</t>
        </is>
      </c>
      <c r="C1050" t="inlineStr">
        <is>
          <t>201100015240</t>
        </is>
      </c>
      <c r="D1050" t="inlineStr">
        <is>
          <t>Folder</t>
        </is>
      </c>
      <c r="E1050" s="2">
        <f>HYPERLINK("capsilon://?command=openfolder&amp;siteaddress=FAM.docvelocity-na8.net&amp;folderid=FX37E59081-A332-37E4-95C3-D5DC7340EAA9","FX22069558")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MI220744595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44747.70284722222</v>
      </c>
      <c r="P1050" s="1" t="n">
        <v>44747.75476851852</v>
      </c>
      <c r="Q1050" t="n">
        <v>4177.0</v>
      </c>
      <c r="R1050" t="n">
        <v>309.0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Nayan Naramshettiwar</t>
        </is>
      </c>
      <c r="W1050" s="1" t="n">
        <v>44747.71024305555</v>
      </c>
      <c r="X1050" t="n">
        <v>184.0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Aparna Chavan</t>
        </is>
      </c>
      <c r="AI1050" s="1" t="n">
        <v>44747.75476851852</v>
      </c>
      <c r="AJ1050" t="n">
        <v>125.0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7.0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05-07-2022</t>
        </is>
      </c>
      <c r="BG1050" t="n">
        <v>74.0</v>
      </c>
      <c r="BH1050" t="inlineStr">
        <is>
          <t>NO</t>
        </is>
      </c>
    </row>
    <row r="1051">
      <c r="A1051" t="inlineStr">
        <is>
          <t>WI22075081</t>
        </is>
      </c>
      <c r="B1051" t="inlineStr">
        <is>
          <t>DATA_VALIDATION</t>
        </is>
      </c>
      <c r="C1051" t="inlineStr">
        <is>
          <t>201100015240</t>
        </is>
      </c>
      <c r="D1051" t="inlineStr">
        <is>
          <t>Folder</t>
        </is>
      </c>
      <c r="E1051" s="2">
        <f>HYPERLINK("capsilon://?command=openfolder&amp;siteaddress=FAM.docvelocity-na8.net&amp;folderid=FX37E59081-A332-37E4-95C3-D5DC7340EAA9","FX22069558")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MI220744604</t>
        </is>
      </c>
      <c r="J1051" t="n">
        <v>66.0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44747.702881944446</v>
      </c>
      <c r="P1051" s="1" t="n">
        <v>44747.75681712963</v>
      </c>
      <c r="Q1051" t="n">
        <v>4285.0</v>
      </c>
      <c r="R1051" t="n">
        <v>375.0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44747.71255787037</v>
      </c>
      <c r="X1051" t="n">
        <v>199.0</v>
      </c>
      <c r="Y1051" t="n">
        <v>52.0</v>
      </c>
      <c r="Z1051" t="n">
        <v>0.0</v>
      </c>
      <c r="AA1051" t="n">
        <v>52.0</v>
      </c>
      <c r="AB1051" t="n">
        <v>0.0</v>
      </c>
      <c r="AC1051" t="n">
        <v>4.0</v>
      </c>
      <c r="AD1051" t="n">
        <v>14.0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44747.75681712963</v>
      </c>
      <c r="AJ1051" t="n">
        <v>176.0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13.0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05-07-2022</t>
        </is>
      </c>
      <c r="BG1051" t="n">
        <v>77.0</v>
      </c>
      <c r="BH1051" t="inlineStr">
        <is>
          <t>NO</t>
        </is>
      </c>
    </row>
    <row r="1052">
      <c r="A1052" t="inlineStr">
        <is>
          <t>WI22075082</t>
        </is>
      </c>
      <c r="B1052" t="inlineStr">
        <is>
          <t>DATA_VALIDATION</t>
        </is>
      </c>
      <c r="C1052" t="inlineStr">
        <is>
          <t>201100015240</t>
        </is>
      </c>
      <c r="D1052" t="inlineStr">
        <is>
          <t>Folder</t>
        </is>
      </c>
      <c r="E1052" s="2">
        <f>HYPERLINK("capsilon://?command=openfolder&amp;siteaddress=FAM.docvelocity-na8.net&amp;folderid=FX37E59081-A332-37E4-95C3-D5DC7340EAA9","FX22069558")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MI220744606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44747.7030787037</v>
      </c>
      <c r="P1052" s="1" t="n">
        <v>44747.76023148148</v>
      </c>
      <c r="Q1052" t="n">
        <v>4438.0</v>
      </c>
      <c r="R1052" t="n">
        <v>500.0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44747.714780092596</v>
      </c>
      <c r="X1052" t="n">
        <v>308.0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6.0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Aparna Chavan</t>
        </is>
      </c>
      <c r="AI1052" s="1" t="n">
        <v>44747.76023148148</v>
      </c>
      <c r="AJ1052" t="n">
        <v>184.0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05-07-2022</t>
        </is>
      </c>
      <c r="BG1052" t="n">
        <v>82.0</v>
      </c>
      <c r="BH1052" t="inlineStr">
        <is>
          <t>NO</t>
        </is>
      </c>
    </row>
    <row r="1053">
      <c r="A1053" t="inlineStr">
        <is>
          <t>WI22075083</t>
        </is>
      </c>
      <c r="B1053" t="inlineStr">
        <is>
          <t>DATA_VALIDATION</t>
        </is>
      </c>
      <c r="C1053" t="inlineStr">
        <is>
          <t>201100015240</t>
        </is>
      </c>
      <c r="D1053" t="inlineStr">
        <is>
          <t>Folder</t>
        </is>
      </c>
      <c r="E1053" s="2">
        <f>HYPERLINK("capsilon://?command=openfolder&amp;siteaddress=FAM.docvelocity-na8.net&amp;folderid=FX37E59081-A332-37E4-95C3-D5DC7340EAA9","FX22069558")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MI220744612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44747.70311342592</v>
      </c>
      <c r="P1053" s="1" t="n">
        <v>44747.76237268518</v>
      </c>
      <c r="Q1053" t="n">
        <v>4878.0</v>
      </c>
      <c r="R1053" t="n">
        <v>242.0</v>
      </c>
      <c r="S1053" t="b">
        <v>0</v>
      </c>
      <c r="T1053" t="inlineStr">
        <is>
          <t>N/A</t>
        </is>
      </c>
      <c r="U1053" t="b">
        <v>0</v>
      </c>
      <c r="V1053" t="inlineStr">
        <is>
          <t>Nayan Naramshettiwar</t>
        </is>
      </c>
      <c r="W1053" s="1" t="n">
        <v>44747.717141203706</v>
      </c>
      <c r="X1053" t="n">
        <v>157.0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2.0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Aparna Chavan</t>
        </is>
      </c>
      <c r="AI1053" s="1" t="n">
        <v>44747.76237268518</v>
      </c>
      <c r="AJ1053" t="n">
        <v>85.0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05-07-2022</t>
        </is>
      </c>
      <c r="BG1053" t="n">
        <v>85.0</v>
      </c>
      <c r="BH1053" t="inlineStr">
        <is>
          <t>NO</t>
        </is>
      </c>
    </row>
    <row r="1054">
      <c r="A1054" t="inlineStr">
        <is>
          <t>WI220750838</t>
        </is>
      </c>
      <c r="B1054" t="inlineStr">
        <is>
          <t>DATA_VALIDATION</t>
        </is>
      </c>
      <c r="C1054" t="inlineStr">
        <is>
          <t>201300024612</t>
        </is>
      </c>
      <c r="D1054" t="inlineStr">
        <is>
          <t>Folder</t>
        </is>
      </c>
      <c r="E1054" s="2">
        <f>HYPERLINK("capsilon://?command=openfolder&amp;siteaddress=FAM.docvelocity-na8.net&amp;folderid=FXD253EFD6-57DF-3575-B2F7-45C910E17DC7","FX22075758")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MI2207479440</t>
        </is>
      </c>
      <c r="J1054" t="n">
        <v>33.0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44771.72988425926</v>
      </c>
      <c r="P1054" s="1" t="n">
        <v>44771.80873842593</v>
      </c>
      <c r="Q1054" t="n">
        <v>6566.0</v>
      </c>
      <c r="R1054" t="n">
        <v>247.0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Swapnil Kadam</t>
        </is>
      </c>
      <c r="W1054" s="1" t="n">
        <v>44771.731944444444</v>
      </c>
      <c r="X1054" t="n">
        <v>91.0</v>
      </c>
      <c r="Y1054" t="n">
        <v>10.0</v>
      </c>
      <c r="Z1054" t="n">
        <v>0.0</v>
      </c>
      <c r="AA1054" t="n">
        <v>10.0</v>
      </c>
      <c r="AB1054" t="n">
        <v>0.0</v>
      </c>
      <c r="AC1054" t="n">
        <v>0.0</v>
      </c>
      <c r="AD1054" t="n">
        <v>23.0</v>
      </c>
      <c r="AE1054" t="n">
        <v>0.0</v>
      </c>
      <c r="AF1054" t="n">
        <v>0.0</v>
      </c>
      <c r="AG1054" t="n">
        <v>0.0</v>
      </c>
      <c r="AH1054" t="inlineStr">
        <is>
          <t>Sumit Jarhad</t>
        </is>
      </c>
      <c r="AI1054" s="1" t="n">
        <v>44771.80873842593</v>
      </c>
      <c r="AJ1054" t="n">
        <v>156.0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23.0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29-07-2022</t>
        </is>
      </c>
      <c r="BG1054" t="n">
        <v>113.0</v>
      </c>
      <c r="BH1054" t="inlineStr">
        <is>
          <t>NO</t>
        </is>
      </c>
    </row>
    <row r="1055">
      <c r="A1055" t="inlineStr">
        <is>
          <t>WI220750862</t>
        </is>
      </c>
      <c r="B1055" t="inlineStr">
        <is>
          <t>DATA_VALIDATION</t>
        </is>
      </c>
      <c r="C1055" t="inlineStr">
        <is>
          <t>201348000767</t>
        </is>
      </c>
      <c r="D1055" t="inlineStr">
        <is>
          <t>Folder</t>
        </is>
      </c>
      <c r="E1055" s="2">
        <f>HYPERLINK("capsilon://?command=openfolder&amp;siteaddress=FAM.docvelocity-na8.net&amp;folderid=FX80A10A68-EF25-D90F-C3AC-E2349F717040","FX22077621")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MI2207479615</t>
        </is>
      </c>
      <c r="J1055" t="n">
        <v>166.0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1.0</v>
      </c>
      <c r="O1055" s="1" t="n">
        <v>44771.735497685186</v>
      </c>
      <c r="P1055" s="1" t="n">
        <v>44771.75587962963</v>
      </c>
      <c r="Q1055" t="n">
        <v>1488.0</v>
      </c>
      <c r="R1055" t="n">
        <v>273.0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Samadhan Kamble</t>
        </is>
      </c>
      <c r="W1055" s="1" t="n">
        <v>44771.75587962963</v>
      </c>
      <c r="X1055" t="n">
        <v>231.0</v>
      </c>
      <c r="Y1055" t="n">
        <v>0.0</v>
      </c>
      <c r="Z1055" t="n">
        <v>0.0</v>
      </c>
      <c r="AA1055" t="n">
        <v>0.0</v>
      </c>
      <c r="AB1055" t="n">
        <v>0.0</v>
      </c>
      <c r="AC1055" t="n">
        <v>0.0</v>
      </c>
      <c r="AD1055" t="n">
        <v>166.0</v>
      </c>
      <c r="AE1055" t="n">
        <v>159.0</v>
      </c>
      <c r="AF1055" t="n">
        <v>0.0</v>
      </c>
      <c r="AG1055" t="n">
        <v>4.0</v>
      </c>
      <c r="AH1055" t="inlineStr">
        <is>
          <t>N/A</t>
        </is>
      </c>
      <c r="AI1055" t="inlineStr">
        <is>
          <t>N/A</t>
        </is>
      </c>
      <c r="AJ1055" t="inlineStr">
        <is>
          <t>N/A</t>
        </is>
      </c>
      <c r="AK1055" t="inlineStr">
        <is>
          <t>N/A</t>
        </is>
      </c>
      <c r="AL1055" t="inlineStr">
        <is>
          <t>N/A</t>
        </is>
      </c>
      <c r="AM1055" t="inlineStr">
        <is>
          <t>N/A</t>
        </is>
      </c>
      <c r="AN1055" t="inlineStr">
        <is>
          <t>N/A</t>
        </is>
      </c>
      <c r="AO1055" t="inlineStr">
        <is>
          <t>N/A</t>
        </is>
      </c>
      <c r="AP1055" t="inlineStr">
        <is>
          <t>N/A</t>
        </is>
      </c>
      <c r="AQ1055" t="inlineStr">
        <is>
          <t>N/A</t>
        </is>
      </c>
      <c r="AR1055" t="inlineStr">
        <is>
          <t>N/A</t>
        </is>
      </c>
      <c r="AS1055" t="inlineStr">
        <is>
          <t>N/A</t>
        </is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29-07-2022</t>
        </is>
      </c>
      <c r="BG1055" t="n">
        <v>29.0</v>
      </c>
      <c r="BH1055" t="inlineStr">
        <is>
          <t>NO</t>
        </is>
      </c>
    </row>
    <row r="1056">
      <c r="A1056" t="inlineStr">
        <is>
          <t>WI220750904</t>
        </is>
      </c>
      <c r="B1056" t="inlineStr">
        <is>
          <t>DATA_VALIDATION</t>
        </is>
      </c>
      <c r="C1056" t="inlineStr">
        <is>
          <t>201348000767</t>
        </is>
      </c>
      <c r="D1056" t="inlineStr">
        <is>
          <t>Folder</t>
        </is>
      </c>
      <c r="E1056" s="2">
        <f>HYPERLINK("capsilon://?command=openfolder&amp;siteaddress=FAM.docvelocity-na8.net&amp;folderid=FX80A10A68-EF25-D90F-C3AC-E2349F717040","FX22077621")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MI2207479615</t>
        </is>
      </c>
      <c r="J1056" t="n">
        <v>218.0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44771.757372685184</v>
      </c>
      <c r="P1056" s="1" t="n">
        <v>44771.801574074074</v>
      </c>
      <c r="Q1056" t="n">
        <v>2109.0</v>
      </c>
      <c r="R1056" t="n">
        <v>1710.0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44771.795069444444</v>
      </c>
      <c r="X1056" t="n">
        <v>577.0</v>
      </c>
      <c r="Y1056" t="n">
        <v>174.0</v>
      </c>
      <c r="Z1056" t="n">
        <v>0.0</v>
      </c>
      <c r="AA1056" t="n">
        <v>174.0</v>
      </c>
      <c r="AB1056" t="n">
        <v>0.0</v>
      </c>
      <c r="AC1056" t="n">
        <v>44.0</v>
      </c>
      <c r="AD1056" t="n">
        <v>44.0</v>
      </c>
      <c r="AE1056" t="n">
        <v>0.0</v>
      </c>
      <c r="AF1056" t="n">
        <v>0.0</v>
      </c>
      <c r="AG1056" t="n">
        <v>0.0</v>
      </c>
      <c r="AH1056" t="inlineStr">
        <is>
          <t>Sumit Jarhad</t>
        </is>
      </c>
      <c r="AI1056" s="1" t="n">
        <v>44771.801574074074</v>
      </c>
      <c r="AJ1056" t="n">
        <v>425.0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44.0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29-07-2022</t>
        </is>
      </c>
      <c r="BG1056" t="n">
        <v>63.0</v>
      </c>
      <c r="BH1056" t="inlineStr">
        <is>
          <t>NO</t>
        </is>
      </c>
    </row>
    <row r="1057">
      <c r="A1057" t="inlineStr">
        <is>
          <t>WI220750906</t>
        </is>
      </c>
      <c r="B1057" t="inlineStr">
        <is>
          <t>DATA_VALIDATION</t>
        </is>
      </c>
      <c r="C1057" t="inlineStr">
        <is>
          <t>201300024723</t>
        </is>
      </c>
      <c r="D1057" t="inlineStr">
        <is>
          <t>Folder</t>
        </is>
      </c>
      <c r="E1057" s="2">
        <f>HYPERLINK("capsilon://?command=openfolder&amp;siteaddress=FAM.docvelocity-na8.net&amp;folderid=FX10D5BC80-6AD9-C40F-33B8-DF690D1C4623","FX22077689")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MI2207480231</t>
        </is>
      </c>
      <c r="J1057" t="n">
        <v>151.0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44771.760150462964</v>
      </c>
      <c r="P1057" s="1" t="n">
        <v>44771.78837962963</v>
      </c>
      <c r="Q1057" t="n">
        <v>2232.0</v>
      </c>
      <c r="R1057" t="n">
        <v>207.0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Samadhan Kamble</t>
        </is>
      </c>
      <c r="W1057" s="1" t="n">
        <v>44771.78837962963</v>
      </c>
      <c r="X1057" t="n">
        <v>207.0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151.0</v>
      </c>
      <c r="AE1057" t="n">
        <v>143.0</v>
      </c>
      <c r="AF1057" t="n">
        <v>0.0</v>
      </c>
      <c r="AG1057" t="n">
        <v>4.0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29-07-2022</t>
        </is>
      </c>
      <c r="BG1057" t="n">
        <v>40.0</v>
      </c>
      <c r="BH1057" t="inlineStr">
        <is>
          <t>NO</t>
        </is>
      </c>
    </row>
    <row r="1058">
      <c r="A1058" t="inlineStr">
        <is>
          <t>WI220750936</t>
        </is>
      </c>
      <c r="B1058" t="inlineStr">
        <is>
          <t>DATA_VALIDATION</t>
        </is>
      </c>
      <c r="C1058" t="inlineStr">
        <is>
          <t>201330008074</t>
        </is>
      </c>
      <c r="D1058" t="inlineStr">
        <is>
          <t>Folder</t>
        </is>
      </c>
      <c r="E1058" s="2">
        <f>HYPERLINK("capsilon://?command=openfolder&amp;siteaddress=FAM.docvelocity-na8.net&amp;folderid=FX43DF83B3-519C-19EA-6D85-C1EFDDA39ABA","FX22077633")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MI2207480675</t>
        </is>
      </c>
      <c r="J1058" t="n">
        <v>258.0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44771.78074074074</v>
      </c>
      <c r="P1058" s="1" t="n">
        <v>44771.813368055555</v>
      </c>
      <c r="Q1058" t="n">
        <v>2741.0</v>
      </c>
      <c r="R1058" t="n">
        <v>78.0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44771.813368055555</v>
      </c>
      <c r="X1058" t="n">
        <v>50.0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258.0</v>
      </c>
      <c r="AE1058" t="n">
        <v>251.0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29-07-2022</t>
        </is>
      </c>
      <c r="BG1058" t="n">
        <v>46.0</v>
      </c>
      <c r="BH1058" t="inlineStr">
        <is>
          <t>NO</t>
        </is>
      </c>
    </row>
    <row r="1059">
      <c r="A1059" t="inlineStr">
        <is>
          <t>WI220750959</t>
        </is>
      </c>
      <c r="B1059" t="inlineStr">
        <is>
          <t>DATA_VALIDATION</t>
        </is>
      </c>
      <c r="C1059" t="inlineStr">
        <is>
          <t>201300024723</t>
        </is>
      </c>
      <c r="D1059" t="inlineStr">
        <is>
          <t>Folder</t>
        </is>
      </c>
      <c r="E1059" s="2">
        <f>HYPERLINK("capsilon://?command=openfolder&amp;siteaddress=FAM.docvelocity-na8.net&amp;folderid=FX10D5BC80-6AD9-C40F-33B8-DF690D1C4623","FX22077689")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MI2207480231</t>
        </is>
      </c>
      <c r="J1059" t="n">
        <v>202.0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44771.79349537037</v>
      </c>
      <c r="P1059" s="1" t="n">
        <v>44771.806921296295</v>
      </c>
      <c r="Q1059" t="n">
        <v>407.0</v>
      </c>
      <c r="R1059" t="n">
        <v>753.0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Samadhan Kamble</t>
        </is>
      </c>
      <c r="W1059" s="1" t="n">
        <v>44771.79846064815</v>
      </c>
      <c r="X1059" t="n">
        <v>292.0</v>
      </c>
      <c r="Y1059" t="n">
        <v>134.0</v>
      </c>
      <c r="Z1059" t="n">
        <v>0.0</v>
      </c>
      <c r="AA1059" t="n">
        <v>134.0</v>
      </c>
      <c r="AB1059" t="n">
        <v>0.0</v>
      </c>
      <c r="AC1059" t="n">
        <v>2.0</v>
      </c>
      <c r="AD1059" t="n">
        <v>68.0</v>
      </c>
      <c r="AE1059" t="n">
        <v>0.0</v>
      </c>
      <c r="AF1059" t="n">
        <v>0.0</v>
      </c>
      <c r="AG1059" t="n">
        <v>0.0</v>
      </c>
      <c r="AH1059" t="inlineStr">
        <is>
          <t>Sumit Jarhad</t>
        </is>
      </c>
      <c r="AI1059" s="1" t="n">
        <v>44771.806921296295</v>
      </c>
      <c r="AJ1059" t="n">
        <v>461.0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68.0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29-07-2022</t>
        </is>
      </c>
      <c r="BG1059" t="n">
        <v>19.0</v>
      </c>
      <c r="BH1059" t="inlineStr">
        <is>
          <t>NO</t>
        </is>
      </c>
    </row>
    <row r="1060">
      <c r="A1060" t="inlineStr">
        <is>
          <t>WI220750974</t>
        </is>
      </c>
      <c r="B1060" t="inlineStr">
        <is>
          <t>DATA_VALIDATION</t>
        </is>
      </c>
      <c r="C1060" t="inlineStr">
        <is>
          <t>201300024727</t>
        </is>
      </c>
      <c r="D1060" t="inlineStr">
        <is>
          <t>Folder</t>
        </is>
      </c>
      <c r="E1060" s="2">
        <f>HYPERLINK("capsilon://?command=openfolder&amp;siteaddress=FAM.docvelocity-na8.net&amp;folderid=FXD4567DDE-1C77-5448-CD01-470424643450","FX22077746")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MI2207481096</t>
        </is>
      </c>
      <c r="J1060" t="n">
        <v>427.0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1.0</v>
      </c>
      <c r="O1060" s="1" t="n">
        <v>44771.80200231481</v>
      </c>
      <c r="P1060" s="1" t="n">
        <v>44771.932280092595</v>
      </c>
      <c r="Q1060" t="n">
        <v>10695.0</v>
      </c>
      <c r="R1060" t="n">
        <v>561.0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Komal Kharde</t>
        </is>
      </c>
      <c r="W1060" s="1" t="n">
        <v>44771.932280092595</v>
      </c>
      <c r="X1060" t="n">
        <v>472.0</v>
      </c>
      <c r="Y1060" t="n">
        <v>0.0</v>
      </c>
      <c r="Z1060" t="n">
        <v>0.0</v>
      </c>
      <c r="AA1060" t="n">
        <v>0.0</v>
      </c>
      <c r="AB1060" t="n">
        <v>0.0</v>
      </c>
      <c r="AC1060" t="n">
        <v>0.0</v>
      </c>
      <c r="AD1060" t="n">
        <v>427.0</v>
      </c>
      <c r="AE1060" t="n">
        <v>413.0</v>
      </c>
      <c r="AF1060" t="n">
        <v>0.0</v>
      </c>
      <c r="AG1060" t="n">
        <v>6.0</v>
      </c>
      <c r="AH1060" t="inlineStr">
        <is>
          <t>N/A</t>
        </is>
      </c>
      <c r="AI1060" t="inlineStr">
        <is>
          <t>N/A</t>
        </is>
      </c>
      <c r="AJ1060" t="inlineStr">
        <is>
          <t>N/A</t>
        </is>
      </c>
      <c r="AK1060" t="inlineStr">
        <is>
          <t>N/A</t>
        </is>
      </c>
      <c r="AL1060" t="inlineStr">
        <is>
          <t>N/A</t>
        </is>
      </c>
      <c r="AM1060" t="inlineStr">
        <is>
          <t>N/A</t>
        </is>
      </c>
      <c r="AN1060" t="inlineStr">
        <is>
          <t>N/A</t>
        </is>
      </c>
      <c r="AO1060" t="inlineStr">
        <is>
          <t>N/A</t>
        </is>
      </c>
      <c r="AP1060" t="inlineStr">
        <is>
          <t>N/A</t>
        </is>
      </c>
      <c r="AQ1060" t="inlineStr">
        <is>
          <t>N/A</t>
        </is>
      </c>
      <c r="AR1060" t="inlineStr">
        <is>
          <t>N/A</t>
        </is>
      </c>
      <c r="AS1060" t="inlineStr">
        <is>
          <t>N/A</t>
        </is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29-07-2022</t>
        </is>
      </c>
      <c r="BG1060" t="n">
        <v>187.0</v>
      </c>
      <c r="BH1060" t="inlineStr">
        <is>
          <t>NO</t>
        </is>
      </c>
    </row>
    <row r="1061">
      <c r="A1061" t="inlineStr">
        <is>
          <t>WI220750985</t>
        </is>
      </c>
      <c r="B1061" t="inlineStr">
        <is>
          <t>DATA_VALIDATION</t>
        </is>
      </c>
      <c r="C1061" t="inlineStr">
        <is>
          <t>201330008074</t>
        </is>
      </c>
      <c r="D1061" t="inlineStr">
        <is>
          <t>Folder</t>
        </is>
      </c>
      <c r="E1061" s="2">
        <f>HYPERLINK("capsilon://?command=openfolder&amp;siteaddress=FAM.docvelocity-na8.net&amp;folderid=FX43DF83B3-519C-19EA-6D85-C1EFDDA39ABA","FX22077633")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MI2207480675</t>
        </is>
      </c>
      <c r="J1061" t="n">
        <v>282.0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44771.81496527778</v>
      </c>
      <c r="P1061" s="1" t="n">
        <v>44771.914664351854</v>
      </c>
      <c r="Q1061" t="n">
        <v>6814.0</v>
      </c>
      <c r="R1061" t="n">
        <v>1800.0</v>
      </c>
      <c r="S1061" t="b">
        <v>0</v>
      </c>
      <c r="T1061" t="inlineStr">
        <is>
          <t>N/A</t>
        </is>
      </c>
      <c r="U1061" t="b">
        <v>1</v>
      </c>
      <c r="V1061" t="inlineStr">
        <is>
          <t>Kalyani Mane</t>
        </is>
      </c>
      <c r="W1061" s="1" t="n">
        <v>44771.90642361111</v>
      </c>
      <c r="X1061" t="n">
        <v>1104.0</v>
      </c>
      <c r="Y1061" t="n">
        <v>209.0</v>
      </c>
      <c r="Z1061" t="n">
        <v>0.0</v>
      </c>
      <c r="AA1061" t="n">
        <v>209.0</v>
      </c>
      <c r="AB1061" t="n">
        <v>0.0</v>
      </c>
      <c r="AC1061" t="n">
        <v>30.0</v>
      </c>
      <c r="AD1061" t="n">
        <v>73.0</v>
      </c>
      <c r="AE1061" t="n">
        <v>0.0</v>
      </c>
      <c r="AF1061" t="n">
        <v>0.0</v>
      </c>
      <c r="AG1061" t="n">
        <v>0.0</v>
      </c>
      <c r="AH1061" t="inlineStr">
        <is>
          <t>Supriya Khape</t>
        </is>
      </c>
      <c r="AI1061" s="1" t="n">
        <v>44771.914664351854</v>
      </c>
      <c r="AJ1061" t="n">
        <v>633.0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2.0</v>
      </c>
      <c r="AP1061" t="n">
        <v>71.0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29-07-2022</t>
        </is>
      </c>
      <c r="BG1061" t="n">
        <v>143.0</v>
      </c>
      <c r="BH1061" t="inlineStr">
        <is>
          <t>NO</t>
        </is>
      </c>
    </row>
    <row r="1062">
      <c r="A1062" t="inlineStr">
        <is>
          <t>WI220750986</t>
        </is>
      </c>
      <c r="B1062" t="inlineStr">
        <is>
          <t>DATA_VALIDATION</t>
        </is>
      </c>
      <c r="C1062" t="inlineStr">
        <is>
          <t>201100015302</t>
        </is>
      </c>
      <c r="D1062" t="inlineStr">
        <is>
          <t>Folder</t>
        </is>
      </c>
      <c r="E1062" s="2">
        <f>HYPERLINK("capsilon://?command=openfolder&amp;siteaddress=FAM.docvelocity-na8.net&amp;folderid=FX48A69EC1-53B1-C166-23B3-F76887A91509","FX22078056")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MI2207481306</t>
        </is>
      </c>
      <c r="J1062" t="n">
        <v>157.0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44771.8187962963</v>
      </c>
      <c r="P1062" s="1" t="n">
        <v>44771.93482638889</v>
      </c>
      <c r="Q1062" t="n">
        <v>9806.0</v>
      </c>
      <c r="R1062" t="n">
        <v>219.0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Komal Kharde</t>
        </is>
      </c>
      <c r="W1062" s="1" t="n">
        <v>44771.93482638889</v>
      </c>
      <c r="X1062" t="n">
        <v>219.0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157.0</v>
      </c>
      <c r="AE1062" t="n">
        <v>142.0</v>
      </c>
      <c r="AF1062" t="n">
        <v>0.0</v>
      </c>
      <c r="AG1062" t="n">
        <v>4.0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29-07-2022</t>
        </is>
      </c>
      <c r="BG1062" t="n">
        <v>167.0</v>
      </c>
      <c r="BH1062" t="inlineStr">
        <is>
          <t>NO</t>
        </is>
      </c>
    </row>
    <row r="1063">
      <c r="A1063" t="inlineStr">
        <is>
          <t>WI220751003</t>
        </is>
      </c>
      <c r="B1063" t="inlineStr">
        <is>
          <t>DATA_VALIDATION</t>
        </is>
      </c>
      <c r="C1063" t="inlineStr">
        <is>
          <t>201110013010</t>
        </is>
      </c>
      <c r="D1063" t="inlineStr">
        <is>
          <t>Folder</t>
        </is>
      </c>
      <c r="E1063" s="2">
        <f>HYPERLINK("capsilon://?command=openfolder&amp;siteaddress=FAM.docvelocity-na8.net&amp;folderid=FX90D98D74-2DDE-4A7E-5577-24A6E69E7ED1","FX22076960")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MI2207481436</t>
        </is>
      </c>
      <c r="J1063" t="n">
        <v>67.0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44771.82802083333</v>
      </c>
      <c r="P1063" s="1" t="n">
        <v>44772.383414351854</v>
      </c>
      <c r="Q1063" t="n">
        <v>47577.0</v>
      </c>
      <c r="R1063" t="n">
        <v>409.0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Kalyani Mane</t>
        </is>
      </c>
      <c r="W1063" s="1" t="n">
        <v>44772.10542824074</v>
      </c>
      <c r="X1063" t="n">
        <v>211.0</v>
      </c>
      <c r="Y1063" t="n">
        <v>52.0</v>
      </c>
      <c r="Z1063" t="n">
        <v>0.0</v>
      </c>
      <c r="AA1063" t="n">
        <v>52.0</v>
      </c>
      <c r="AB1063" t="n">
        <v>0.0</v>
      </c>
      <c r="AC1063" t="n">
        <v>9.0</v>
      </c>
      <c r="AD1063" t="n">
        <v>15.0</v>
      </c>
      <c r="AE1063" t="n">
        <v>0.0</v>
      </c>
      <c r="AF1063" t="n">
        <v>0.0</v>
      </c>
      <c r="AG1063" t="n">
        <v>0.0</v>
      </c>
      <c r="AH1063" t="inlineStr">
        <is>
          <t>Aditya Tade</t>
        </is>
      </c>
      <c r="AI1063" s="1" t="n">
        <v>44772.383414351854</v>
      </c>
      <c r="AJ1063" t="n">
        <v>132.0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15.0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29-07-2022</t>
        </is>
      </c>
      <c r="BG1063" t="n">
        <v>799.0</v>
      </c>
      <c r="BH1063" t="inlineStr">
        <is>
          <t>YES</t>
        </is>
      </c>
    </row>
    <row r="1064">
      <c r="A1064" t="inlineStr">
        <is>
          <t>WI220751004</t>
        </is>
      </c>
      <c r="B1064" t="inlineStr">
        <is>
          <t>DATA_VALIDATION</t>
        </is>
      </c>
      <c r="C1064" t="inlineStr">
        <is>
          <t>201110013010</t>
        </is>
      </c>
      <c r="D1064" t="inlineStr">
        <is>
          <t>Folder</t>
        </is>
      </c>
      <c r="E1064" s="2">
        <f>HYPERLINK("capsilon://?command=openfolder&amp;siteaddress=FAM.docvelocity-na8.net&amp;folderid=FX90D98D74-2DDE-4A7E-5577-24A6E69E7ED1","FX22076960")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MI2207481437</t>
        </is>
      </c>
      <c r="J1064" t="n">
        <v>67.0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44771.828101851854</v>
      </c>
      <c r="P1064" s="1" t="n">
        <v>44772.38375</v>
      </c>
      <c r="Q1064" t="n">
        <v>47898.0</v>
      </c>
      <c r="R1064" t="n">
        <v>110.0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Kalyani Mane</t>
        </is>
      </c>
      <c r="W1064" s="1" t="n">
        <v>44772.10638888889</v>
      </c>
      <c r="X1064" t="n">
        <v>82.0</v>
      </c>
      <c r="Y1064" t="n">
        <v>0.0</v>
      </c>
      <c r="Z1064" t="n">
        <v>0.0</v>
      </c>
      <c r="AA1064" t="n">
        <v>0.0</v>
      </c>
      <c r="AB1064" t="n">
        <v>52.0</v>
      </c>
      <c r="AC1064" t="n">
        <v>0.0</v>
      </c>
      <c r="AD1064" t="n">
        <v>67.0</v>
      </c>
      <c r="AE1064" t="n">
        <v>0.0</v>
      </c>
      <c r="AF1064" t="n">
        <v>0.0</v>
      </c>
      <c r="AG1064" t="n">
        <v>0.0</v>
      </c>
      <c r="AH1064" t="inlineStr">
        <is>
          <t>Aditya Tade</t>
        </is>
      </c>
      <c r="AI1064" s="1" t="n">
        <v>44772.38375</v>
      </c>
      <c r="AJ1064" t="n">
        <v>28.0</v>
      </c>
      <c r="AK1064" t="n">
        <v>0.0</v>
      </c>
      <c r="AL1064" t="n">
        <v>0.0</v>
      </c>
      <c r="AM1064" t="n">
        <v>0.0</v>
      </c>
      <c r="AN1064" t="n">
        <v>52.0</v>
      </c>
      <c r="AO1064" t="n">
        <v>0.0</v>
      </c>
      <c r="AP1064" t="n">
        <v>67.0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29-07-2022</t>
        </is>
      </c>
      <c r="BG1064" t="n">
        <v>800.0</v>
      </c>
      <c r="BH1064" t="inlineStr">
        <is>
          <t>YES</t>
        </is>
      </c>
    </row>
    <row r="1065">
      <c r="A1065" t="inlineStr">
        <is>
          <t>WI220751005</t>
        </is>
      </c>
      <c r="B1065" t="inlineStr">
        <is>
          <t>DATA_VALIDATION</t>
        </is>
      </c>
      <c r="C1065" t="inlineStr">
        <is>
          <t>201110013010</t>
        </is>
      </c>
      <c r="D1065" t="inlineStr">
        <is>
          <t>Folder</t>
        </is>
      </c>
      <c r="E1065" s="2">
        <f>HYPERLINK("capsilon://?command=openfolder&amp;siteaddress=FAM.docvelocity-na8.net&amp;folderid=FX90D98D74-2DDE-4A7E-5577-24A6E69E7ED1","FX22076960")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MI2207481441</t>
        </is>
      </c>
      <c r="J1065" t="n">
        <v>77.0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44771.82842592592</v>
      </c>
      <c r="P1065" s="1" t="n">
        <v>44772.38626157407</v>
      </c>
      <c r="Q1065" t="n">
        <v>47774.0</v>
      </c>
      <c r="R1065" t="n">
        <v>423.0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Kalyani Mane</t>
        </is>
      </c>
      <c r="W1065" s="1" t="n">
        <v>44772.1087962963</v>
      </c>
      <c r="X1065" t="n">
        <v>207.0</v>
      </c>
      <c r="Y1065" t="n">
        <v>77.0</v>
      </c>
      <c r="Z1065" t="n">
        <v>0.0</v>
      </c>
      <c r="AA1065" t="n">
        <v>77.0</v>
      </c>
      <c r="AB1065" t="n">
        <v>0.0</v>
      </c>
      <c r="AC1065" t="n">
        <v>6.0</v>
      </c>
      <c r="AD1065" t="n">
        <v>0.0</v>
      </c>
      <c r="AE1065" t="n">
        <v>0.0</v>
      </c>
      <c r="AF1065" t="n">
        <v>0.0</v>
      </c>
      <c r="AG1065" t="n">
        <v>0.0</v>
      </c>
      <c r="AH1065" t="inlineStr">
        <is>
          <t>Aditya Tade</t>
        </is>
      </c>
      <c r="AI1065" s="1" t="n">
        <v>44772.38626157407</v>
      </c>
      <c r="AJ1065" t="n">
        <v>216.0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0.0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29-07-2022</t>
        </is>
      </c>
      <c r="BG1065" t="n">
        <v>803.0</v>
      </c>
      <c r="BH1065" t="inlineStr">
        <is>
          <t>YES</t>
        </is>
      </c>
    </row>
    <row r="1066">
      <c r="A1066" t="inlineStr">
        <is>
          <t>WI220751006</t>
        </is>
      </c>
      <c r="B1066" t="inlineStr">
        <is>
          <t>DATA_VALIDATION</t>
        </is>
      </c>
      <c r="C1066" t="inlineStr">
        <is>
          <t>201110013010</t>
        </is>
      </c>
      <c r="D1066" t="inlineStr">
        <is>
          <t>Folder</t>
        </is>
      </c>
      <c r="E1066" s="2">
        <f>HYPERLINK("capsilon://?command=openfolder&amp;siteaddress=FAM.docvelocity-na8.net&amp;folderid=FX90D98D74-2DDE-4A7E-5577-24A6E69E7ED1","FX22076960")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MI2207481442</t>
        </is>
      </c>
      <c r="J1066" t="n">
        <v>77.0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44771.82853009259</v>
      </c>
      <c r="P1066" s="1" t="n">
        <v>44772.388391203705</v>
      </c>
      <c r="Q1066" t="n">
        <v>47957.0</v>
      </c>
      <c r="R1066" t="n">
        <v>415.0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Komal Kharde</t>
        </is>
      </c>
      <c r="W1066" s="1" t="n">
        <v>44772.110034722224</v>
      </c>
      <c r="X1066" t="n">
        <v>232.0</v>
      </c>
      <c r="Y1066" t="n">
        <v>77.0</v>
      </c>
      <c r="Z1066" t="n">
        <v>0.0</v>
      </c>
      <c r="AA1066" t="n">
        <v>77.0</v>
      </c>
      <c r="AB1066" t="n">
        <v>0.0</v>
      </c>
      <c r="AC1066" t="n">
        <v>6.0</v>
      </c>
      <c r="AD1066" t="n">
        <v>0.0</v>
      </c>
      <c r="AE1066" t="n">
        <v>0.0</v>
      </c>
      <c r="AF1066" t="n">
        <v>0.0</v>
      </c>
      <c r="AG1066" t="n">
        <v>0.0</v>
      </c>
      <c r="AH1066" t="inlineStr">
        <is>
          <t>Aditya Tade</t>
        </is>
      </c>
      <c r="AI1066" s="1" t="n">
        <v>44772.388391203705</v>
      </c>
      <c r="AJ1066" t="n">
        <v>183.0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0.0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29-07-2022</t>
        </is>
      </c>
      <c r="BG1066" t="n">
        <v>806.0</v>
      </c>
      <c r="BH1066" t="inlineStr">
        <is>
          <t>YES</t>
        </is>
      </c>
    </row>
    <row r="1067">
      <c r="A1067" t="inlineStr">
        <is>
          <t>WI220751007</t>
        </is>
      </c>
      <c r="B1067" t="inlineStr">
        <is>
          <t>DATA_VALIDATION</t>
        </is>
      </c>
      <c r="C1067" t="inlineStr">
        <is>
          <t>201110013010</t>
        </is>
      </c>
      <c r="D1067" t="inlineStr">
        <is>
          <t>Folder</t>
        </is>
      </c>
      <c r="E1067" s="2">
        <f>HYPERLINK("capsilon://?command=openfolder&amp;siteaddress=FAM.docvelocity-na8.net&amp;folderid=FX90D98D74-2DDE-4A7E-5577-24A6E69E7ED1","FX22076960")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MI2207481444</t>
        </is>
      </c>
      <c r="J1067" t="n">
        <v>67.0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44771.828784722224</v>
      </c>
      <c r="P1067" s="1" t="n">
        <v>44772.395682870374</v>
      </c>
      <c r="Q1067" t="n">
        <v>48240.0</v>
      </c>
      <c r="R1067" t="n">
        <v>740.0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Kalyani Mane</t>
        </is>
      </c>
      <c r="W1067" s="1" t="n">
        <v>44772.11429398148</v>
      </c>
      <c r="X1067" t="n">
        <v>474.0</v>
      </c>
      <c r="Y1067" t="n">
        <v>52.0</v>
      </c>
      <c r="Z1067" t="n">
        <v>0.0</v>
      </c>
      <c r="AA1067" t="n">
        <v>52.0</v>
      </c>
      <c r="AB1067" t="n">
        <v>0.0</v>
      </c>
      <c r="AC1067" t="n">
        <v>14.0</v>
      </c>
      <c r="AD1067" t="n">
        <v>15.0</v>
      </c>
      <c r="AE1067" t="n">
        <v>0.0</v>
      </c>
      <c r="AF1067" t="n">
        <v>0.0</v>
      </c>
      <c r="AG1067" t="n">
        <v>0.0</v>
      </c>
      <c r="AH1067" t="inlineStr">
        <is>
          <t>Aditya Tade</t>
        </is>
      </c>
      <c r="AI1067" s="1" t="n">
        <v>44772.395682870374</v>
      </c>
      <c r="AJ1067" t="n">
        <v>221.0</v>
      </c>
      <c r="AK1067" t="n">
        <v>2.0</v>
      </c>
      <c r="AL1067" t="n">
        <v>0.0</v>
      </c>
      <c r="AM1067" t="n">
        <v>2.0</v>
      </c>
      <c r="AN1067" t="n">
        <v>0.0</v>
      </c>
      <c r="AO1067" t="n">
        <v>2.0</v>
      </c>
      <c r="AP1067" t="n">
        <v>13.0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29-07-2022</t>
        </is>
      </c>
      <c r="BG1067" t="n">
        <v>816.0</v>
      </c>
      <c r="BH1067" t="inlineStr">
        <is>
          <t>YES</t>
        </is>
      </c>
    </row>
    <row r="1068">
      <c r="A1068" t="inlineStr">
        <is>
          <t>WI220751008</t>
        </is>
      </c>
      <c r="B1068" t="inlineStr">
        <is>
          <t>DATA_VALIDATION</t>
        </is>
      </c>
      <c r="C1068" t="inlineStr">
        <is>
          <t>201110013010</t>
        </is>
      </c>
      <c r="D1068" t="inlineStr">
        <is>
          <t>Folder</t>
        </is>
      </c>
      <c r="E1068" s="2">
        <f>HYPERLINK("capsilon://?command=openfolder&amp;siteaddress=FAM.docvelocity-na8.net&amp;folderid=FX90D98D74-2DDE-4A7E-5577-24A6E69E7ED1","FX22076960")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MI2207481445</t>
        </is>
      </c>
      <c r="J1068" t="n">
        <v>28.0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44771.82902777778</v>
      </c>
      <c r="P1068" s="1" t="n">
        <v>44772.39665509259</v>
      </c>
      <c r="Q1068" t="n">
        <v>48633.0</v>
      </c>
      <c r="R1068" t="n">
        <v>410.0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Komal Kharde</t>
        </is>
      </c>
      <c r="W1068" s="1" t="n">
        <v>44772.11383101852</v>
      </c>
      <c r="X1068" t="n">
        <v>327.0</v>
      </c>
      <c r="Y1068" t="n">
        <v>21.0</v>
      </c>
      <c r="Z1068" t="n">
        <v>0.0</v>
      </c>
      <c r="AA1068" t="n">
        <v>21.0</v>
      </c>
      <c r="AB1068" t="n">
        <v>0.0</v>
      </c>
      <c r="AC1068" t="n">
        <v>0.0</v>
      </c>
      <c r="AD1068" t="n">
        <v>7.0</v>
      </c>
      <c r="AE1068" t="n">
        <v>0.0</v>
      </c>
      <c r="AF1068" t="n">
        <v>0.0</v>
      </c>
      <c r="AG1068" t="n">
        <v>0.0</v>
      </c>
      <c r="AH1068" t="inlineStr">
        <is>
          <t>Aditya Tade</t>
        </is>
      </c>
      <c r="AI1068" s="1" t="n">
        <v>44772.39665509259</v>
      </c>
      <c r="AJ1068" t="n">
        <v>83.0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29-07-2022</t>
        </is>
      </c>
      <c r="BG1068" t="n">
        <v>817.0</v>
      </c>
      <c r="BH1068" t="inlineStr">
        <is>
          <t>YES</t>
        </is>
      </c>
    </row>
    <row r="1069">
      <c r="A1069" t="inlineStr">
        <is>
          <t>WI220751009</t>
        </is>
      </c>
      <c r="B1069" t="inlineStr">
        <is>
          <t>DATA_VALIDATION</t>
        </is>
      </c>
      <c r="C1069" t="inlineStr">
        <is>
          <t>201110013010</t>
        </is>
      </c>
      <c r="D1069" t="inlineStr">
        <is>
          <t>Folder</t>
        </is>
      </c>
      <c r="E1069" s="2">
        <f>HYPERLINK("capsilon://?command=openfolder&amp;siteaddress=FAM.docvelocity-na8.net&amp;folderid=FX90D98D74-2DDE-4A7E-5577-24A6E69E7ED1","FX22076960")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MI2207481447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44771.82927083333</v>
      </c>
      <c r="P1069" s="1" t="n">
        <v>44772.11608796296</v>
      </c>
      <c r="Q1069" t="n">
        <v>24565.0</v>
      </c>
      <c r="R1069" t="n">
        <v>216.0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Komal Kharde</t>
        </is>
      </c>
      <c r="W1069" s="1" t="n">
        <v>44772.11608796296</v>
      </c>
      <c r="X1069" t="n">
        <v>195.0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29-07-2022</t>
        </is>
      </c>
      <c r="BG1069" t="n">
        <v>413.0</v>
      </c>
      <c r="BH1069" t="inlineStr">
        <is>
          <t>NO</t>
        </is>
      </c>
    </row>
    <row r="1070">
      <c r="A1070" t="inlineStr">
        <is>
          <t>WI220751010</t>
        </is>
      </c>
      <c r="B1070" t="inlineStr">
        <is>
          <t>DATA_VALIDATION</t>
        </is>
      </c>
      <c r="C1070" t="inlineStr">
        <is>
          <t>201110013010</t>
        </is>
      </c>
      <c r="D1070" t="inlineStr">
        <is>
          <t>Folder</t>
        </is>
      </c>
      <c r="E1070" s="2">
        <f>HYPERLINK("capsilon://?command=openfolder&amp;siteaddress=FAM.docvelocity-na8.net&amp;folderid=FX90D98D74-2DDE-4A7E-5577-24A6E69E7ED1","FX22076960")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MI2207481459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44771.83069444444</v>
      </c>
      <c r="P1070" s="1" t="n">
        <v>44772.39763888889</v>
      </c>
      <c r="Q1070" t="n">
        <v>48757.0</v>
      </c>
      <c r="R1070" t="n">
        <v>227.0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Kalyani Mane</t>
        </is>
      </c>
      <c r="W1070" s="1" t="n">
        <v>44772.115960648145</v>
      </c>
      <c r="X1070" t="n">
        <v>143.0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0.0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Aditya Tade</t>
        </is>
      </c>
      <c r="AI1070" s="1" t="n">
        <v>44772.39763888889</v>
      </c>
      <c r="AJ1070" t="n">
        <v>84.0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29-07-2022</t>
        </is>
      </c>
      <c r="BG1070" t="n">
        <v>816.0</v>
      </c>
      <c r="BH1070" t="inlineStr">
        <is>
          <t>YES</t>
        </is>
      </c>
    </row>
    <row r="1071">
      <c r="A1071" t="inlineStr">
        <is>
          <t>WI220751015</t>
        </is>
      </c>
      <c r="B1071" t="inlineStr">
        <is>
          <t>DATA_VALIDATION</t>
        </is>
      </c>
      <c r="C1071" t="inlineStr">
        <is>
          <t>201100015288</t>
        </is>
      </c>
      <c r="D1071" t="inlineStr">
        <is>
          <t>Folder</t>
        </is>
      </c>
      <c r="E1071" s="2">
        <f>HYPERLINK("capsilon://?command=openfolder&amp;siteaddress=FAM.docvelocity-na8.net&amp;folderid=FX054F7C19-34B5-8AD5-5C55-A59BFE01CD5D","FX22077156")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MI2207481636</t>
        </is>
      </c>
      <c r="J1071" t="n">
        <v>120.0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44771.85306712963</v>
      </c>
      <c r="P1071" s="1" t="n">
        <v>44772.11880787037</v>
      </c>
      <c r="Q1071" t="n">
        <v>22714.0</v>
      </c>
      <c r="R1071" t="n">
        <v>246.0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Kalyani Mane</t>
        </is>
      </c>
      <c r="W1071" s="1" t="n">
        <v>44772.11880787037</v>
      </c>
      <c r="X1071" t="n">
        <v>246.0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120.0</v>
      </c>
      <c r="AE1071" t="n">
        <v>112.0</v>
      </c>
      <c r="AF1071" t="n">
        <v>0.0</v>
      </c>
      <c r="AG1071" t="n">
        <v>4.0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29-07-2022</t>
        </is>
      </c>
      <c r="BG1071" t="n">
        <v>382.0</v>
      </c>
      <c r="BH1071" t="inlineStr">
        <is>
          <t>NO</t>
        </is>
      </c>
    </row>
    <row r="1072">
      <c r="A1072" t="inlineStr">
        <is>
          <t>WI220751041</t>
        </is>
      </c>
      <c r="B1072" t="inlineStr">
        <is>
          <t>DATA_VALIDATION</t>
        </is>
      </c>
      <c r="C1072" t="inlineStr">
        <is>
          <t>201300024727</t>
        </is>
      </c>
      <c r="D1072" t="inlineStr">
        <is>
          <t>Folder</t>
        </is>
      </c>
      <c r="E1072" s="2">
        <f>HYPERLINK("capsilon://?command=openfolder&amp;siteaddress=FAM.docvelocity-na8.net&amp;folderid=FXD4567DDE-1C77-5448-CD01-470424643450","FX22077746")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MI2207481096</t>
        </is>
      </c>
      <c r="J1072" t="n">
        <v>475.0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44771.933900462966</v>
      </c>
      <c r="P1072" s="1" t="n">
        <v>44772.24663194444</v>
      </c>
      <c r="Q1072" t="n">
        <v>22916.0</v>
      </c>
      <c r="R1072" t="n">
        <v>4104.0</v>
      </c>
      <c r="S1072" t="b">
        <v>0</v>
      </c>
      <c r="T1072" t="inlineStr">
        <is>
          <t>N/A</t>
        </is>
      </c>
      <c r="U1072" t="b">
        <v>1</v>
      </c>
      <c r="V1072" t="inlineStr">
        <is>
          <t>Komal Kharde</t>
        </is>
      </c>
      <c r="W1072" s="1" t="n">
        <v>44771.96208333333</v>
      </c>
      <c r="X1072" t="n">
        <v>2345.0</v>
      </c>
      <c r="Y1072" t="n">
        <v>462.0</v>
      </c>
      <c r="Z1072" t="n">
        <v>0.0</v>
      </c>
      <c r="AA1072" t="n">
        <v>462.0</v>
      </c>
      <c r="AB1072" t="n">
        <v>0.0</v>
      </c>
      <c r="AC1072" t="n">
        <v>5.0</v>
      </c>
      <c r="AD1072" t="n">
        <v>13.0</v>
      </c>
      <c r="AE1072" t="n">
        <v>0.0</v>
      </c>
      <c r="AF1072" t="n">
        <v>0.0</v>
      </c>
      <c r="AG1072" t="n">
        <v>0.0</v>
      </c>
      <c r="AH1072" t="inlineStr">
        <is>
          <t>Aditya Tade</t>
        </is>
      </c>
      <c r="AI1072" s="1" t="n">
        <v>44772.24663194444</v>
      </c>
      <c r="AJ1072" t="n">
        <v>1465.0</v>
      </c>
      <c r="AK1072" t="n">
        <v>4.0</v>
      </c>
      <c r="AL1072" t="n">
        <v>0.0</v>
      </c>
      <c r="AM1072" t="n">
        <v>4.0</v>
      </c>
      <c r="AN1072" t="n">
        <v>0.0</v>
      </c>
      <c r="AO1072" t="n">
        <v>3.0</v>
      </c>
      <c r="AP1072" t="n">
        <v>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29-07-2022</t>
        </is>
      </c>
      <c r="BG1072" t="n">
        <v>450.0</v>
      </c>
      <c r="BH1072" t="inlineStr">
        <is>
          <t>NO</t>
        </is>
      </c>
    </row>
    <row r="1073">
      <c r="A1073" t="inlineStr">
        <is>
          <t>WI220751042</t>
        </is>
      </c>
      <c r="B1073" t="inlineStr">
        <is>
          <t>DATA_VALIDATION</t>
        </is>
      </c>
      <c r="C1073" t="inlineStr">
        <is>
          <t>201100015302</t>
        </is>
      </c>
      <c r="D1073" t="inlineStr">
        <is>
          <t>Folder</t>
        </is>
      </c>
      <c r="E1073" s="2">
        <f>HYPERLINK("capsilon://?command=openfolder&amp;siteaddress=FAM.docvelocity-na8.net&amp;folderid=FX48A69EC1-53B1-C166-23B3-F76887A91509","FX22078056")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MI2207481306</t>
        </is>
      </c>
      <c r="J1073" t="n">
        <v>205.0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44771.936006944445</v>
      </c>
      <c r="P1073" s="1" t="n">
        <v>44772.356307870374</v>
      </c>
      <c r="Q1073" t="n">
        <v>34278.0</v>
      </c>
      <c r="R1073" t="n">
        <v>2036.0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Komal Kharde</t>
        </is>
      </c>
      <c r="W1073" s="1" t="n">
        <v>44771.97006944445</v>
      </c>
      <c r="X1073" t="n">
        <v>689.0</v>
      </c>
      <c r="Y1073" t="n">
        <v>190.0</v>
      </c>
      <c r="Z1073" t="n">
        <v>0.0</v>
      </c>
      <c r="AA1073" t="n">
        <v>190.0</v>
      </c>
      <c r="AB1073" t="n">
        <v>0.0</v>
      </c>
      <c r="AC1073" t="n">
        <v>36.0</v>
      </c>
      <c r="AD1073" t="n">
        <v>15.0</v>
      </c>
      <c r="AE1073" t="n">
        <v>0.0</v>
      </c>
      <c r="AF1073" t="n">
        <v>0.0</v>
      </c>
      <c r="AG1073" t="n">
        <v>0.0</v>
      </c>
      <c r="AH1073" t="inlineStr">
        <is>
          <t>Aditya Tade</t>
        </is>
      </c>
      <c r="AI1073" s="1" t="n">
        <v>44772.356307870374</v>
      </c>
      <c r="AJ1073" t="n">
        <v>1298.0</v>
      </c>
      <c r="AK1073" t="n">
        <v>13.0</v>
      </c>
      <c r="AL1073" t="n">
        <v>0.0</v>
      </c>
      <c r="AM1073" t="n">
        <v>13.0</v>
      </c>
      <c r="AN1073" t="n">
        <v>0.0</v>
      </c>
      <c r="AO1073" t="n">
        <v>12.0</v>
      </c>
      <c r="AP1073" t="n">
        <v>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29-07-2022</t>
        </is>
      </c>
      <c r="BG1073" t="n">
        <v>605.0</v>
      </c>
      <c r="BH1073" t="inlineStr">
        <is>
          <t>NO</t>
        </is>
      </c>
    </row>
    <row r="1074">
      <c r="A1074" t="inlineStr">
        <is>
          <t>WI22075106</t>
        </is>
      </c>
      <c r="B1074" t="inlineStr">
        <is>
          <t>DATA_VALIDATION</t>
        </is>
      </c>
      <c r="C1074" t="inlineStr">
        <is>
          <t>201340001080</t>
        </is>
      </c>
      <c r="D1074" t="inlineStr">
        <is>
          <t>Folder</t>
        </is>
      </c>
      <c r="E1074" s="2">
        <f>HYPERLINK("capsilon://?command=openfolder&amp;siteaddress=FAM.docvelocity-na8.net&amp;folderid=FXCCFE49DF-9069-96A8-2F9A-122042C851C0","FX22073")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MI220744869</t>
        </is>
      </c>
      <c r="J1074" t="n">
        <v>158.0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44747.70960648148</v>
      </c>
      <c r="P1074" s="1" t="n">
        <v>44747.71978009259</v>
      </c>
      <c r="Q1074" t="n">
        <v>718.0</v>
      </c>
      <c r="R1074" t="n">
        <v>161.0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Shubham Karwate</t>
        </is>
      </c>
      <c r="W1074" s="1" t="n">
        <v>44747.71978009259</v>
      </c>
      <c r="X1074" t="n">
        <v>161.0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158.0</v>
      </c>
      <c r="AE1074" t="n">
        <v>146.0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05-07-2022</t>
        </is>
      </c>
      <c r="BG1074" t="n">
        <v>14.0</v>
      </c>
      <c r="BH1074" t="inlineStr">
        <is>
          <t>NO</t>
        </is>
      </c>
    </row>
    <row r="1075">
      <c r="A1075" t="inlineStr">
        <is>
          <t>WI220751061</t>
        </is>
      </c>
      <c r="B1075" t="inlineStr">
        <is>
          <t>DATA_VALIDATION</t>
        </is>
      </c>
      <c r="C1075" t="inlineStr">
        <is>
          <t>201110013010</t>
        </is>
      </c>
      <c r="D1075" t="inlineStr">
        <is>
          <t>Folder</t>
        </is>
      </c>
      <c r="E1075" s="2">
        <f>HYPERLINK("capsilon://?command=openfolder&amp;siteaddress=FAM.docvelocity-na8.net&amp;folderid=FX90D98D74-2DDE-4A7E-5577-24A6E69E7ED1","FX22076960")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MI2207481447</t>
        </is>
      </c>
      <c r="J1075" t="n">
        <v>56.0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44772.1172337963</v>
      </c>
      <c r="P1075" s="1" t="n">
        <v>44772.36152777778</v>
      </c>
      <c r="Q1075" t="n">
        <v>20159.0</v>
      </c>
      <c r="R1075" t="n">
        <v>948.0</v>
      </c>
      <c r="S1075" t="b">
        <v>0</v>
      </c>
      <c r="T1075" t="inlineStr">
        <is>
          <t>N/A</t>
        </is>
      </c>
      <c r="U1075" t="b">
        <v>1</v>
      </c>
      <c r="V1075" t="inlineStr">
        <is>
          <t>Komal Kharde</t>
        </is>
      </c>
      <c r="W1075" s="1" t="n">
        <v>44772.12386574074</v>
      </c>
      <c r="X1075" t="n">
        <v>498.0</v>
      </c>
      <c r="Y1075" t="n">
        <v>42.0</v>
      </c>
      <c r="Z1075" t="n">
        <v>0.0</v>
      </c>
      <c r="AA1075" t="n">
        <v>42.0</v>
      </c>
      <c r="AB1075" t="n">
        <v>0.0</v>
      </c>
      <c r="AC1075" t="n">
        <v>29.0</v>
      </c>
      <c r="AD1075" t="n">
        <v>14.0</v>
      </c>
      <c r="AE1075" t="n">
        <v>0.0</v>
      </c>
      <c r="AF1075" t="n">
        <v>0.0</v>
      </c>
      <c r="AG1075" t="n">
        <v>0.0</v>
      </c>
      <c r="AH1075" t="inlineStr">
        <is>
          <t>Aditya Tade</t>
        </is>
      </c>
      <c r="AI1075" s="1" t="n">
        <v>44772.36152777778</v>
      </c>
      <c r="AJ1075" t="n">
        <v>450.0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30-07-2022</t>
        </is>
      </c>
      <c r="BG1075" t="n">
        <v>351.0</v>
      </c>
      <c r="BH1075" t="inlineStr">
        <is>
          <t>NO</t>
        </is>
      </c>
    </row>
    <row r="1076">
      <c r="A1076" t="inlineStr">
        <is>
          <t>WI220751063</t>
        </is>
      </c>
      <c r="B1076" t="inlineStr">
        <is>
          <t>DATA_VALIDATION</t>
        </is>
      </c>
      <c r="C1076" t="inlineStr">
        <is>
          <t>201100015288</t>
        </is>
      </c>
      <c r="D1076" t="inlineStr">
        <is>
          <t>Folder</t>
        </is>
      </c>
      <c r="E1076" s="2">
        <f>HYPERLINK("capsilon://?command=openfolder&amp;siteaddress=FAM.docvelocity-na8.net&amp;folderid=FX054F7C19-34B5-8AD5-5C55-A59BFE01CD5D","FX22077156")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MI2207481636</t>
        </is>
      </c>
      <c r="J1076" t="n">
        <v>171.0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44772.120104166665</v>
      </c>
      <c r="P1076" s="1" t="n">
        <v>44772.370208333334</v>
      </c>
      <c r="Q1076" t="n">
        <v>20156.0</v>
      </c>
      <c r="R1076" t="n">
        <v>1453.0</v>
      </c>
      <c r="S1076" t="b">
        <v>0</v>
      </c>
      <c r="T1076" t="inlineStr">
        <is>
          <t>N/A</t>
        </is>
      </c>
      <c r="U1076" t="b">
        <v>1</v>
      </c>
      <c r="V1076" t="inlineStr">
        <is>
          <t>Kalyani Mane</t>
        </is>
      </c>
      <c r="W1076" s="1" t="n">
        <v>44772.131203703706</v>
      </c>
      <c r="X1076" t="n">
        <v>704.0</v>
      </c>
      <c r="Y1076" t="n">
        <v>157.0</v>
      </c>
      <c r="Z1076" t="n">
        <v>0.0</v>
      </c>
      <c r="AA1076" t="n">
        <v>157.0</v>
      </c>
      <c r="AB1076" t="n">
        <v>0.0</v>
      </c>
      <c r="AC1076" t="n">
        <v>24.0</v>
      </c>
      <c r="AD1076" t="n">
        <v>14.0</v>
      </c>
      <c r="AE1076" t="n">
        <v>0.0</v>
      </c>
      <c r="AF1076" t="n">
        <v>0.0</v>
      </c>
      <c r="AG1076" t="n">
        <v>0.0</v>
      </c>
      <c r="AH1076" t="inlineStr">
        <is>
          <t>Aditya Tade</t>
        </is>
      </c>
      <c r="AI1076" s="1" t="n">
        <v>44772.370208333334</v>
      </c>
      <c r="AJ1076" t="n">
        <v>749.0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13.0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30-07-2022</t>
        </is>
      </c>
      <c r="BG1076" t="n">
        <v>360.0</v>
      </c>
      <c r="BH1076" t="inlineStr">
        <is>
          <t>NO</t>
        </is>
      </c>
    </row>
    <row r="1077">
      <c r="A1077" t="inlineStr">
        <is>
          <t>WI22075114</t>
        </is>
      </c>
      <c r="B1077" t="inlineStr">
        <is>
          <t>DATA_VALIDATION</t>
        </is>
      </c>
      <c r="C1077" t="inlineStr">
        <is>
          <t>201130014002</t>
        </is>
      </c>
      <c r="D1077" t="inlineStr">
        <is>
          <t>Folder</t>
        </is>
      </c>
      <c r="E1077" s="2">
        <f>HYPERLINK("capsilon://?command=openfolder&amp;siteaddress=FAM.docvelocity-na8.net&amp;folderid=FX8700316B-A397-0599-8BA6-A403B61E1B8C","FX2207296")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MI220740652</t>
        </is>
      </c>
      <c r="J1077" t="n">
        <v>56.0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44747.71150462963</v>
      </c>
      <c r="P1077" s="1" t="n">
        <v>44747.72472222222</v>
      </c>
      <c r="Q1077" t="n">
        <v>742.0</v>
      </c>
      <c r="R1077" t="n">
        <v>400.0</v>
      </c>
      <c r="S1077" t="b">
        <v>0</v>
      </c>
      <c r="T1077" t="inlineStr">
        <is>
          <t>N/A</t>
        </is>
      </c>
      <c r="U1077" t="b">
        <v>1</v>
      </c>
      <c r="V1077" t="inlineStr">
        <is>
          <t>Nayan Naramshettiwar</t>
        </is>
      </c>
      <c r="W1077" s="1" t="n">
        <v>44747.7153125</v>
      </c>
      <c r="X1077" t="n">
        <v>237.0</v>
      </c>
      <c r="Y1077" t="n">
        <v>42.0</v>
      </c>
      <c r="Z1077" t="n">
        <v>0.0</v>
      </c>
      <c r="AA1077" t="n">
        <v>42.0</v>
      </c>
      <c r="AB1077" t="n">
        <v>0.0</v>
      </c>
      <c r="AC1077" t="n">
        <v>0.0</v>
      </c>
      <c r="AD1077" t="n">
        <v>14.0</v>
      </c>
      <c r="AE1077" t="n">
        <v>0.0</v>
      </c>
      <c r="AF1077" t="n">
        <v>0.0</v>
      </c>
      <c r="AG1077" t="n">
        <v>0.0</v>
      </c>
      <c r="AH1077" t="inlineStr">
        <is>
          <t>Aparna Chavan</t>
        </is>
      </c>
      <c r="AI1077" s="1" t="n">
        <v>44747.72472222222</v>
      </c>
      <c r="AJ1077" t="n">
        <v>155.0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14.0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05-07-2022</t>
        </is>
      </c>
      <c r="BG1077" t="n">
        <v>19.0</v>
      </c>
      <c r="BH1077" t="inlineStr">
        <is>
          <t>NO</t>
        </is>
      </c>
    </row>
    <row r="1078">
      <c r="A1078" t="inlineStr">
        <is>
          <t>WI22075120</t>
        </is>
      </c>
      <c r="B1078" t="inlineStr">
        <is>
          <t>DATA_VALIDATION</t>
        </is>
      </c>
      <c r="C1078" t="inlineStr">
        <is>
          <t>201130013999</t>
        </is>
      </c>
      <c r="D1078" t="inlineStr">
        <is>
          <t>Folder</t>
        </is>
      </c>
      <c r="E1078" s="2">
        <f>HYPERLINK("capsilon://?command=openfolder&amp;siteaddress=FAM.docvelocity-na8.net&amp;folderid=FX3E469086-485B-FA13-6218-E8AF38F79BAF","FX2207203")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MI220742545</t>
        </is>
      </c>
      <c r="J1078" t="n">
        <v>87.0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44747.71231481482</v>
      </c>
      <c r="P1078" s="1" t="n">
        <v>44747.76137731481</v>
      </c>
      <c r="Q1078" t="n">
        <v>3727.0</v>
      </c>
      <c r="R1078" t="n">
        <v>512.0</v>
      </c>
      <c r="S1078" t="b">
        <v>0</v>
      </c>
      <c r="T1078" t="inlineStr">
        <is>
          <t>N/A</t>
        </is>
      </c>
      <c r="U1078" t="b">
        <v>1</v>
      </c>
      <c r="V1078" t="inlineStr">
        <is>
          <t>Nayan Naramshettiwar</t>
        </is>
      </c>
      <c r="W1078" s="1" t="n">
        <v>44747.760150462964</v>
      </c>
      <c r="X1078" t="n">
        <v>223.0</v>
      </c>
      <c r="Y1078" t="n">
        <v>0.0</v>
      </c>
      <c r="Z1078" t="n">
        <v>0.0</v>
      </c>
      <c r="AA1078" t="n">
        <v>0.0</v>
      </c>
      <c r="AB1078" t="n">
        <v>77.0</v>
      </c>
      <c r="AC1078" t="n">
        <v>0.0</v>
      </c>
      <c r="AD1078" t="n">
        <v>87.0</v>
      </c>
      <c r="AE1078" t="n">
        <v>0.0</v>
      </c>
      <c r="AF1078" t="n">
        <v>0.0</v>
      </c>
      <c r="AG1078" t="n">
        <v>0.0</v>
      </c>
      <c r="AH1078" t="inlineStr">
        <is>
          <t>Aparna Chavan</t>
        </is>
      </c>
      <c r="AI1078" s="1" t="n">
        <v>44747.76137731481</v>
      </c>
      <c r="AJ1078" t="n">
        <v>98.0</v>
      </c>
      <c r="AK1078" t="n">
        <v>0.0</v>
      </c>
      <c r="AL1078" t="n">
        <v>0.0</v>
      </c>
      <c r="AM1078" t="n">
        <v>0.0</v>
      </c>
      <c r="AN1078" t="n">
        <v>77.0</v>
      </c>
      <c r="AO1078" t="n">
        <v>0.0</v>
      </c>
      <c r="AP1078" t="n">
        <v>87.0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05-07-2022</t>
        </is>
      </c>
      <c r="BG1078" t="n">
        <v>70.0</v>
      </c>
      <c r="BH1078" t="inlineStr">
        <is>
          <t>NO</t>
        </is>
      </c>
    </row>
    <row r="1079">
      <c r="A1079" t="inlineStr">
        <is>
          <t>WI22075156</t>
        </is>
      </c>
      <c r="B1079" t="inlineStr">
        <is>
          <t>DATA_VALIDATION</t>
        </is>
      </c>
      <c r="C1079" t="inlineStr">
        <is>
          <t>201330007731</t>
        </is>
      </c>
      <c r="D1079" t="inlineStr">
        <is>
          <t>Folder</t>
        </is>
      </c>
      <c r="E1079" s="2">
        <f>HYPERLINK("capsilon://?command=openfolder&amp;siteaddress=FAM.docvelocity-na8.net&amp;folderid=FX7F4E4FE6-B329-ED8D-76BE-CD2A19D1A7DE","FX22069047")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MI220743719</t>
        </is>
      </c>
      <c r="J1079" t="n">
        <v>416.0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44747.71755787037</v>
      </c>
      <c r="P1079" s="1" t="n">
        <v>44747.837488425925</v>
      </c>
      <c r="Q1079" t="n">
        <v>7667.0</v>
      </c>
      <c r="R1079" t="n">
        <v>2695.0</v>
      </c>
      <c r="S1079" t="b">
        <v>0</v>
      </c>
      <c r="T1079" t="inlineStr">
        <is>
          <t>N/A</t>
        </is>
      </c>
      <c r="U1079" t="b">
        <v>1</v>
      </c>
      <c r="V1079" t="inlineStr">
        <is>
          <t>Nilesh Thakur</t>
        </is>
      </c>
      <c r="W1079" s="1" t="n">
        <v>44747.786770833336</v>
      </c>
      <c r="X1079" t="n">
        <v>2302.0</v>
      </c>
      <c r="Y1079" t="n">
        <v>239.0</v>
      </c>
      <c r="Z1079" t="n">
        <v>0.0</v>
      </c>
      <c r="AA1079" t="n">
        <v>239.0</v>
      </c>
      <c r="AB1079" t="n">
        <v>274.0</v>
      </c>
      <c r="AC1079" t="n">
        <v>36.0</v>
      </c>
      <c r="AD1079" t="n">
        <v>177.0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44747.837488425925</v>
      </c>
      <c r="AJ1079" t="n">
        <v>321.0</v>
      </c>
      <c r="AK1079" t="n">
        <v>0.0</v>
      </c>
      <c r="AL1079" t="n">
        <v>0.0</v>
      </c>
      <c r="AM1079" t="n">
        <v>0.0</v>
      </c>
      <c r="AN1079" t="n">
        <v>137.0</v>
      </c>
      <c r="AO1079" t="n">
        <v>0.0</v>
      </c>
      <c r="AP1079" t="n">
        <v>177.0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05-07-2022</t>
        </is>
      </c>
      <c r="BG1079" t="n">
        <v>172.0</v>
      </c>
      <c r="BH1079" t="inlineStr">
        <is>
          <t>NO</t>
        </is>
      </c>
    </row>
    <row r="1080">
      <c r="A1080" t="inlineStr">
        <is>
          <t>WI22075158</t>
        </is>
      </c>
      <c r="B1080" t="inlineStr">
        <is>
          <t>DATA_VALIDATION</t>
        </is>
      </c>
      <c r="C1080" t="inlineStr">
        <is>
          <t>201100015240</t>
        </is>
      </c>
      <c r="D1080" t="inlineStr">
        <is>
          <t>Folder</t>
        </is>
      </c>
      <c r="E1080" s="2">
        <f>HYPERLINK("capsilon://?command=openfolder&amp;siteaddress=FAM.docvelocity-na8.net&amp;folderid=FX37E59081-A332-37E4-95C3-D5DC7340EAA9","FX22069558")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MI220744585</t>
        </is>
      </c>
      <c r="J1080" t="n">
        <v>56.0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44747.718506944446</v>
      </c>
      <c r="P1080" s="1" t="n">
        <v>44747.83872685185</v>
      </c>
      <c r="Q1080" t="n">
        <v>9718.0</v>
      </c>
      <c r="R1080" t="n">
        <v>669.0</v>
      </c>
      <c r="S1080" t="b">
        <v>0</v>
      </c>
      <c r="T1080" t="inlineStr">
        <is>
          <t>N/A</t>
        </is>
      </c>
      <c r="U1080" t="b">
        <v>1</v>
      </c>
      <c r="V1080" t="inlineStr">
        <is>
          <t>Nayan Naramshettiwar</t>
        </is>
      </c>
      <c r="W1080" s="1" t="n">
        <v>44747.76646990741</v>
      </c>
      <c r="X1080" t="n">
        <v>545.0</v>
      </c>
      <c r="Y1080" t="n">
        <v>42.0</v>
      </c>
      <c r="Z1080" t="n">
        <v>0.0</v>
      </c>
      <c r="AA1080" t="n">
        <v>42.0</v>
      </c>
      <c r="AB1080" t="n">
        <v>0.0</v>
      </c>
      <c r="AC1080" t="n">
        <v>22.0</v>
      </c>
      <c r="AD1080" t="n">
        <v>14.0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44747.83872685185</v>
      </c>
      <c r="AJ1080" t="n">
        <v>106.0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14.0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05-07-2022</t>
        </is>
      </c>
      <c r="BG1080" t="n">
        <v>173.0</v>
      </c>
      <c r="BH1080" t="inlineStr">
        <is>
          <t>NO</t>
        </is>
      </c>
    </row>
    <row r="1081">
      <c r="A1081" t="inlineStr">
        <is>
          <t>WI22075166</t>
        </is>
      </c>
      <c r="B1081" t="inlineStr">
        <is>
          <t>DATA_VALIDATION</t>
        </is>
      </c>
      <c r="C1081" t="inlineStr">
        <is>
          <t>201340001080</t>
        </is>
      </c>
      <c r="D1081" t="inlineStr">
        <is>
          <t>Folder</t>
        </is>
      </c>
      <c r="E1081" s="2">
        <f>HYPERLINK("capsilon://?command=openfolder&amp;siteaddress=FAM.docvelocity-na8.net&amp;folderid=FXCCFE49DF-9069-96A8-2F9A-122042C851C0","FX22073")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MI220744869</t>
        </is>
      </c>
      <c r="J1081" t="n">
        <v>210.0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44747.72141203703</v>
      </c>
      <c r="P1081" s="1" t="n">
        <v>44747.840682870374</v>
      </c>
      <c r="Q1081" t="n">
        <v>9100.0</v>
      </c>
      <c r="R1081" t="n">
        <v>1205.0</v>
      </c>
      <c r="S1081" t="b">
        <v>0</v>
      </c>
      <c r="T1081" t="inlineStr">
        <is>
          <t>N/A</t>
        </is>
      </c>
      <c r="U1081" t="b">
        <v>1</v>
      </c>
      <c r="V1081" t="inlineStr">
        <is>
          <t>Nayan Naramshettiwar</t>
        </is>
      </c>
      <c r="W1081" s="1" t="n">
        <v>44747.778402777774</v>
      </c>
      <c r="X1081" t="n">
        <v>1030.0</v>
      </c>
      <c r="Y1081" t="n">
        <v>144.0</v>
      </c>
      <c r="Z1081" t="n">
        <v>0.0</v>
      </c>
      <c r="AA1081" t="n">
        <v>144.0</v>
      </c>
      <c r="AB1081" t="n">
        <v>0.0</v>
      </c>
      <c r="AC1081" t="n">
        <v>12.0</v>
      </c>
      <c r="AD1081" t="n">
        <v>66.0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44747.840682870374</v>
      </c>
      <c r="AJ1081" t="n">
        <v>169.0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66.0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05-07-2022</t>
        </is>
      </c>
      <c r="BG1081" t="n">
        <v>171.0</v>
      </c>
      <c r="BH1081" t="inlineStr">
        <is>
          <t>NO</t>
        </is>
      </c>
    </row>
    <row r="1082">
      <c r="A1082" t="inlineStr">
        <is>
          <t>WI22075278</t>
        </is>
      </c>
      <c r="B1082" t="inlineStr">
        <is>
          <t>DATA_VALIDATION</t>
        </is>
      </c>
      <c r="C1082" t="inlineStr">
        <is>
          <t>201300024340</t>
        </is>
      </c>
      <c r="D1082" t="inlineStr">
        <is>
          <t>Folder</t>
        </is>
      </c>
      <c r="E1082" s="2">
        <f>HYPERLINK("capsilon://?command=openfolder&amp;siteaddress=FAM.docvelocity-na8.net&amp;folderid=FXA0C29250-3F9D-3D58-C139-C7B6D7ADB235","FX22069566")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MI220746494</t>
        </is>
      </c>
      <c r="J1082" t="n">
        <v>30.0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44747.74553240741</v>
      </c>
      <c r="P1082" s="1" t="n">
        <v>44747.78028935185</v>
      </c>
      <c r="Q1082" t="n">
        <v>2805.0</v>
      </c>
      <c r="R1082" t="n">
        <v>198.0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44747.78028935185</v>
      </c>
      <c r="X1082" t="n">
        <v>162.0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30.0</v>
      </c>
      <c r="AE1082" t="n">
        <v>21.0</v>
      </c>
      <c r="AF1082" t="n">
        <v>0.0</v>
      </c>
      <c r="AG1082" t="n">
        <v>3.0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05-07-2022</t>
        </is>
      </c>
      <c r="BG1082" t="n">
        <v>50.0</v>
      </c>
      <c r="BH1082" t="inlineStr">
        <is>
          <t>NO</t>
        </is>
      </c>
    </row>
    <row r="1083">
      <c r="A1083" t="inlineStr">
        <is>
          <t>WI22075280</t>
        </is>
      </c>
      <c r="B1083" t="inlineStr">
        <is>
          <t>DATA_VALIDATION</t>
        </is>
      </c>
      <c r="C1083" t="inlineStr">
        <is>
          <t>201300024340</t>
        </is>
      </c>
      <c r="D1083" t="inlineStr">
        <is>
          <t>Folder</t>
        </is>
      </c>
      <c r="E1083" s="2">
        <f>HYPERLINK("capsilon://?command=openfolder&amp;siteaddress=FAM.docvelocity-na8.net&amp;folderid=FXA0C29250-3F9D-3D58-C139-C7B6D7ADB235","FX22069566")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MI220746492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44747.74576388889</v>
      </c>
      <c r="P1083" s="1" t="n">
        <v>44747.846296296295</v>
      </c>
      <c r="Q1083" t="n">
        <v>7902.0</v>
      </c>
      <c r="R1083" t="n">
        <v>784.0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Nilesh Thakur</t>
        </is>
      </c>
      <c r="W1083" s="1" t="n">
        <v>44747.778599537036</v>
      </c>
      <c r="X1083" t="n">
        <v>575.0</v>
      </c>
      <c r="Y1083" t="n">
        <v>52.0</v>
      </c>
      <c r="Z1083" t="n">
        <v>0.0</v>
      </c>
      <c r="AA1083" t="n">
        <v>52.0</v>
      </c>
      <c r="AB1083" t="n">
        <v>0.0</v>
      </c>
      <c r="AC1083" t="n">
        <v>11.0</v>
      </c>
      <c r="AD1083" t="n">
        <v>14.0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44747.846296296295</v>
      </c>
      <c r="AJ1083" t="n">
        <v>209.0</v>
      </c>
      <c r="AK1083" t="n">
        <v>3.0</v>
      </c>
      <c r="AL1083" t="n">
        <v>0.0</v>
      </c>
      <c r="AM1083" t="n">
        <v>3.0</v>
      </c>
      <c r="AN1083" t="n">
        <v>0.0</v>
      </c>
      <c r="AO1083" t="n">
        <v>3.0</v>
      </c>
      <c r="AP1083" t="n">
        <v>11.0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05-07-2022</t>
        </is>
      </c>
      <c r="BG1083" t="n">
        <v>144.0</v>
      </c>
      <c r="BH1083" t="inlineStr">
        <is>
          <t>NO</t>
        </is>
      </c>
    </row>
    <row r="1084">
      <c r="A1084" t="inlineStr">
        <is>
          <t>WI22075281</t>
        </is>
      </c>
      <c r="B1084" t="inlineStr">
        <is>
          <t>DATA_VALIDATION</t>
        </is>
      </c>
      <c r="C1084" t="inlineStr">
        <is>
          <t>201300024340</t>
        </is>
      </c>
      <c r="D1084" t="inlineStr">
        <is>
          <t>Folder</t>
        </is>
      </c>
      <c r="E1084" s="2">
        <f>HYPERLINK("capsilon://?command=openfolder&amp;siteaddress=FAM.docvelocity-na8.net&amp;folderid=FXA0C29250-3F9D-3D58-C139-C7B6D7ADB235","FX22069566")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MI220746496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44747.745833333334</v>
      </c>
      <c r="P1084" s="1" t="n">
        <v>44747.781701388885</v>
      </c>
      <c r="Q1084" t="n">
        <v>2960.0</v>
      </c>
      <c r="R1084" t="n">
        <v>139.0</v>
      </c>
      <c r="S1084" t="b">
        <v>0</v>
      </c>
      <c r="T1084" t="inlineStr">
        <is>
          <t>N/A</t>
        </is>
      </c>
      <c r="U1084" t="b">
        <v>0</v>
      </c>
      <c r="V1084" t="inlineStr">
        <is>
          <t>Nayan Naramshettiwar</t>
        </is>
      </c>
      <c r="W1084" s="1" t="n">
        <v>44747.781701388885</v>
      </c>
      <c r="X1084" t="n">
        <v>122.0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28.0</v>
      </c>
      <c r="AE1084" t="n">
        <v>21.0</v>
      </c>
      <c r="AF1084" t="n">
        <v>0.0</v>
      </c>
      <c r="AG1084" t="n">
        <v>2.0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05-07-2022</t>
        </is>
      </c>
      <c r="BG1084" t="n">
        <v>51.0</v>
      </c>
      <c r="BH1084" t="inlineStr">
        <is>
          <t>NO</t>
        </is>
      </c>
    </row>
    <row r="1085">
      <c r="A1085" t="inlineStr">
        <is>
          <t>WI22075288</t>
        </is>
      </c>
      <c r="B1085" t="inlineStr">
        <is>
          <t>DATA_VALIDATION</t>
        </is>
      </c>
      <c r="C1085" t="inlineStr">
        <is>
          <t>201330007788</t>
        </is>
      </c>
      <c r="D1085" t="inlineStr">
        <is>
          <t>Folder</t>
        </is>
      </c>
      <c r="E1085" s="2">
        <f>HYPERLINK("capsilon://?command=openfolder&amp;siteaddress=FAM.docvelocity-na8.net&amp;folderid=FX9CF6A3B6-5074-4841-C747-DE5C6EF73FDA","FX2207757")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MI220746636</t>
        </is>
      </c>
      <c r="J1085" t="n">
        <v>363.0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44747.74952546296</v>
      </c>
      <c r="P1085" s="1" t="n">
        <v>44747.784317129626</v>
      </c>
      <c r="Q1085" t="n">
        <v>2794.0</v>
      </c>
      <c r="R1085" t="n">
        <v>212.0</v>
      </c>
      <c r="S1085" t="b">
        <v>0</v>
      </c>
      <c r="T1085" t="inlineStr">
        <is>
          <t>N/A</t>
        </is>
      </c>
      <c r="U1085" t="b">
        <v>0</v>
      </c>
      <c r="V1085" t="inlineStr">
        <is>
          <t>Nayan Naramshettiwar</t>
        </is>
      </c>
      <c r="W1085" s="1" t="n">
        <v>44747.784317129626</v>
      </c>
      <c r="X1085" t="n">
        <v>212.0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363.0</v>
      </c>
      <c r="AE1085" t="n">
        <v>336.0</v>
      </c>
      <c r="AF1085" t="n">
        <v>0.0</v>
      </c>
      <c r="AG1085" t="n">
        <v>10.0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05-07-2022</t>
        </is>
      </c>
      <c r="BG1085" t="n">
        <v>50.0</v>
      </c>
      <c r="BH1085" t="inlineStr">
        <is>
          <t>NO</t>
        </is>
      </c>
    </row>
    <row r="1086">
      <c r="A1086" t="inlineStr">
        <is>
          <t>WI22075305</t>
        </is>
      </c>
      <c r="B1086" t="inlineStr">
        <is>
          <t>DATA_VALIDATION</t>
        </is>
      </c>
      <c r="C1086" t="inlineStr">
        <is>
          <t>201308008623</t>
        </is>
      </c>
      <c r="D1086" t="inlineStr">
        <is>
          <t>Folder</t>
        </is>
      </c>
      <c r="E1086" s="2">
        <f>HYPERLINK("capsilon://?command=openfolder&amp;siteaddress=FAM.docvelocity-na8.net&amp;folderid=FXD691241D-638D-70CF-5821-B472D5D151D4","FX22065390")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MI220746975</t>
        </is>
      </c>
      <c r="J1086" t="n">
        <v>230.0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44747.75938657407</v>
      </c>
      <c r="P1086" s="1" t="n">
        <v>44747.86219907407</v>
      </c>
      <c r="Q1086" t="n">
        <v>8305.0</v>
      </c>
      <c r="R1086" t="n">
        <v>578.0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Komal Kharde</t>
        </is>
      </c>
      <c r="W1086" s="1" t="n">
        <v>44747.86219907407</v>
      </c>
      <c r="X1086" t="n">
        <v>514.0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230.0</v>
      </c>
      <c r="AE1086" t="n">
        <v>212.0</v>
      </c>
      <c r="AF1086" t="n">
        <v>0.0</v>
      </c>
      <c r="AG1086" t="n">
        <v>10.0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05-07-2022</t>
        </is>
      </c>
      <c r="BG1086" t="n">
        <v>148.0</v>
      </c>
      <c r="BH1086" t="inlineStr">
        <is>
          <t>NO</t>
        </is>
      </c>
    </row>
    <row r="1087">
      <c r="A1087" t="inlineStr">
        <is>
          <t>WI22075330</t>
        </is>
      </c>
      <c r="B1087" t="inlineStr">
        <is>
          <t>DATA_VALIDATION</t>
        </is>
      </c>
      <c r="C1087" t="inlineStr">
        <is>
          <t>201300024340</t>
        </is>
      </c>
      <c r="D1087" t="inlineStr">
        <is>
          <t>Folder</t>
        </is>
      </c>
      <c r="E1087" s="2">
        <f>HYPERLINK("capsilon://?command=openfolder&amp;siteaddress=FAM.docvelocity-na8.net&amp;folderid=FXA0C29250-3F9D-3D58-C139-C7B6D7ADB235","FX22069566")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MI220746494</t>
        </is>
      </c>
      <c r="J1087" t="n">
        <v>85.0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44747.78125</v>
      </c>
      <c r="P1087" s="1" t="n">
        <v>44747.84226851852</v>
      </c>
      <c r="Q1087" t="n">
        <v>3715.0</v>
      </c>
      <c r="R1087" t="n">
        <v>1557.0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44747.80028935185</v>
      </c>
      <c r="X1087" t="n">
        <v>1379.0</v>
      </c>
      <c r="Y1087" t="n">
        <v>63.0</v>
      </c>
      <c r="Z1087" t="n">
        <v>0.0</v>
      </c>
      <c r="AA1087" t="n">
        <v>63.0</v>
      </c>
      <c r="AB1087" t="n">
        <v>0.0</v>
      </c>
      <c r="AC1087" t="n">
        <v>35.0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44747.84226851852</v>
      </c>
      <c r="AJ1087" t="n">
        <v>136.0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05-07-2022</t>
        </is>
      </c>
      <c r="BG1087" t="n">
        <v>87.0</v>
      </c>
      <c r="BH1087" t="inlineStr">
        <is>
          <t>NO</t>
        </is>
      </c>
    </row>
    <row r="1088">
      <c r="A1088" t="inlineStr">
        <is>
          <t>WI22075332</t>
        </is>
      </c>
      <c r="B1088" t="inlineStr">
        <is>
          <t>DATA_VALIDATION</t>
        </is>
      </c>
      <c r="C1088" t="inlineStr">
        <is>
          <t>201300024340</t>
        </is>
      </c>
      <c r="D1088" t="inlineStr">
        <is>
          <t>Folder</t>
        </is>
      </c>
      <c r="E1088" s="2">
        <f>HYPERLINK("capsilon://?command=openfolder&amp;siteaddress=FAM.docvelocity-na8.net&amp;folderid=FXA0C29250-3F9D-3D58-C139-C7B6D7ADB235","FX22069566")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MI220746496</t>
        </is>
      </c>
      <c r="J1088" t="n">
        <v>56.0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44747.78258101852</v>
      </c>
      <c r="P1088" s="1" t="n">
        <v>44747.84386574074</v>
      </c>
      <c r="Q1088" t="n">
        <v>4760.0</v>
      </c>
      <c r="R1088" t="n">
        <v>535.0</v>
      </c>
      <c r="S1088" t="b">
        <v>0</v>
      </c>
      <c r="T1088" t="inlineStr">
        <is>
          <t>N/A</t>
        </is>
      </c>
      <c r="U1088" t="b">
        <v>1</v>
      </c>
      <c r="V1088" t="inlineStr">
        <is>
          <t>Shivani Narwade</t>
        </is>
      </c>
      <c r="W1088" s="1" t="n">
        <v>44747.79418981481</v>
      </c>
      <c r="X1088" t="n">
        <v>355.0</v>
      </c>
      <c r="Y1088" t="n">
        <v>21.0</v>
      </c>
      <c r="Z1088" t="n">
        <v>0.0</v>
      </c>
      <c r="AA1088" t="n">
        <v>21.0</v>
      </c>
      <c r="AB1088" t="n">
        <v>21.0</v>
      </c>
      <c r="AC1088" t="n">
        <v>7.0</v>
      </c>
      <c r="AD1088" t="n">
        <v>35.0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44747.84386574074</v>
      </c>
      <c r="AJ1088" t="n">
        <v>137.0</v>
      </c>
      <c r="AK1088" t="n">
        <v>2.0</v>
      </c>
      <c r="AL1088" t="n">
        <v>0.0</v>
      </c>
      <c r="AM1088" t="n">
        <v>2.0</v>
      </c>
      <c r="AN1088" t="n">
        <v>21.0</v>
      </c>
      <c r="AO1088" t="n">
        <v>1.0</v>
      </c>
      <c r="AP1088" t="n">
        <v>33.0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05-07-2022</t>
        </is>
      </c>
      <c r="BG1088" t="n">
        <v>88.0</v>
      </c>
      <c r="BH1088" t="inlineStr">
        <is>
          <t>NO</t>
        </is>
      </c>
    </row>
    <row r="1089">
      <c r="A1089" t="inlineStr">
        <is>
          <t>WI22075335</t>
        </is>
      </c>
      <c r="B1089" t="inlineStr">
        <is>
          <t>DATA_VALIDATION</t>
        </is>
      </c>
      <c r="C1089" t="inlineStr">
        <is>
          <t>201330007788</t>
        </is>
      </c>
      <c r="D1089" t="inlineStr">
        <is>
          <t>Folder</t>
        </is>
      </c>
      <c r="E1089" s="2">
        <f>HYPERLINK("capsilon://?command=openfolder&amp;siteaddress=FAM.docvelocity-na8.net&amp;folderid=FX9CF6A3B6-5074-4841-C747-DE5C6EF73FDA","FX2207757")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MI220746636</t>
        </is>
      </c>
      <c r="J1089" t="n">
        <v>493.0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44747.78534722222</v>
      </c>
      <c r="P1089" s="1" t="n">
        <v>44747.87049768519</v>
      </c>
      <c r="Q1089" t="n">
        <v>3927.0</v>
      </c>
      <c r="R1089" t="n">
        <v>3430.0</v>
      </c>
      <c r="S1089" t="b">
        <v>0</v>
      </c>
      <c r="T1089" t="inlineStr">
        <is>
          <t>N/A</t>
        </is>
      </c>
      <c r="U1089" t="b">
        <v>1</v>
      </c>
      <c r="V1089" t="inlineStr">
        <is>
          <t>Komal Kharde</t>
        </is>
      </c>
      <c r="W1089" s="1" t="n">
        <v>44747.85623842593</v>
      </c>
      <c r="X1089" t="n">
        <v>2619.0</v>
      </c>
      <c r="Y1089" t="n">
        <v>437.0</v>
      </c>
      <c r="Z1089" t="n">
        <v>0.0</v>
      </c>
      <c r="AA1089" t="n">
        <v>437.0</v>
      </c>
      <c r="AB1089" t="n">
        <v>0.0</v>
      </c>
      <c r="AC1089" t="n">
        <v>81.0</v>
      </c>
      <c r="AD1089" t="n">
        <v>56.0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44747.87049768519</v>
      </c>
      <c r="AJ1089" t="n">
        <v>656.0</v>
      </c>
      <c r="AK1089" t="n">
        <v>4.0</v>
      </c>
      <c r="AL1089" t="n">
        <v>0.0</v>
      </c>
      <c r="AM1089" t="n">
        <v>4.0</v>
      </c>
      <c r="AN1089" t="n">
        <v>0.0</v>
      </c>
      <c r="AO1089" t="n">
        <v>3.0</v>
      </c>
      <c r="AP1089" t="n">
        <v>52.0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05-07-2022</t>
        </is>
      </c>
      <c r="BG1089" t="n">
        <v>122.0</v>
      </c>
      <c r="BH1089" t="inlineStr">
        <is>
          <t>NO</t>
        </is>
      </c>
    </row>
    <row r="1090">
      <c r="A1090" t="inlineStr">
        <is>
          <t>WI22075456</t>
        </is>
      </c>
      <c r="B1090" t="inlineStr">
        <is>
          <t>DATA_VALIDATION</t>
        </is>
      </c>
      <c r="C1090" t="inlineStr">
        <is>
          <t>201130014000</t>
        </is>
      </c>
      <c r="D1090" t="inlineStr">
        <is>
          <t>Folder</t>
        </is>
      </c>
      <c r="E1090" s="2">
        <f>HYPERLINK("capsilon://?command=openfolder&amp;siteaddress=FAM.docvelocity-na8.net&amp;folderid=FXB4F08D5A-C8F6-E44E-18AC-F57E1BC9EE32","FX2207244")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MI220748891</t>
        </is>
      </c>
      <c r="J1090" t="n">
        <v>49.0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44747.86226851852</v>
      </c>
      <c r="P1090" s="1" t="n">
        <v>44747.893472222226</v>
      </c>
      <c r="Q1090" t="n">
        <v>2251.0</v>
      </c>
      <c r="R1090" t="n">
        <v>445.0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Komal Kharde</t>
        </is>
      </c>
      <c r="W1090" s="1" t="n">
        <v>44747.888819444444</v>
      </c>
      <c r="X1090" t="n">
        <v>333.0</v>
      </c>
      <c r="Y1090" t="n">
        <v>44.0</v>
      </c>
      <c r="Z1090" t="n">
        <v>0.0</v>
      </c>
      <c r="AA1090" t="n">
        <v>44.0</v>
      </c>
      <c r="AB1090" t="n">
        <v>0.0</v>
      </c>
      <c r="AC1090" t="n">
        <v>2.0</v>
      </c>
      <c r="AD1090" t="n">
        <v>5.0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44747.893472222226</v>
      </c>
      <c r="AJ1090" t="n">
        <v>91.0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5.0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05-07-2022</t>
        </is>
      </c>
      <c r="BG1090" t="n">
        <v>44.0</v>
      </c>
      <c r="BH1090" t="inlineStr">
        <is>
          <t>NO</t>
        </is>
      </c>
    </row>
    <row r="1091">
      <c r="A1091" t="inlineStr">
        <is>
          <t>WI22075457</t>
        </is>
      </c>
      <c r="B1091" t="inlineStr">
        <is>
          <t>DATA_VALIDATION</t>
        </is>
      </c>
      <c r="C1091" t="inlineStr">
        <is>
          <t>201130014000</t>
        </is>
      </c>
      <c r="D1091" t="inlineStr">
        <is>
          <t>Folder</t>
        </is>
      </c>
      <c r="E1091" s="2">
        <f>HYPERLINK("capsilon://?command=openfolder&amp;siteaddress=FAM.docvelocity-na8.net&amp;folderid=FXB4F08D5A-C8F6-E44E-18AC-F57E1BC9EE32","FX2207244")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MI220748893</t>
        </is>
      </c>
      <c r="J1091" t="n">
        <v>54.0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44747.862604166665</v>
      </c>
      <c r="P1091" s="1" t="n">
        <v>44747.89424768519</v>
      </c>
      <c r="Q1091" t="n">
        <v>2405.0</v>
      </c>
      <c r="R1091" t="n">
        <v>329.0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Komal Kharde</t>
        </is>
      </c>
      <c r="W1091" s="1" t="n">
        <v>44747.891875</v>
      </c>
      <c r="X1091" t="n">
        <v>263.0</v>
      </c>
      <c r="Y1091" t="n">
        <v>49.0</v>
      </c>
      <c r="Z1091" t="n">
        <v>0.0</v>
      </c>
      <c r="AA1091" t="n">
        <v>49.0</v>
      </c>
      <c r="AB1091" t="n">
        <v>0.0</v>
      </c>
      <c r="AC1091" t="n">
        <v>2.0</v>
      </c>
      <c r="AD1091" t="n">
        <v>5.0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44747.89424768519</v>
      </c>
      <c r="AJ1091" t="n">
        <v>66.0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05-07-2022</t>
        </is>
      </c>
      <c r="BG1091" t="n">
        <v>45.0</v>
      </c>
      <c r="BH1091" t="inlineStr">
        <is>
          <t>NO</t>
        </is>
      </c>
    </row>
    <row r="1092">
      <c r="A1092" t="inlineStr">
        <is>
          <t>WI22075458</t>
        </is>
      </c>
      <c r="B1092" t="inlineStr">
        <is>
          <t>DATA_VALIDATION</t>
        </is>
      </c>
      <c r="C1092" t="inlineStr">
        <is>
          <t>201130014000</t>
        </is>
      </c>
      <c r="D1092" t="inlineStr">
        <is>
          <t>Folder</t>
        </is>
      </c>
      <c r="E1092" s="2">
        <f>HYPERLINK("capsilon://?command=openfolder&amp;siteaddress=FAM.docvelocity-na8.net&amp;folderid=FXB4F08D5A-C8F6-E44E-18AC-F57E1BC9EE32","FX2207244")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MI220748892</t>
        </is>
      </c>
      <c r="J1092" t="n">
        <v>49.0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44747.8627662037</v>
      </c>
      <c r="P1092" s="1" t="n">
        <v>44747.897048611114</v>
      </c>
      <c r="Q1092" t="n">
        <v>2571.0</v>
      </c>
      <c r="R1092" t="n">
        <v>391.0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Komal Kharde</t>
        </is>
      </c>
      <c r="W1092" s="1" t="n">
        <v>44747.89572916667</v>
      </c>
      <c r="X1092" t="n">
        <v>332.0</v>
      </c>
      <c r="Y1092" t="n">
        <v>38.0</v>
      </c>
      <c r="Z1092" t="n">
        <v>0.0</v>
      </c>
      <c r="AA1092" t="n">
        <v>38.0</v>
      </c>
      <c r="AB1092" t="n">
        <v>0.0</v>
      </c>
      <c r="AC1092" t="n">
        <v>1.0</v>
      </c>
      <c r="AD1092" t="n">
        <v>11.0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44747.897048611114</v>
      </c>
      <c r="AJ1092" t="n">
        <v>59.0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11.0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05-07-2022</t>
        </is>
      </c>
      <c r="BG1092" t="n">
        <v>49.0</v>
      </c>
      <c r="BH1092" t="inlineStr">
        <is>
          <t>NO</t>
        </is>
      </c>
    </row>
    <row r="1093">
      <c r="A1093" t="inlineStr">
        <is>
          <t>WI22075459</t>
        </is>
      </c>
      <c r="B1093" t="inlineStr">
        <is>
          <t>DATA_VALIDATION</t>
        </is>
      </c>
      <c r="C1093" t="inlineStr">
        <is>
          <t>201308008623</t>
        </is>
      </c>
      <c r="D1093" t="inlineStr">
        <is>
          <t>Folder</t>
        </is>
      </c>
      <c r="E1093" s="2">
        <f>HYPERLINK("capsilon://?command=openfolder&amp;siteaddress=FAM.docvelocity-na8.net&amp;folderid=FXD691241D-638D-70CF-5821-B472D5D151D4","FX22065390")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MI220746975</t>
        </is>
      </c>
      <c r="J1093" t="n">
        <v>392.0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44747.863275462965</v>
      </c>
      <c r="P1093" s="1" t="n">
        <v>44747.89241898148</v>
      </c>
      <c r="Q1093" t="n">
        <v>1313.0</v>
      </c>
      <c r="R1093" t="n">
        <v>1205.0</v>
      </c>
      <c r="S1093" t="b">
        <v>0</v>
      </c>
      <c r="T1093" t="inlineStr">
        <is>
          <t>N/A</t>
        </is>
      </c>
      <c r="U1093" t="b">
        <v>1</v>
      </c>
      <c r="V1093" t="inlineStr">
        <is>
          <t>Komal Kharde</t>
        </is>
      </c>
      <c r="W1093" s="1" t="n">
        <v>44747.879016203704</v>
      </c>
      <c r="X1093" t="n">
        <v>929.0</v>
      </c>
      <c r="Y1093" t="n">
        <v>161.0</v>
      </c>
      <c r="Z1093" t="n">
        <v>0.0</v>
      </c>
      <c r="AA1093" t="n">
        <v>161.0</v>
      </c>
      <c r="AB1093" t="n">
        <v>185.0</v>
      </c>
      <c r="AC1093" t="n">
        <v>28.0</v>
      </c>
      <c r="AD1093" t="n">
        <v>231.0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44747.89241898148</v>
      </c>
      <c r="AJ1093" t="n">
        <v>276.0</v>
      </c>
      <c r="AK1093" t="n">
        <v>2.0</v>
      </c>
      <c r="AL1093" t="n">
        <v>0.0</v>
      </c>
      <c r="AM1093" t="n">
        <v>2.0</v>
      </c>
      <c r="AN1093" t="n">
        <v>185.0</v>
      </c>
      <c r="AO1093" t="n">
        <v>3.0</v>
      </c>
      <c r="AP1093" t="n">
        <v>229.0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05-07-2022</t>
        </is>
      </c>
      <c r="BG1093" t="n">
        <v>41.0</v>
      </c>
      <c r="BH1093" t="inlineStr">
        <is>
          <t>NO</t>
        </is>
      </c>
    </row>
    <row r="1094">
      <c r="A1094" t="inlineStr">
        <is>
          <t>WI22075461</t>
        </is>
      </c>
      <c r="B1094" t="inlineStr">
        <is>
          <t>DATA_VALIDATION</t>
        </is>
      </c>
      <c r="C1094" t="inlineStr">
        <is>
          <t>201130014000</t>
        </is>
      </c>
      <c r="D1094" t="inlineStr">
        <is>
          <t>Folder</t>
        </is>
      </c>
      <c r="E1094" s="2">
        <f>HYPERLINK("capsilon://?command=openfolder&amp;siteaddress=FAM.docvelocity-na8.net&amp;folderid=FXB4F08D5A-C8F6-E44E-18AC-F57E1BC9EE32","FX2207244")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MI220748914</t>
        </is>
      </c>
      <c r="J1094" t="n">
        <v>56.0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44747.86615740741</v>
      </c>
      <c r="P1094" s="1" t="n">
        <v>44747.89761574074</v>
      </c>
      <c r="Q1094" t="n">
        <v>2544.0</v>
      </c>
      <c r="R1094" t="n">
        <v>174.0</v>
      </c>
      <c r="S1094" t="b">
        <v>0</v>
      </c>
      <c r="T1094" t="inlineStr">
        <is>
          <t>N/A</t>
        </is>
      </c>
      <c r="U1094" t="b">
        <v>0</v>
      </c>
      <c r="V1094" t="inlineStr">
        <is>
          <t>Komal Kharde</t>
        </is>
      </c>
      <c r="W1094" s="1" t="n">
        <v>44747.89761574074</v>
      </c>
      <c r="X1094" t="n">
        <v>162.0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56.0</v>
      </c>
      <c r="AE1094" t="n">
        <v>42.0</v>
      </c>
      <c r="AF1094" t="n">
        <v>0.0</v>
      </c>
      <c r="AG1094" t="n">
        <v>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05-07-2022</t>
        </is>
      </c>
      <c r="BG1094" t="n">
        <v>45.0</v>
      </c>
      <c r="BH1094" t="inlineStr">
        <is>
          <t>NO</t>
        </is>
      </c>
    </row>
    <row r="1095">
      <c r="A1095" t="inlineStr">
        <is>
          <t>WI22075465</t>
        </is>
      </c>
      <c r="B1095" t="inlineStr">
        <is>
          <t>DATA_VALIDATION</t>
        </is>
      </c>
      <c r="C1095" t="inlineStr">
        <is>
          <t>201348000667</t>
        </is>
      </c>
      <c r="D1095" t="inlineStr">
        <is>
          <t>Folder</t>
        </is>
      </c>
      <c r="E1095" s="2">
        <f>HYPERLINK("capsilon://?command=openfolder&amp;siteaddress=FAM.docvelocity-na8.net&amp;folderid=FX2DA997A7-8907-2F4F-12FC-3F7CC50911B7","FX22063549")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MI220749014</t>
        </is>
      </c>
      <c r="J1095" t="n">
        <v>478.0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44747.883726851855</v>
      </c>
      <c r="P1095" s="1" t="n">
        <v>44747.937430555554</v>
      </c>
      <c r="Q1095" t="n">
        <v>1867.0</v>
      </c>
      <c r="R1095" t="n">
        <v>2773.0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Komal Kharde</t>
        </is>
      </c>
      <c r="W1095" s="1" t="n">
        <v>44747.937430555554</v>
      </c>
      <c r="X1095" t="n">
        <v>351.0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478.0</v>
      </c>
      <c r="AE1095" t="n">
        <v>440.0</v>
      </c>
      <c r="AF1095" t="n">
        <v>0.0</v>
      </c>
      <c r="AG1095" t="n">
        <v>5.0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05-07-2022</t>
        </is>
      </c>
      <c r="BG1095" t="n">
        <v>77.0</v>
      </c>
      <c r="BH1095" t="inlineStr">
        <is>
          <t>NO</t>
        </is>
      </c>
    </row>
    <row r="1096">
      <c r="A1096" t="inlineStr">
        <is>
          <t>WI22075473</t>
        </is>
      </c>
      <c r="B1096" t="inlineStr">
        <is>
          <t>DATA_VALIDATION</t>
        </is>
      </c>
      <c r="C1096" t="inlineStr">
        <is>
          <t>201130014000</t>
        </is>
      </c>
      <c r="D1096" t="inlineStr">
        <is>
          <t>Folder</t>
        </is>
      </c>
      <c r="E1096" s="2">
        <f>HYPERLINK("capsilon://?command=openfolder&amp;siteaddress=FAM.docvelocity-na8.net&amp;folderid=FXB4F08D5A-C8F6-E44E-18AC-F57E1BC9EE32","FX2207244")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MI220748914</t>
        </is>
      </c>
      <c r="J1096" t="n">
        <v>112.0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44747.89929398148</v>
      </c>
      <c r="P1096" s="1" t="n">
        <v>44747.94616898148</v>
      </c>
      <c r="Q1096" t="n">
        <v>3133.0</v>
      </c>
      <c r="R1096" t="n">
        <v>917.0</v>
      </c>
      <c r="S1096" t="b">
        <v>0</v>
      </c>
      <c r="T1096" t="inlineStr">
        <is>
          <t>N/A</t>
        </is>
      </c>
      <c r="U1096" t="b">
        <v>1</v>
      </c>
      <c r="V1096" t="inlineStr">
        <is>
          <t>Komal Kharde</t>
        </is>
      </c>
      <c r="W1096" s="1" t="n">
        <v>44747.93335648148</v>
      </c>
      <c r="X1096" t="n">
        <v>646.0</v>
      </c>
      <c r="Y1096" t="n">
        <v>84.0</v>
      </c>
      <c r="Z1096" t="n">
        <v>0.0</v>
      </c>
      <c r="AA1096" t="n">
        <v>84.0</v>
      </c>
      <c r="AB1096" t="n">
        <v>0.0</v>
      </c>
      <c r="AC1096" t="n">
        <v>19.0</v>
      </c>
      <c r="AD1096" t="n">
        <v>28.0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44747.94616898148</v>
      </c>
      <c r="AJ1096" t="n">
        <v>258.0</v>
      </c>
      <c r="AK1096" t="n">
        <v>2.0</v>
      </c>
      <c r="AL1096" t="n">
        <v>0.0</v>
      </c>
      <c r="AM1096" t="n">
        <v>2.0</v>
      </c>
      <c r="AN1096" t="n">
        <v>0.0</v>
      </c>
      <c r="AO1096" t="n">
        <v>1.0</v>
      </c>
      <c r="AP1096" t="n">
        <v>26.0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05-07-2022</t>
        </is>
      </c>
      <c r="BG1096" t="n">
        <v>67.0</v>
      </c>
      <c r="BH1096" t="inlineStr">
        <is>
          <t>NO</t>
        </is>
      </c>
    </row>
    <row r="1097">
      <c r="A1097" t="inlineStr">
        <is>
          <t>WI22075478</t>
        </is>
      </c>
      <c r="B1097" t="inlineStr">
        <is>
          <t>DATA_VALIDATION</t>
        </is>
      </c>
      <c r="C1097" t="inlineStr">
        <is>
          <t>201348000667</t>
        </is>
      </c>
      <c r="D1097" t="inlineStr">
        <is>
          <t>Folder</t>
        </is>
      </c>
      <c r="E1097" s="2">
        <f>HYPERLINK("capsilon://?command=openfolder&amp;siteaddress=FAM.docvelocity-na8.net&amp;folderid=FX2DA997A7-8907-2F4F-12FC-3F7CC50911B7","FX22063549")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MI220749014</t>
        </is>
      </c>
      <c r="J1097" t="n">
        <v>394.0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44747.938368055555</v>
      </c>
      <c r="P1097" s="1" t="n">
        <v>44747.98168981481</v>
      </c>
      <c r="Q1097" t="n">
        <v>1250.0</v>
      </c>
      <c r="R1097" t="n">
        <v>2493.0</v>
      </c>
      <c r="S1097" t="b">
        <v>0</v>
      </c>
      <c r="T1097" t="inlineStr">
        <is>
          <t>N/A</t>
        </is>
      </c>
      <c r="U1097" t="b">
        <v>1</v>
      </c>
      <c r="V1097" t="inlineStr">
        <is>
          <t>Komal Kharde</t>
        </is>
      </c>
      <c r="W1097" s="1" t="n">
        <v>44747.962372685186</v>
      </c>
      <c r="X1097" t="n">
        <v>2065.0</v>
      </c>
      <c r="Y1097" t="n">
        <v>311.0</v>
      </c>
      <c r="Z1097" t="n">
        <v>0.0</v>
      </c>
      <c r="AA1097" t="n">
        <v>311.0</v>
      </c>
      <c r="AB1097" t="n">
        <v>5.0</v>
      </c>
      <c r="AC1097" t="n">
        <v>136.0</v>
      </c>
      <c r="AD1097" t="n">
        <v>83.0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44747.98168981481</v>
      </c>
      <c r="AJ1097" t="n">
        <v>405.0</v>
      </c>
      <c r="AK1097" t="n">
        <v>4.0</v>
      </c>
      <c r="AL1097" t="n">
        <v>0.0</v>
      </c>
      <c r="AM1097" t="n">
        <v>4.0</v>
      </c>
      <c r="AN1097" t="n">
        <v>0.0</v>
      </c>
      <c r="AO1097" t="n">
        <v>12.0</v>
      </c>
      <c r="AP1097" t="n">
        <v>79.0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05-07-2022</t>
        </is>
      </c>
      <c r="BG1097" t="n">
        <v>62.0</v>
      </c>
      <c r="BH1097" t="inlineStr">
        <is>
          <t>NO</t>
        </is>
      </c>
    </row>
    <row r="1098">
      <c r="A1098" t="inlineStr">
        <is>
          <t>WI22075490</t>
        </is>
      </c>
      <c r="B1098" t="inlineStr">
        <is>
          <t>DATA_VALIDATION</t>
        </is>
      </c>
      <c r="C1098" t="inlineStr">
        <is>
          <t>201348000705</t>
        </is>
      </c>
      <c r="D1098" t="inlineStr">
        <is>
          <t>Folder</t>
        </is>
      </c>
      <c r="E1098" s="2">
        <f>HYPERLINK("capsilon://?command=openfolder&amp;siteaddress=FAM.docvelocity-na8.net&amp;folderid=FX1B41746C-1B34-58BA-D424-C77D71624322","FX22068545")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MI220749569</t>
        </is>
      </c>
      <c r="J1098" t="n">
        <v>92.0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44748.005266203705</v>
      </c>
      <c r="P1098" s="1" t="n">
        <v>44748.06319444445</v>
      </c>
      <c r="Q1098" t="n">
        <v>4797.0</v>
      </c>
      <c r="R1098" t="n">
        <v>208.0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Mohit Bilampelli</t>
        </is>
      </c>
      <c r="W1098" s="1" t="n">
        <v>44748.06319444445</v>
      </c>
      <c r="X1098" t="n">
        <v>196.0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92.0</v>
      </c>
      <c r="AE1098" t="n">
        <v>80.0</v>
      </c>
      <c r="AF1098" t="n">
        <v>0.0</v>
      </c>
      <c r="AG1098" t="n">
        <v>4.0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06-07-2022</t>
        </is>
      </c>
      <c r="BG1098" t="n">
        <v>83.0</v>
      </c>
      <c r="BH1098" t="inlineStr">
        <is>
          <t>NO</t>
        </is>
      </c>
    </row>
    <row r="1099">
      <c r="A1099" t="inlineStr">
        <is>
          <t>WI22075493</t>
        </is>
      </c>
      <c r="B1099" t="inlineStr">
        <is>
          <t>DATA_VALIDATION</t>
        </is>
      </c>
      <c r="C1099" t="inlineStr">
        <is>
          <t>201348000705</t>
        </is>
      </c>
      <c r="D1099" t="inlineStr">
        <is>
          <t>Folder</t>
        </is>
      </c>
      <c r="E1099" s="2">
        <f>HYPERLINK("capsilon://?command=openfolder&amp;siteaddress=FAM.docvelocity-na8.net&amp;folderid=FX1B41746C-1B34-58BA-D424-C77D71624322","FX22068545")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MI220749569</t>
        </is>
      </c>
      <c r="J1099" t="n">
        <v>144.0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44748.0640625</v>
      </c>
      <c r="P1099" s="1" t="n">
        <v>44748.16924768518</v>
      </c>
      <c r="Q1099" t="n">
        <v>8319.0</v>
      </c>
      <c r="R1099" t="n">
        <v>769.0</v>
      </c>
      <c r="S1099" t="b">
        <v>0</v>
      </c>
      <c r="T1099" t="inlineStr">
        <is>
          <t>N/A</t>
        </is>
      </c>
      <c r="U1099" t="b">
        <v>1</v>
      </c>
      <c r="V1099" t="inlineStr">
        <is>
          <t>Mohit Bilampelli</t>
        </is>
      </c>
      <c r="W1099" s="1" t="n">
        <v>44748.06893518518</v>
      </c>
      <c r="X1099" t="n">
        <v>332.0</v>
      </c>
      <c r="Y1099" t="n">
        <v>120.0</v>
      </c>
      <c r="Z1099" t="n">
        <v>0.0</v>
      </c>
      <c r="AA1099" t="n">
        <v>120.0</v>
      </c>
      <c r="AB1099" t="n">
        <v>0.0</v>
      </c>
      <c r="AC1099" t="n">
        <v>11.0</v>
      </c>
      <c r="AD1099" t="n">
        <v>24.0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44748.16924768518</v>
      </c>
      <c r="AJ1099" t="n">
        <v>174.0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24.0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06-07-2022</t>
        </is>
      </c>
      <c r="BG1099" t="n">
        <v>151.0</v>
      </c>
      <c r="BH1099" t="inlineStr">
        <is>
          <t>NO</t>
        </is>
      </c>
    </row>
    <row r="1100">
      <c r="A1100" t="inlineStr">
        <is>
          <t>WI22075940</t>
        </is>
      </c>
      <c r="B1100" t="inlineStr">
        <is>
          <t>DATA_VALIDATION</t>
        </is>
      </c>
      <c r="C1100" t="inlineStr">
        <is>
          <t>201330007748</t>
        </is>
      </c>
      <c r="D1100" t="inlineStr">
        <is>
          <t>Folder</t>
        </is>
      </c>
      <c r="E1100" s="2">
        <f>HYPERLINK("capsilon://?command=openfolder&amp;siteaddress=FAM.docvelocity-na8.net&amp;folderid=FXEC2D2672-792F-D5E6-C02B-1BC315AA6B6B","FX22069402")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MI220753966</t>
        </is>
      </c>
      <c r="J1100" t="n">
        <v>101.0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44748.435011574074</v>
      </c>
      <c r="P1100" s="1" t="n">
        <v>44748.443564814814</v>
      </c>
      <c r="Q1100" t="n">
        <v>427.0</v>
      </c>
      <c r="R1100" t="n">
        <v>312.0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Varsha Dombale</t>
        </is>
      </c>
      <c r="W1100" s="1" t="n">
        <v>44748.438113425924</v>
      </c>
      <c r="X1100" t="n">
        <v>189.0</v>
      </c>
      <c r="Y1100" t="n">
        <v>96.0</v>
      </c>
      <c r="Z1100" t="n">
        <v>0.0</v>
      </c>
      <c r="AA1100" t="n">
        <v>96.0</v>
      </c>
      <c r="AB1100" t="n">
        <v>0.0</v>
      </c>
      <c r="AC1100" t="n">
        <v>6.0</v>
      </c>
      <c r="AD1100" t="n">
        <v>5.0</v>
      </c>
      <c r="AE1100" t="n">
        <v>0.0</v>
      </c>
      <c r="AF1100" t="n">
        <v>0.0</v>
      </c>
      <c r="AG1100" t="n">
        <v>0.0</v>
      </c>
      <c r="AH1100" t="inlineStr">
        <is>
          <t>Nisha Verma</t>
        </is>
      </c>
      <c r="AI1100" s="1" t="n">
        <v>44748.443564814814</v>
      </c>
      <c r="AJ1100" t="n">
        <v>123.0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5.0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06-07-2022</t>
        </is>
      </c>
      <c r="BG1100" t="n">
        <v>12.0</v>
      </c>
      <c r="BH1100" t="inlineStr">
        <is>
          <t>NO</t>
        </is>
      </c>
    </row>
    <row r="1101">
      <c r="A1101" t="inlineStr">
        <is>
          <t>WI2207621</t>
        </is>
      </c>
      <c r="B1101" t="inlineStr">
        <is>
          <t>DATA_VALIDATION</t>
        </is>
      </c>
      <c r="C1101" t="inlineStr">
        <is>
          <t>201330007730</t>
        </is>
      </c>
      <c r="D1101" t="inlineStr">
        <is>
          <t>Folder</t>
        </is>
      </c>
      <c r="E1101" s="2">
        <f>HYPERLINK("capsilon://?command=openfolder&amp;siteaddress=FAM.docvelocity-na8.net&amp;folderid=FXF1444DC0-98D6-6164-F021-C10BBA64A86F","FX22068949")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MI22075036</t>
        </is>
      </c>
      <c r="J1101" t="n">
        <v>92.0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44743.418078703704</v>
      </c>
      <c r="P1101" s="1" t="n">
        <v>44743.44802083333</v>
      </c>
      <c r="Q1101" t="n">
        <v>2275.0</v>
      </c>
      <c r="R1101" t="n">
        <v>312.0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Prajwal Kendre</t>
        </is>
      </c>
      <c r="W1101" s="1" t="n">
        <v>44743.42076388889</v>
      </c>
      <c r="X1101" t="n">
        <v>159.0</v>
      </c>
      <c r="Y1101" t="n">
        <v>82.0</v>
      </c>
      <c r="Z1101" t="n">
        <v>0.0</v>
      </c>
      <c r="AA1101" t="n">
        <v>82.0</v>
      </c>
      <c r="AB1101" t="n">
        <v>0.0</v>
      </c>
      <c r="AC1101" t="n">
        <v>6.0</v>
      </c>
      <c r="AD1101" t="n">
        <v>10.0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44743.44802083333</v>
      </c>
      <c r="AJ1101" t="n">
        <v>153.0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10.0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01-07-2022</t>
        </is>
      </c>
      <c r="BG1101" t="n">
        <v>43.0</v>
      </c>
      <c r="BH1101" t="inlineStr">
        <is>
          <t>NO</t>
        </is>
      </c>
    </row>
    <row r="1102">
      <c r="A1102" t="inlineStr">
        <is>
          <t>WI2207622</t>
        </is>
      </c>
      <c r="B1102" t="inlineStr">
        <is>
          <t>DATA_VALIDATION</t>
        </is>
      </c>
      <c r="C1102" t="inlineStr">
        <is>
          <t>201330007730</t>
        </is>
      </c>
      <c r="D1102" t="inlineStr">
        <is>
          <t>Folder</t>
        </is>
      </c>
      <c r="E1102" s="2">
        <f>HYPERLINK("capsilon://?command=openfolder&amp;siteaddress=FAM.docvelocity-na8.net&amp;folderid=FXF1444DC0-98D6-6164-F021-C10BBA64A86F","FX22068949")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MI22075038</t>
        </is>
      </c>
      <c r="J1102" t="n">
        <v>87.0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44743.41815972222</v>
      </c>
      <c r="P1102" s="1" t="n">
        <v>44743.44898148148</v>
      </c>
      <c r="Q1102" t="n">
        <v>2507.0</v>
      </c>
      <c r="R1102" t="n">
        <v>156.0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Prajwal Kendre</t>
        </is>
      </c>
      <c r="W1102" s="1" t="n">
        <v>44743.421631944446</v>
      </c>
      <c r="X1102" t="n">
        <v>74.0</v>
      </c>
      <c r="Y1102" t="n">
        <v>82.0</v>
      </c>
      <c r="Z1102" t="n">
        <v>0.0</v>
      </c>
      <c r="AA1102" t="n">
        <v>82.0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Nisha Verma</t>
        </is>
      </c>
      <c r="AI1102" s="1" t="n">
        <v>44743.44898148148</v>
      </c>
      <c r="AJ1102" t="n">
        <v>82.0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01-07-2022</t>
        </is>
      </c>
      <c r="BG1102" t="n">
        <v>44.0</v>
      </c>
      <c r="BH1102" t="inlineStr">
        <is>
          <t>NO</t>
        </is>
      </c>
    </row>
    <row r="1103">
      <c r="A1103" t="inlineStr">
        <is>
          <t>WI2207623</t>
        </is>
      </c>
      <c r="B1103" t="inlineStr">
        <is>
          <t>DATA_VALIDATION</t>
        </is>
      </c>
      <c r="C1103" t="inlineStr">
        <is>
          <t>201330007730</t>
        </is>
      </c>
      <c r="D1103" t="inlineStr">
        <is>
          <t>Folder</t>
        </is>
      </c>
      <c r="E1103" s="2">
        <f>HYPERLINK("capsilon://?command=openfolder&amp;siteaddress=FAM.docvelocity-na8.net&amp;folderid=FXF1444DC0-98D6-6164-F021-C10BBA64A86F","FX22068949")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MI22075039</t>
        </is>
      </c>
      <c r="J1103" t="n">
        <v>93.0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44743.418275462966</v>
      </c>
      <c r="P1103" s="1" t="n">
        <v>44743.4515625</v>
      </c>
      <c r="Q1103" t="n">
        <v>2500.0</v>
      </c>
      <c r="R1103" t="n">
        <v>376.0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Prajwal Kendre</t>
        </is>
      </c>
      <c r="W1103" s="1" t="n">
        <v>44743.42332175926</v>
      </c>
      <c r="X1103" t="n">
        <v>145.0</v>
      </c>
      <c r="Y1103" t="n">
        <v>85.0</v>
      </c>
      <c r="Z1103" t="n">
        <v>0.0</v>
      </c>
      <c r="AA1103" t="n">
        <v>85.0</v>
      </c>
      <c r="AB1103" t="n">
        <v>0.0</v>
      </c>
      <c r="AC1103" t="n">
        <v>9.0</v>
      </c>
      <c r="AD1103" t="n">
        <v>8.0</v>
      </c>
      <c r="AE1103" t="n">
        <v>0.0</v>
      </c>
      <c r="AF1103" t="n">
        <v>0.0</v>
      </c>
      <c r="AG1103" t="n">
        <v>0.0</v>
      </c>
      <c r="AH1103" t="inlineStr">
        <is>
          <t>Nisha Verma</t>
        </is>
      </c>
      <c r="AI1103" s="1" t="n">
        <v>44743.4515625</v>
      </c>
      <c r="AJ1103" t="n">
        <v>222.0</v>
      </c>
      <c r="AK1103" t="n">
        <v>5.0</v>
      </c>
      <c r="AL1103" t="n">
        <v>0.0</v>
      </c>
      <c r="AM1103" t="n">
        <v>5.0</v>
      </c>
      <c r="AN1103" t="n">
        <v>0.0</v>
      </c>
      <c r="AO1103" t="n">
        <v>5.0</v>
      </c>
      <c r="AP1103" t="n">
        <v>3.0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01-07-2022</t>
        </is>
      </c>
      <c r="BG1103" t="n">
        <v>47.0</v>
      </c>
      <c r="BH1103" t="inlineStr">
        <is>
          <t>NO</t>
        </is>
      </c>
    </row>
    <row r="1104">
      <c r="A1104" t="inlineStr">
        <is>
          <t>WI2207624</t>
        </is>
      </c>
      <c r="B1104" t="inlineStr">
        <is>
          <t>DATA_VALIDATION</t>
        </is>
      </c>
      <c r="C1104" t="inlineStr">
        <is>
          <t>201330007730</t>
        </is>
      </c>
      <c r="D1104" t="inlineStr">
        <is>
          <t>Folder</t>
        </is>
      </c>
      <c r="E1104" s="2">
        <f>HYPERLINK("capsilon://?command=openfolder&amp;siteaddress=FAM.docvelocity-na8.net&amp;folderid=FXF1444DC0-98D6-6164-F021-C10BBA64A86F","FX22068949")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MI22075042</t>
        </is>
      </c>
      <c r="J1104" t="n">
        <v>33.0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44743.41847222222</v>
      </c>
      <c r="P1104" s="1" t="n">
        <v>44743.4525</v>
      </c>
      <c r="Q1104" t="n">
        <v>2793.0</v>
      </c>
      <c r="R1104" t="n">
        <v>147.0</v>
      </c>
      <c r="S1104" t="b">
        <v>0</v>
      </c>
      <c r="T1104" t="inlineStr">
        <is>
          <t>N/A</t>
        </is>
      </c>
      <c r="U1104" t="b">
        <v>0</v>
      </c>
      <c r="V1104" t="inlineStr">
        <is>
          <t>Prajwal Kendre</t>
        </is>
      </c>
      <c r="W1104" s="1" t="n">
        <v>44743.424108796295</v>
      </c>
      <c r="X1104" t="n">
        <v>67.0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12.0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44743.4525</v>
      </c>
      <c r="AJ1104" t="n">
        <v>80.0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12.0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01-07-2022</t>
        </is>
      </c>
      <c r="BG1104" t="n">
        <v>49.0</v>
      </c>
      <c r="BH1104" t="inlineStr">
        <is>
          <t>NO</t>
        </is>
      </c>
    </row>
    <row r="1105">
      <c r="A1105" t="inlineStr">
        <is>
          <t>WI2207626</t>
        </is>
      </c>
      <c r="B1105" t="inlineStr">
        <is>
          <t>DATA_VALIDATION</t>
        </is>
      </c>
      <c r="C1105" t="inlineStr">
        <is>
          <t>201330007730</t>
        </is>
      </c>
      <c r="D1105" t="inlineStr">
        <is>
          <t>Folder</t>
        </is>
      </c>
      <c r="E1105" s="2">
        <f>HYPERLINK("capsilon://?command=openfolder&amp;siteaddress=FAM.docvelocity-na8.net&amp;folderid=FXF1444DC0-98D6-6164-F021-C10BBA64A86F","FX22068949")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MI22075044</t>
        </is>
      </c>
      <c r="J1105" t="n">
        <v>33.0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44743.41850694444</v>
      </c>
      <c r="P1105" s="1" t="n">
        <v>44743.4537037037</v>
      </c>
      <c r="Q1105" t="n">
        <v>2866.0</v>
      </c>
      <c r="R1105" t="n">
        <v>175.0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Prajwal Kendre</t>
        </is>
      </c>
      <c r="W1105" s="1" t="n">
        <v>44743.4249537037</v>
      </c>
      <c r="X1105" t="n">
        <v>72.0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1.0</v>
      </c>
      <c r="AD1105" t="n">
        <v>12.0</v>
      </c>
      <c r="AE1105" t="n">
        <v>0.0</v>
      </c>
      <c r="AF1105" t="n">
        <v>0.0</v>
      </c>
      <c r="AG1105" t="n">
        <v>0.0</v>
      </c>
      <c r="AH1105" t="inlineStr">
        <is>
          <t>Nisha Verma</t>
        </is>
      </c>
      <c r="AI1105" s="1" t="n">
        <v>44743.4537037037</v>
      </c>
      <c r="AJ1105" t="n">
        <v>103.0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1.0</v>
      </c>
      <c r="AP1105" t="n">
        <v>11.0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01-07-2022</t>
        </is>
      </c>
      <c r="BG1105" t="n">
        <v>50.0</v>
      </c>
      <c r="BH1105" t="inlineStr">
        <is>
          <t>NO</t>
        </is>
      </c>
    </row>
    <row r="1106">
      <c r="A1106" t="inlineStr">
        <is>
          <t>WI22076265</t>
        </is>
      </c>
      <c r="B1106" t="inlineStr">
        <is>
          <t>DATA_VALIDATION</t>
        </is>
      </c>
      <c r="C1106" t="inlineStr">
        <is>
          <t>201348000652</t>
        </is>
      </c>
      <c r="D1106" t="inlineStr">
        <is>
          <t>Folder</t>
        </is>
      </c>
      <c r="E1106" s="2">
        <f>HYPERLINK("capsilon://?command=openfolder&amp;siteaddress=FAM.docvelocity-na8.net&amp;folderid=FX6C68EFBA-E111-99C2-B27B-51E8FA54B4C8","FX22061848")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MI220757091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44748.48459490741</v>
      </c>
      <c r="P1106" s="1" t="n">
        <v>44748.503703703704</v>
      </c>
      <c r="Q1106" t="n">
        <v>1562.0</v>
      </c>
      <c r="R1106" t="n">
        <v>89.0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Shivani Narwade</t>
        </is>
      </c>
      <c r="W1106" s="1" t="n">
        <v>44748.486666666664</v>
      </c>
      <c r="X1106" t="n">
        <v>64.0</v>
      </c>
      <c r="Y1106" t="n">
        <v>0.0</v>
      </c>
      <c r="Z1106" t="n">
        <v>0.0</v>
      </c>
      <c r="AA1106" t="n">
        <v>0.0</v>
      </c>
      <c r="AB1106" t="n">
        <v>74.0</v>
      </c>
      <c r="AC1106" t="n">
        <v>0.0</v>
      </c>
      <c r="AD1106" t="n">
        <v>0.0</v>
      </c>
      <c r="AE1106" t="n">
        <v>0.0</v>
      </c>
      <c r="AF1106" t="n">
        <v>0.0</v>
      </c>
      <c r="AG1106" t="n">
        <v>0.0</v>
      </c>
      <c r="AH1106" t="inlineStr">
        <is>
          <t>Archana Bhujbal</t>
        </is>
      </c>
      <c r="AI1106" s="1" t="n">
        <v>44748.503703703704</v>
      </c>
      <c r="AJ1106" t="n">
        <v>25.0</v>
      </c>
      <c r="AK1106" t="n">
        <v>0.0</v>
      </c>
      <c r="AL1106" t="n">
        <v>0.0</v>
      </c>
      <c r="AM1106" t="n">
        <v>0.0</v>
      </c>
      <c r="AN1106" t="n">
        <v>74.0</v>
      </c>
      <c r="AO1106" t="n">
        <v>0.0</v>
      </c>
      <c r="AP1106" t="n">
        <v>0.0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06-07-2022</t>
        </is>
      </c>
      <c r="BG1106" t="n">
        <v>27.0</v>
      </c>
      <c r="BH1106" t="inlineStr">
        <is>
          <t>NO</t>
        </is>
      </c>
    </row>
    <row r="1107">
      <c r="A1107" t="inlineStr">
        <is>
          <t>WI22076422</t>
        </is>
      </c>
      <c r="B1107" t="inlineStr">
        <is>
          <t>DATA_VALIDATION</t>
        </is>
      </c>
      <c r="C1107" t="inlineStr">
        <is>
          <t>201110012959</t>
        </is>
      </c>
      <c r="D1107" t="inlineStr">
        <is>
          <t>Folder</t>
        </is>
      </c>
      <c r="E1107" s="2">
        <f>HYPERLINK("capsilon://?command=openfolder&amp;siteaddress=FAM.docvelocity-na8.net&amp;folderid=FX43772E78-1F56-63F5-90A6-B9A0AFEF3024","FX22069379")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MI220758484</t>
        </is>
      </c>
      <c r="J1107" t="n">
        <v>167.0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44748.505578703705</v>
      </c>
      <c r="P1107" s="1" t="n">
        <v>44748.52185185185</v>
      </c>
      <c r="Q1107" t="n">
        <v>266.0</v>
      </c>
      <c r="R1107" t="n">
        <v>1140.0</v>
      </c>
      <c r="S1107" t="b">
        <v>0</v>
      </c>
      <c r="T1107" t="inlineStr">
        <is>
          <t>N/A</t>
        </is>
      </c>
      <c r="U1107" t="b">
        <v>0</v>
      </c>
      <c r="V1107" t="inlineStr">
        <is>
          <t>Nilesh Thakur</t>
        </is>
      </c>
      <c r="W1107" s="1" t="n">
        <v>44748.52185185185</v>
      </c>
      <c r="X1107" t="n">
        <v>423.0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167.0</v>
      </c>
      <c r="AE1107" t="n">
        <v>152.0</v>
      </c>
      <c r="AF1107" t="n">
        <v>0.0</v>
      </c>
      <c r="AG1107" t="n">
        <v>4.0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06-07-2022</t>
        </is>
      </c>
      <c r="BG1107" t="n">
        <v>23.0</v>
      </c>
      <c r="BH1107" t="inlineStr">
        <is>
          <t>NO</t>
        </is>
      </c>
    </row>
    <row r="1108">
      <c r="A1108" t="inlineStr">
        <is>
          <t>WI22076546</t>
        </is>
      </c>
      <c r="B1108" t="inlineStr">
        <is>
          <t>DATA_VALIDATION</t>
        </is>
      </c>
      <c r="C1108" t="inlineStr">
        <is>
          <t>201110012959</t>
        </is>
      </c>
      <c r="D1108" t="inlineStr">
        <is>
          <t>Folder</t>
        </is>
      </c>
      <c r="E1108" s="2">
        <f>HYPERLINK("capsilon://?command=openfolder&amp;siteaddress=FAM.docvelocity-na8.net&amp;folderid=FX43772E78-1F56-63F5-90A6-B9A0AFEF3024","FX22069379")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MI220758484</t>
        </is>
      </c>
      <c r="J1108" t="n">
        <v>218.0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44748.522627314815</v>
      </c>
      <c r="P1108" s="1" t="n">
        <v>44748.55417824074</v>
      </c>
      <c r="Q1108" t="n">
        <v>915.0</v>
      </c>
      <c r="R1108" t="n">
        <v>1811.0</v>
      </c>
      <c r="S1108" t="b">
        <v>0</v>
      </c>
      <c r="T1108" t="inlineStr">
        <is>
          <t>N/A</t>
        </is>
      </c>
      <c r="U1108" t="b">
        <v>1</v>
      </c>
      <c r="V1108" t="inlineStr">
        <is>
          <t>Nilesh Thakur</t>
        </is>
      </c>
      <c r="W1108" s="1" t="n">
        <v>44748.53689814815</v>
      </c>
      <c r="X1108" t="n">
        <v>1232.0</v>
      </c>
      <c r="Y1108" t="n">
        <v>162.0</v>
      </c>
      <c r="Z1108" t="n">
        <v>0.0</v>
      </c>
      <c r="AA1108" t="n">
        <v>162.0</v>
      </c>
      <c r="AB1108" t="n">
        <v>0.0</v>
      </c>
      <c r="AC1108" t="n">
        <v>41.0</v>
      </c>
      <c r="AD1108" t="n">
        <v>56.0</v>
      </c>
      <c r="AE1108" t="n">
        <v>0.0</v>
      </c>
      <c r="AF1108" t="n">
        <v>0.0</v>
      </c>
      <c r="AG1108" t="n">
        <v>0.0</v>
      </c>
      <c r="AH1108" t="inlineStr">
        <is>
          <t>Sumit Jarhad</t>
        </is>
      </c>
      <c r="AI1108" s="1" t="n">
        <v>44748.55417824074</v>
      </c>
      <c r="AJ1108" t="n">
        <v>579.0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55.0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06-07-2022</t>
        </is>
      </c>
      <c r="BG1108" t="n">
        <v>45.0</v>
      </c>
      <c r="BH1108" t="inlineStr">
        <is>
          <t>NO</t>
        </is>
      </c>
    </row>
    <row r="1109">
      <c r="A1109" t="inlineStr">
        <is>
          <t>WI22076630</t>
        </is>
      </c>
      <c r="B1109" t="inlineStr">
        <is>
          <t>DATA_VALIDATION</t>
        </is>
      </c>
      <c r="C1109" t="inlineStr">
        <is>
          <t>201130014003</t>
        </is>
      </c>
      <c r="D1109" t="inlineStr">
        <is>
          <t>Folder</t>
        </is>
      </c>
      <c r="E1109" s="2">
        <f>HYPERLINK("capsilon://?command=openfolder&amp;siteaddress=FAM.docvelocity-na8.net&amp;folderid=FX07CA6491-2C01-887B-CFBF-C18B5E5B8C64","FX2207540")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MI220759918</t>
        </is>
      </c>
      <c r="J1109" t="n">
        <v>30.0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44748.52784722222</v>
      </c>
      <c r="P1109" s="1" t="n">
        <v>44748.55548611111</v>
      </c>
      <c r="Q1109" t="n">
        <v>2160.0</v>
      </c>
      <c r="R1109" t="n">
        <v>228.0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Swapnil Ambesange</t>
        </is>
      </c>
      <c r="W1109" s="1" t="n">
        <v>44748.53292824074</v>
      </c>
      <c r="X1109" t="n">
        <v>116.0</v>
      </c>
      <c r="Y1109" t="n">
        <v>9.0</v>
      </c>
      <c r="Z1109" t="n">
        <v>0.0</v>
      </c>
      <c r="AA1109" t="n">
        <v>9.0</v>
      </c>
      <c r="AB1109" t="n">
        <v>0.0</v>
      </c>
      <c r="AC1109" t="n">
        <v>0.0</v>
      </c>
      <c r="AD1109" t="n">
        <v>21.0</v>
      </c>
      <c r="AE1109" t="n">
        <v>0.0</v>
      </c>
      <c r="AF1109" t="n">
        <v>0.0</v>
      </c>
      <c r="AG1109" t="n">
        <v>0.0</v>
      </c>
      <c r="AH1109" t="inlineStr">
        <is>
          <t>Sumit Jarhad</t>
        </is>
      </c>
      <c r="AI1109" s="1" t="n">
        <v>44748.55548611111</v>
      </c>
      <c r="AJ1109" t="n">
        <v>112.0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06-07-2022</t>
        </is>
      </c>
      <c r="BG1109" t="n">
        <v>39.0</v>
      </c>
      <c r="BH1109" t="inlineStr">
        <is>
          <t>NO</t>
        </is>
      </c>
    </row>
    <row r="1110">
      <c r="A1110" t="inlineStr">
        <is>
          <t>WI2207665</t>
        </is>
      </c>
      <c r="B1110" t="inlineStr">
        <is>
          <t>DATA_VALIDATION</t>
        </is>
      </c>
      <c r="C1110" t="inlineStr">
        <is>
          <t>201340001067</t>
        </is>
      </c>
      <c r="D1110" t="inlineStr">
        <is>
          <t>Folder</t>
        </is>
      </c>
      <c r="E1110" s="2">
        <f>HYPERLINK("capsilon://?command=openfolder&amp;siteaddress=FAM.docvelocity-na8.net&amp;folderid=FXD4D84ADD-2553-250D-B95D-9F8506DF3604","FX22068613")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MI22075464</t>
        </is>
      </c>
      <c r="J1110" t="n">
        <v>120.0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44743.42743055556</v>
      </c>
      <c r="P1110" s="1" t="n">
        <v>44743.50071759259</v>
      </c>
      <c r="Q1110" t="n">
        <v>5350.0</v>
      </c>
      <c r="R1110" t="n">
        <v>982.0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Shubham Karwate</t>
        </is>
      </c>
      <c r="W1110" s="1" t="n">
        <v>44743.50071759259</v>
      </c>
      <c r="X1110" t="n">
        <v>770.0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120.0</v>
      </c>
      <c r="AE1110" t="n">
        <v>96.0</v>
      </c>
      <c r="AF1110" t="n">
        <v>0.0</v>
      </c>
      <c r="AG1110" t="n">
        <v>10.0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01-07-2022</t>
        </is>
      </c>
      <c r="BG1110" t="n">
        <v>105.0</v>
      </c>
      <c r="BH1110" t="inlineStr">
        <is>
          <t>NO</t>
        </is>
      </c>
    </row>
    <row r="1111">
      <c r="A1111" t="inlineStr">
        <is>
          <t>WI22076684</t>
        </is>
      </c>
      <c r="B1111" t="inlineStr">
        <is>
          <t>DATA_VALIDATION</t>
        </is>
      </c>
      <c r="C1111" t="inlineStr">
        <is>
          <t>201300024340</t>
        </is>
      </c>
      <c r="D1111" t="inlineStr">
        <is>
          <t>Folder</t>
        </is>
      </c>
      <c r="E1111" s="2">
        <f>HYPERLINK("capsilon://?command=openfolder&amp;siteaddress=FAM.docvelocity-na8.net&amp;folderid=FXA0C29250-3F9D-3D58-C139-C7B6D7ADB235","FX22069566")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MI220760419</t>
        </is>
      </c>
      <c r="J1111" t="n">
        <v>66.0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44748.535219907404</v>
      </c>
      <c r="P1111" s="1" t="n">
        <v>44748.55579861111</v>
      </c>
      <c r="Q1111" t="n">
        <v>1594.0</v>
      </c>
      <c r="R1111" t="n">
        <v>184.0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Nilesh Thakur</t>
        </is>
      </c>
      <c r="W1111" s="1" t="n">
        <v>44748.53854166667</v>
      </c>
      <c r="X1111" t="n">
        <v>141.0</v>
      </c>
      <c r="Y1111" t="n">
        <v>1.0</v>
      </c>
      <c r="Z1111" t="n">
        <v>0.0</v>
      </c>
      <c r="AA1111" t="n">
        <v>1.0</v>
      </c>
      <c r="AB1111" t="n">
        <v>52.0</v>
      </c>
      <c r="AC1111" t="n">
        <v>1.0</v>
      </c>
      <c r="AD1111" t="n">
        <v>65.0</v>
      </c>
      <c r="AE1111" t="n">
        <v>0.0</v>
      </c>
      <c r="AF1111" t="n">
        <v>0.0</v>
      </c>
      <c r="AG1111" t="n">
        <v>0.0</v>
      </c>
      <c r="AH1111" t="inlineStr">
        <is>
          <t>Sumit Jarhad</t>
        </is>
      </c>
      <c r="AI1111" s="1" t="n">
        <v>44748.55579861111</v>
      </c>
      <c r="AJ1111" t="n">
        <v>26.0</v>
      </c>
      <c r="AK1111" t="n">
        <v>0.0</v>
      </c>
      <c r="AL1111" t="n">
        <v>0.0</v>
      </c>
      <c r="AM1111" t="n">
        <v>0.0</v>
      </c>
      <c r="AN1111" t="n">
        <v>52.0</v>
      </c>
      <c r="AO1111" t="n">
        <v>0.0</v>
      </c>
      <c r="AP1111" t="n">
        <v>65.0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06-07-2022</t>
        </is>
      </c>
      <c r="BG1111" t="n">
        <v>29.0</v>
      </c>
      <c r="BH1111" t="inlineStr">
        <is>
          <t>NO</t>
        </is>
      </c>
    </row>
    <row r="1112">
      <c r="A1112" t="inlineStr">
        <is>
          <t>WI22076795</t>
        </is>
      </c>
      <c r="B1112" t="inlineStr">
        <is>
          <t>DATA_VALIDATION</t>
        </is>
      </c>
      <c r="C1112" t="inlineStr">
        <is>
          <t>201300024367</t>
        </is>
      </c>
      <c r="D1112" t="inlineStr">
        <is>
          <t>Folder</t>
        </is>
      </c>
      <c r="E1112" s="2">
        <f>HYPERLINK("capsilon://?command=openfolder&amp;siteaddress=FAM.docvelocity-na8.net&amp;folderid=FX537FD00C-A8F8-456D-4C40-73B799382383","FX2207711")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MI220761651</t>
        </is>
      </c>
      <c r="J1112" t="n">
        <v>88.0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44748.55322916667</v>
      </c>
      <c r="P1112" s="1" t="n">
        <v>44748.59085648148</v>
      </c>
      <c r="Q1112" t="n">
        <v>2225.0</v>
      </c>
      <c r="R1112" t="n">
        <v>1026.0</v>
      </c>
      <c r="S1112" t="b">
        <v>0</v>
      </c>
      <c r="T1112" t="inlineStr">
        <is>
          <t>N/A</t>
        </is>
      </c>
      <c r="U1112" t="b">
        <v>0</v>
      </c>
      <c r="V1112" t="inlineStr">
        <is>
          <t>Nilesh Thakur</t>
        </is>
      </c>
      <c r="W1112" s="1" t="n">
        <v>44748.59085648148</v>
      </c>
      <c r="X1112" t="n">
        <v>610.0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88.0</v>
      </c>
      <c r="AE1112" t="n">
        <v>69.0</v>
      </c>
      <c r="AF1112" t="n">
        <v>0.0</v>
      </c>
      <c r="AG1112" t="n">
        <v>10.0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06-07-2022</t>
        </is>
      </c>
      <c r="BG1112" t="n">
        <v>54.0</v>
      </c>
      <c r="BH1112" t="inlineStr">
        <is>
          <t>NO</t>
        </is>
      </c>
    </row>
    <row r="1113">
      <c r="A1113" t="inlineStr">
        <is>
          <t>WI22076894</t>
        </is>
      </c>
      <c r="B1113" t="inlineStr">
        <is>
          <t>DATA_VALIDATION</t>
        </is>
      </c>
      <c r="C1113" t="inlineStr">
        <is>
          <t>201130013999</t>
        </is>
      </c>
      <c r="D1113" t="inlineStr">
        <is>
          <t>Folder</t>
        </is>
      </c>
      <c r="E1113" s="2">
        <f>HYPERLINK("capsilon://?command=openfolder&amp;siteaddress=FAM.docvelocity-na8.net&amp;folderid=FX3E469086-485B-FA13-6218-E8AF38F79BAF","FX2207203")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MI220762469</t>
        </is>
      </c>
      <c r="J1113" t="n">
        <v>30.0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44748.56427083333</v>
      </c>
      <c r="P1113" s="1" t="n">
        <v>44748.59743055556</v>
      </c>
      <c r="Q1113" t="n">
        <v>2721.0</v>
      </c>
      <c r="R1113" t="n">
        <v>144.0</v>
      </c>
      <c r="S1113" t="b">
        <v>0</v>
      </c>
      <c r="T1113" t="inlineStr">
        <is>
          <t>N/A</t>
        </is>
      </c>
      <c r="U1113" t="b">
        <v>0</v>
      </c>
      <c r="V1113" t="inlineStr">
        <is>
          <t>Pooja Supekar</t>
        </is>
      </c>
      <c r="W1113" s="1" t="n">
        <v>44748.56741898148</v>
      </c>
      <c r="X1113" t="n">
        <v>77.0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0.0</v>
      </c>
      <c r="AD1113" t="n">
        <v>21.0</v>
      </c>
      <c r="AE1113" t="n">
        <v>0.0</v>
      </c>
      <c r="AF1113" t="n">
        <v>0.0</v>
      </c>
      <c r="AG1113" t="n">
        <v>0.0</v>
      </c>
      <c r="AH1113" t="inlineStr">
        <is>
          <t>Sumit Jarhad</t>
        </is>
      </c>
      <c r="AI1113" s="1" t="n">
        <v>44748.59743055556</v>
      </c>
      <c r="AJ1113" t="n">
        <v>67.0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06-07-2022</t>
        </is>
      </c>
      <c r="BG1113" t="n">
        <v>47.0</v>
      </c>
      <c r="BH1113" t="inlineStr">
        <is>
          <t>NO</t>
        </is>
      </c>
    </row>
    <row r="1114">
      <c r="A1114" t="inlineStr">
        <is>
          <t>WI22076928</t>
        </is>
      </c>
      <c r="B1114" t="inlineStr">
        <is>
          <t>DATA_VALIDATION</t>
        </is>
      </c>
      <c r="C1114" t="inlineStr">
        <is>
          <t>201330007781</t>
        </is>
      </c>
      <c r="D1114" t="inlineStr">
        <is>
          <t>Folder</t>
        </is>
      </c>
      <c r="E1114" s="2">
        <f>HYPERLINK("capsilon://?command=openfolder&amp;siteaddress=FAM.docvelocity-na8.net&amp;folderid=FX3B1A28F6-5225-E1E0-7A90-59738BCE6020","FX2207605")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MI220762840</t>
        </is>
      </c>
      <c r="J1114" t="n">
        <v>66.0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44748.57011574074</v>
      </c>
      <c r="P1114" s="1" t="n">
        <v>44748.597337962965</v>
      </c>
      <c r="Q1114" t="n">
        <v>2303.0</v>
      </c>
      <c r="R1114" t="n">
        <v>49.0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Pooja Supekar</t>
        </is>
      </c>
      <c r="W1114" s="1" t="n">
        <v>44748.573483796295</v>
      </c>
      <c r="X1114" t="n">
        <v>36.0</v>
      </c>
      <c r="Y1114" t="n">
        <v>0.0</v>
      </c>
      <c r="Z1114" t="n">
        <v>0.0</v>
      </c>
      <c r="AA1114" t="n">
        <v>0.0</v>
      </c>
      <c r="AB1114" t="n">
        <v>52.0</v>
      </c>
      <c r="AC1114" t="n">
        <v>0.0</v>
      </c>
      <c r="AD1114" t="n">
        <v>66.0</v>
      </c>
      <c r="AE1114" t="n">
        <v>0.0</v>
      </c>
      <c r="AF1114" t="n">
        <v>0.0</v>
      </c>
      <c r="AG1114" t="n">
        <v>0.0</v>
      </c>
      <c r="AH1114" t="inlineStr">
        <is>
          <t>Archana Bhujbal</t>
        </is>
      </c>
      <c r="AI1114" s="1" t="n">
        <v>44748.597337962965</v>
      </c>
      <c r="AJ1114" t="n">
        <v>13.0</v>
      </c>
      <c r="AK1114" t="n">
        <v>0.0</v>
      </c>
      <c r="AL1114" t="n">
        <v>0.0</v>
      </c>
      <c r="AM1114" t="n">
        <v>0.0</v>
      </c>
      <c r="AN1114" t="n">
        <v>52.0</v>
      </c>
      <c r="AO1114" t="n">
        <v>0.0</v>
      </c>
      <c r="AP1114" t="n">
        <v>66.0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06-07-2022</t>
        </is>
      </c>
      <c r="BG1114" t="n">
        <v>39.0</v>
      </c>
      <c r="BH1114" t="inlineStr">
        <is>
          <t>NO</t>
        </is>
      </c>
    </row>
    <row r="1115">
      <c r="A1115" t="inlineStr">
        <is>
          <t>WI22076931</t>
        </is>
      </c>
      <c r="B1115" t="inlineStr">
        <is>
          <t>DATA_VALIDATION</t>
        </is>
      </c>
      <c r="C1115" t="inlineStr">
        <is>
          <t>201330007781</t>
        </is>
      </c>
      <c r="D1115" t="inlineStr">
        <is>
          <t>Folder</t>
        </is>
      </c>
      <c r="E1115" s="2">
        <f>HYPERLINK("capsilon://?command=openfolder&amp;siteaddress=FAM.docvelocity-na8.net&amp;folderid=FX3B1A28F6-5225-E1E0-7A90-59738BCE6020","FX2207605")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MI220762871</t>
        </is>
      </c>
      <c r="J1115" t="n">
        <v>71.0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44748.57034722222</v>
      </c>
      <c r="P1115" s="1" t="n">
        <v>44748.59836805556</v>
      </c>
      <c r="Q1115" t="n">
        <v>2204.0</v>
      </c>
      <c r="R1115" t="n">
        <v>217.0</v>
      </c>
      <c r="S1115" t="b">
        <v>0</v>
      </c>
      <c r="T1115" t="inlineStr">
        <is>
          <t>N/A</t>
        </is>
      </c>
      <c r="U1115" t="b">
        <v>0</v>
      </c>
      <c r="V1115" t="inlineStr">
        <is>
          <t>Pooja Supekar</t>
        </is>
      </c>
      <c r="W1115" s="1" t="n">
        <v>44748.57498842593</v>
      </c>
      <c r="X1115" t="n">
        <v>129.0</v>
      </c>
      <c r="Y1115" t="n">
        <v>54.0</v>
      </c>
      <c r="Z1115" t="n">
        <v>0.0</v>
      </c>
      <c r="AA1115" t="n">
        <v>54.0</v>
      </c>
      <c r="AB1115" t="n">
        <v>0.0</v>
      </c>
      <c r="AC1115" t="n">
        <v>0.0</v>
      </c>
      <c r="AD1115" t="n">
        <v>17.0</v>
      </c>
      <c r="AE1115" t="n">
        <v>0.0</v>
      </c>
      <c r="AF1115" t="n">
        <v>0.0</v>
      </c>
      <c r="AG1115" t="n">
        <v>0.0</v>
      </c>
      <c r="AH1115" t="inlineStr">
        <is>
          <t>Archana Bhujbal</t>
        </is>
      </c>
      <c r="AI1115" s="1" t="n">
        <v>44748.59836805556</v>
      </c>
      <c r="AJ1115" t="n">
        <v>88.0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17.0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06-07-2022</t>
        </is>
      </c>
      <c r="BG1115" t="n">
        <v>40.0</v>
      </c>
      <c r="BH1115" t="inlineStr">
        <is>
          <t>NO</t>
        </is>
      </c>
    </row>
    <row r="1116">
      <c r="A1116" t="inlineStr">
        <is>
          <t>WI22076933</t>
        </is>
      </c>
      <c r="B1116" t="inlineStr">
        <is>
          <t>DATA_VALIDATION</t>
        </is>
      </c>
      <c r="C1116" t="inlineStr">
        <is>
          <t>201330007781</t>
        </is>
      </c>
      <c r="D1116" t="inlineStr">
        <is>
          <t>Folder</t>
        </is>
      </c>
      <c r="E1116" s="2">
        <f>HYPERLINK("capsilon://?command=openfolder&amp;siteaddress=FAM.docvelocity-na8.net&amp;folderid=FX3B1A28F6-5225-E1E0-7A90-59738BCE6020","FX2207605")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MI220762860</t>
        </is>
      </c>
      <c r="J1116" t="n">
        <v>170.0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44748.570381944446</v>
      </c>
      <c r="P1116" s="1" t="n">
        <v>44748.577314814815</v>
      </c>
      <c r="Q1116" t="n">
        <v>322.0</v>
      </c>
      <c r="R1116" t="n">
        <v>277.0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Shivani Rapariya</t>
        </is>
      </c>
      <c r="W1116" s="1" t="n">
        <v>44748.577314814815</v>
      </c>
      <c r="X1116" t="n">
        <v>277.0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170.0</v>
      </c>
      <c r="AE1116" t="n">
        <v>165.0</v>
      </c>
      <c r="AF1116" t="n">
        <v>0.0</v>
      </c>
      <c r="AG1116" t="n">
        <v>4.0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06-07-2022</t>
        </is>
      </c>
      <c r="BG1116" t="n">
        <v>9.0</v>
      </c>
      <c r="BH1116" t="inlineStr">
        <is>
          <t>NO</t>
        </is>
      </c>
    </row>
    <row r="1117">
      <c r="A1117" t="inlineStr">
        <is>
          <t>WI22076934</t>
        </is>
      </c>
      <c r="B1117" t="inlineStr">
        <is>
          <t>DATA_VALIDATION</t>
        </is>
      </c>
      <c r="C1117" t="inlineStr">
        <is>
          <t>201330007781</t>
        </is>
      </c>
      <c r="D1117" t="inlineStr">
        <is>
          <t>Folder</t>
        </is>
      </c>
      <c r="E1117" s="2">
        <f>HYPERLINK("capsilon://?command=openfolder&amp;siteaddress=FAM.docvelocity-na8.net&amp;folderid=FX3B1A28F6-5225-E1E0-7A90-59738BCE6020","FX2207605")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MI220762883</t>
        </is>
      </c>
      <c r="J1117" t="n">
        <v>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44748.570543981485</v>
      </c>
      <c r="P1117" s="1" t="n">
        <v>44748.59878472222</v>
      </c>
      <c r="Q1117" t="n">
        <v>2184.0</v>
      </c>
      <c r="R1117" t="n">
        <v>256.0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Swapnil Ambesange</t>
        </is>
      </c>
      <c r="W1117" s="1" t="n">
        <v>44748.57601851852</v>
      </c>
      <c r="X1117" t="n">
        <v>140.0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1.0</v>
      </c>
      <c r="AD1117" t="n">
        <v>7.0</v>
      </c>
      <c r="AE1117" t="n">
        <v>0.0</v>
      </c>
      <c r="AF1117" t="n">
        <v>0.0</v>
      </c>
      <c r="AG1117" t="n">
        <v>0.0</v>
      </c>
      <c r="AH1117" t="inlineStr">
        <is>
          <t>Sumit Jarhad</t>
        </is>
      </c>
      <c r="AI1117" s="1" t="n">
        <v>44748.59878472222</v>
      </c>
      <c r="AJ1117" t="n">
        <v>116.0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06-07-2022</t>
        </is>
      </c>
      <c r="BG1117" t="n">
        <v>40.0</v>
      </c>
      <c r="BH1117" t="inlineStr">
        <is>
          <t>NO</t>
        </is>
      </c>
    </row>
    <row r="1118">
      <c r="A1118" t="inlineStr">
        <is>
          <t>WI22076936</t>
        </is>
      </c>
      <c r="B1118" t="inlineStr">
        <is>
          <t>DATA_VALIDATION</t>
        </is>
      </c>
      <c r="C1118" t="inlineStr">
        <is>
          <t>201330007781</t>
        </is>
      </c>
      <c r="D1118" t="inlineStr">
        <is>
          <t>Folder</t>
        </is>
      </c>
      <c r="E1118" s="2">
        <f>HYPERLINK("capsilon://?command=openfolder&amp;siteaddress=FAM.docvelocity-na8.net&amp;folderid=FX3B1A28F6-5225-E1E0-7A90-59738BCE6020","FX2207605")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MI220762889</t>
        </is>
      </c>
      <c r="J1118" t="n">
        <v>28.0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44748.570625</v>
      </c>
      <c r="P1118" s="1" t="n">
        <v>44748.59884259259</v>
      </c>
      <c r="Q1118" t="n">
        <v>2258.0</v>
      </c>
      <c r="R1118" t="n">
        <v>180.0</v>
      </c>
      <c r="S1118" t="b">
        <v>0</v>
      </c>
      <c r="T1118" t="inlineStr">
        <is>
          <t>N/A</t>
        </is>
      </c>
      <c r="U1118" t="b">
        <v>0</v>
      </c>
      <c r="V1118" t="inlineStr">
        <is>
          <t>Pooja Supekar</t>
        </is>
      </c>
      <c r="W1118" s="1" t="n">
        <v>44748.5766087963</v>
      </c>
      <c r="X1118" t="n">
        <v>139.0</v>
      </c>
      <c r="Y1118" t="n">
        <v>21.0</v>
      </c>
      <c r="Z1118" t="n">
        <v>0.0</v>
      </c>
      <c r="AA1118" t="n">
        <v>21.0</v>
      </c>
      <c r="AB1118" t="n">
        <v>0.0</v>
      </c>
      <c r="AC1118" t="n">
        <v>1.0</v>
      </c>
      <c r="AD1118" t="n">
        <v>7.0</v>
      </c>
      <c r="AE1118" t="n">
        <v>0.0</v>
      </c>
      <c r="AF1118" t="n">
        <v>0.0</v>
      </c>
      <c r="AG1118" t="n">
        <v>0.0</v>
      </c>
      <c r="AH1118" t="inlineStr">
        <is>
          <t>Archana Bhujbal</t>
        </is>
      </c>
      <c r="AI1118" s="1" t="n">
        <v>44748.59884259259</v>
      </c>
      <c r="AJ1118" t="n">
        <v>41.0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7.0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06-07-2022</t>
        </is>
      </c>
      <c r="BG1118" t="n">
        <v>40.0</v>
      </c>
      <c r="BH1118" t="inlineStr">
        <is>
          <t>NO</t>
        </is>
      </c>
    </row>
    <row r="1119">
      <c r="A1119" t="inlineStr">
        <is>
          <t>WI22076945</t>
        </is>
      </c>
      <c r="B1119" t="inlineStr">
        <is>
          <t>DATA_VALIDATION</t>
        </is>
      </c>
      <c r="C1119" t="inlineStr">
        <is>
          <t>201330007781</t>
        </is>
      </c>
      <c r="D1119" t="inlineStr">
        <is>
          <t>Folder</t>
        </is>
      </c>
      <c r="E1119" s="2">
        <f>HYPERLINK("capsilon://?command=openfolder&amp;siteaddress=FAM.docvelocity-na8.net&amp;folderid=FX3B1A28F6-5225-E1E0-7A90-59738BCE6020","FX2207605")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MI220762985</t>
        </is>
      </c>
      <c r="J1119" t="n">
        <v>66.0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44748.571909722225</v>
      </c>
      <c r="P1119" s="1" t="n">
        <v>44748.59894675926</v>
      </c>
      <c r="Q1119" t="n">
        <v>2286.0</v>
      </c>
      <c r="R1119" t="n">
        <v>50.0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Swapnil Ambesange</t>
        </is>
      </c>
      <c r="W1119" s="1" t="n">
        <v>44748.57644675926</v>
      </c>
      <c r="X1119" t="n">
        <v>37.0</v>
      </c>
      <c r="Y1119" t="n">
        <v>0.0</v>
      </c>
      <c r="Z1119" t="n">
        <v>0.0</v>
      </c>
      <c r="AA1119" t="n">
        <v>0.0</v>
      </c>
      <c r="AB1119" t="n">
        <v>52.0</v>
      </c>
      <c r="AC1119" t="n">
        <v>0.0</v>
      </c>
      <c r="AD1119" t="n">
        <v>66.0</v>
      </c>
      <c r="AE1119" t="n">
        <v>0.0</v>
      </c>
      <c r="AF1119" t="n">
        <v>0.0</v>
      </c>
      <c r="AG1119" t="n">
        <v>0.0</v>
      </c>
      <c r="AH1119" t="inlineStr">
        <is>
          <t>Sumit Jarhad</t>
        </is>
      </c>
      <c r="AI1119" s="1" t="n">
        <v>44748.59894675926</v>
      </c>
      <c r="AJ1119" t="n">
        <v>13.0</v>
      </c>
      <c r="AK1119" t="n">
        <v>0.0</v>
      </c>
      <c r="AL1119" t="n">
        <v>0.0</v>
      </c>
      <c r="AM1119" t="n">
        <v>0.0</v>
      </c>
      <c r="AN1119" t="n">
        <v>52.0</v>
      </c>
      <c r="AO1119" t="n">
        <v>0.0</v>
      </c>
      <c r="AP1119" t="n">
        <v>66.0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06-07-2022</t>
        </is>
      </c>
      <c r="BG1119" t="n">
        <v>38.0</v>
      </c>
      <c r="BH1119" t="inlineStr">
        <is>
          <t>NO</t>
        </is>
      </c>
    </row>
    <row r="1120">
      <c r="A1120" t="inlineStr">
        <is>
          <t>WI22076946</t>
        </is>
      </c>
      <c r="B1120" t="inlineStr">
        <is>
          <t>DATA_VALIDATION</t>
        </is>
      </c>
      <c r="C1120" t="inlineStr">
        <is>
          <t>201330007781</t>
        </is>
      </c>
      <c r="D1120" t="inlineStr">
        <is>
          <t>Folder</t>
        </is>
      </c>
      <c r="E1120" s="2">
        <f>HYPERLINK("capsilon://?command=openfolder&amp;siteaddress=FAM.docvelocity-na8.net&amp;folderid=FX3B1A28F6-5225-E1E0-7A90-59738BCE6020","FX2207605")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MI220763012</t>
        </is>
      </c>
      <c r="J1120" t="n">
        <v>170.0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44748.572118055556</v>
      </c>
      <c r="P1120" s="1" t="n">
        <v>44748.58158564815</v>
      </c>
      <c r="Q1120" t="n">
        <v>621.0</v>
      </c>
      <c r="R1120" t="n">
        <v>197.0</v>
      </c>
      <c r="S1120" t="b">
        <v>0</v>
      </c>
      <c r="T1120" t="inlineStr">
        <is>
          <t>N/A</t>
        </is>
      </c>
      <c r="U1120" t="b">
        <v>0</v>
      </c>
      <c r="V1120" t="inlineStr">
        <is>
          <t>Pooja Supekar</t>
        </is>
      </c>
      <c r="W1120" s="1" t="n">
        <v>44748.58158564815</v>
      </c>
      <c r="X1120" t="n">
        <v>131.0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170.0</v>
      </c>
      <c r="AE1120" t="n">
        <v>165.0</v>
      </c>
      <c r="AF1120" t="n">
        <v>0.0</v>
      </c>
      <c r="AG1120" t="n">
        <v>4.0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06-07-2022</t>
        </is>
      </c>
      <c r="BG1120" t="n">
        <v>13.0</v>
      </c>
      <c r="BH1120" t="inlineStr">
        <is>
          <t>NO</t>
        </is>
      </c>
    </row>
    <row r="1121">
      <c r="A1121" t="inlineStr">
        <is>
          <t>WI22076947</t>
        </is>
      </c>
      <c r="B1121" t="inlineStr">
        <is>
          <t>DATA_VALIDATION</t>
        </is>
      </c>
      <c r="C1121" t="inlineStr">
        <is>
          <t>201330007781</t>
        </is>
      </c>
      <c r="D1121" t="inlineStr">
        <is>
          <t>Folder</t>
        </is>
      </c>
      <c r="E1121" s="2">
        <f>HYPERLINK("capsilon://?command=openfolder&amp;siteaddress=FAM.docvelocity-na8.net&amp;folderid=FX3B1A28F6-5225-E1E0-7A90-59738BCE6020","FX2207605")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MI220763021</t>
        </is>
      </c>
      <c r="J1121" t="n">
        <v>71.0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44748.572233796294</v>
      </c>
      <c r="P1121" s="1" t="n">
        <v>44748.59957175926</v>
      </c>
      <c r="Q1121" t="n">
        <v>2002.0</v>
      </c>
      <c r="R1121" t="n">
        <v>360.0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Pooja Supekar</t>
        </is>
      </c>
      <c r="W1121" s="1" t="n">
        <v>44748.58006944445</v>
      </c>
      <c r="X1121" t="n">
        <v>298.0</v>
      </c>
      <c r="Y1121" t="n">
        <v>54.0</v>
      </c>
      <c r="Z1121" t="n">
        <v>0.0</v>
      </c>
      <c r="AA1121" t="n">
        <v>54.0</v>
      </c>
      <c r="AB1121" t="n">
        <v>0.0</v>
      </c>
      <c r="AC1121" t="n">
        <v>0.0</v>
      </c>
      <c r="AD1121" t="n">
        <v>17.0</v>
      </c>
      <c r="AE1121" t="n">
        <v>0.0</v>
      </c>
      <c r="AF1121" t="n">
        <v>0.0</v>
      </c>
      <c r="AG1121" t="n">
        <v>0.0</v>
      </c>
      <c r="AH1121" t="inlineStr">
        <is>
          <t>Archana Bhujbal</t>
        </is>
      </c>
      <c r="AI1121" s="1" t="n">
        <v>44748.59957175926</v>
      </c>
      <c r="AJ1121" t="n">
        <v>62.0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17.0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06-07-2022</t>
        </is>
      </c>
      <c r="BG1121" t="n">
        <v>39.0</v>
      </c>
      <c r="BH1121" t="inlineStr">
        <is>
          <t>NO</t>
        </is>
      </c>
    </row>
    <row r="1122">
      <c r="A1122" t="inlineStr">
        <is>
          <t>WI22076948</t>
        </is>
      </c>
      <c r="B1122" t="inlineStr">
        <is>
          <t>DATA_VALIDATION</t>
        </is>
      </c>
      <c r="C1122" t="inlineStr">
        <is>
          <t>201330007781</t>
        </is>
      </c>
      <c r="D1122" t="inlineStr">
        <is>
          <t>Folder</t>
        </is>
      </c>
      <c r="E1122" s="2">
        <f>HYPERLINK("capsilon://?command=openfolder&amp;siteaddress=FAM.docvelocity-na8.net&amp;folderid=FX3B1A28F6-5225-E1E0-7A90-59738BCE6020","FX2207605")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MI220763025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44748.572430555556</v>
      </c>
      <c r="P1122" s="1" t="n">
        <v>44748.60016203704</v>
      </c>
      <c r="Q1122" t="n">
        <v>2197.0</v>
      </c>
      <c r="R1122" t="n">
        <v>199.0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Swapnil Ambesange</t>
        </is>
      </c>
      <c r="W1122" s="1" t="n">
        <v>44748.578148148146</v>
      </c>
      <c r="X1122" t="n">
        <v>95.0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Sumit Jarhad</t>
        </is>
      </c>
      <c r="AI1122" s="1" t="n">
        <v>44748.60016203704</v>
      </c>
      <c r="AJ1122" t="n">
        <v>104.0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6.0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06-07-2022</t>
        </is>
      </c>
      <c r="BG1122" t="n">
        <v>39.0</v>
      </c>
      <c r="BH1122" t="inlineStr">
        <is>
          <t>NO</t>
        </is>
      </c>
    </row>
    <row r="1123">
      <c r="A1123" t="inlineStr">
        <is>
          <t>WI22076950</t>
        </is>
      </c>
      <c r="B1123" t="inlineStr">
        <is>
          <t>DATA_VALIDATION</t>
        </is>
      </c>
      <c r="C1123" t="inlineStr">
        <is>
          <t>201330007781</t>
        </is>
      </c>
      <c r="D1123" t="inlineStr">
        <is>
          <t>Folder</t>
        </is>
      </c>
      <c r="E1123" s="2">
        <f>HYPERLINK("capsilon://?command=openfolder&amp;siteaddress=FAM.docvelocity-na8.net&amp;folderid=FX3B1A28F6-5225-E1E0-7A90-59738BCE6020","FX2207605")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MI220763032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44748.57252314815</v>
      </c>
      <c r="P1123" s="1" t="n">
        <v>44748.60040509259</v>
      </c>
      <c r="Q1123" t="n">
        <v>1776.0</v>
      </c>
      <c r="R1123" t="n">
        <v>633.0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Rapariya</t>
        </is>
      </c>
      <c r="W1123" s="1" t="n">
        <v>44748.58400462963</v>
      </c>
      <c r="X1123" t="n">
        <v>562.0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0.0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Archana Bhujbal</t>
        </is>
      </c>
      <c r="AI1123" s="1" t="n">
        <v>44748.60040509259</v>
      </c>
      <c r="AJ1123" t="n">
        <v>71.0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06-07-2022</t>
        </is>
      </c>
      <c r="BG1123" t="n">
        <v>40.0</v>
      </c>
      <c r="BH1123" t="inlineStr">
        <is>
          <t>NO</t>
        </is>
      </c>
    </row>
    <row r="1124">
      <c r="A1124" t="inlineStr">
        <is>
          <t>WI22076976</t>
        </is>
      </c>
      <c r="B1124" t="inlineStr">
        <is>
          <t>DATA_VALIDATION</t>
        </is>
      </c>
      <c r="C1124" t="inlineStr">
        <is>
          <t>201130013994</t>
        </is>
      </c>
      <c r="D1124" t="inlineStr">
        <is>
          <t>Folder</t>
        </is>
      </c>
      <c r="E1124" s="2">
        <f>HYPERLINK("capsilon://?command=openfolder&amp;siteaddress=FAM.docvelocity-na8.net&amp;folderid=FXF31168F7-C032-9D18-A19A-226B89A07895","FX220737")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MI220763184</t>
        </is>
      </c>
      <c r="J1124" t="n">
        <v>290.0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44748.57474537037</v>
      </c>
      <c r="P1124" s="1" t="n">
        <v>44748.604629629626</v>
      </c>
      <c r="Q1124" t="n">
        <v>1626.0</v>
      </c>
      <c r="R1124" t="n">
        <v>956.0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44748.604629629626</v>
      </c>
      <c r="X1124" t="n">
        <v>803.0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290.0</v>
      </c>
      <c r="AE1124" t="n">
        <v>260.0</v>
      </c>
      <c r="AF1124" t="n">
        <v>0.0</v>
      </c>
      <c r="AG1124" t="n">
        <v>12.0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06-07-2022</t>
        </is>
      </c>
      <c r="BG1124" t="n">
        <v>43.0</v>
      </c>
      <c r="BH1124" t="inlineStr">
        <is>
          <t>NO</t>
        </is>
      </c>
    </row>
    <row r="1125">
      <c r="A1125" t="inlineStr">
        <is>
          <t>WI22077020</t>
        </is>
      </c>
      <c r="B1125" t="inlineStr">
        <is>
          <t>DATA_VALIDATION</t>
        </is>
      </c>
      <c r="C1125" t="inlineStr">
        <is>
          <t>201330007781</t>
        </is>
      </c>
      <c r="D1125" t="inlineStr">
        <is>
          <t>Folder</t>
        </is>
      </c>
      <c r="E1125" s="2">
        <f>HYPERLINK("capsilon://?command=openfolder&amp;siteaddress=FAM.docvelocity-na8.net&amp;folderid=FX3B1A28F6-5225-E1E0-7A90-59738BCE6020","FX2207605")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MI220762860</t>
        </is>
      </c>
      <c r="J1125" t="n">
        <v>242.0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44748.57791666667</v>
      </c>
      <c r="P1125" s="1" t="n">
        <v>44748.59717592593</v>
      </c>
      <c r="Q1125" t="n">
        <v>741.0</v>
      </c>
      <c r="R1125" t="n">
        <v>923.0</v>
      </c>
      <c r="S1125" t="b">
        <v>0</v>
      </c>
      <c r="T1125" t="inlineStr">
        <is>
          <t>N/A</t>
        </is>
      </c>
      <c r="U1125" t="b">
        <v>1</v>
      </c>
      <c r="V1125" t="inlineStr">
        <is>
          <t>Swapnil Ambesange</t>
        </is>
      </c>
      <c r="W1125" s="1" t="n">
        <v>44748.583182870374</v>
      </c>
      <c r="X1125" t="n">
        <v>434.0</v>
      </c>
      <c r="Y1125" t="n">
        <v>186.0</v>
      </c>
      <c r="Z1125" t="n">
        <v>0.0</v>
      </c>
      <c r="AA1125" t="n">
        <v>186.0</v>
      </c>
      <c r="AB1125" t="n">
        <v>0.0</v>
      </c>
      <c r="AC1125" t="n">
        <v>0.0</v>
      </c>
      <c r="AD1125" t="n">
        <v>56.0</v>
      </c>
      <c r="AE1125" t="n">
        <v>0.0</v>
      </c>
      <c r="AF1125" t="n">
        <v>0.0</v>
      </c>
      <c r="AG1125" t="n">
        <v>0.0</v>
      </c>
      <c r="AH1125" t="inlineStr">
        <is>
          <t>Archana Bhujbal</t>
        </is>
      </c>
      <c r="AI1125" s="1" t="n">
        <v>44748.59717592593</v>
      </c>
      <c r="AJ1125" t="n">
        <v>489.0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56.0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06-07-2022</t>
        </is>
      </c>
      <c r="BG1125" t="n">
        <v>27.0</v>
      </c>
      <c r="BH1125" t="inlineStr">
        <is>
          <t>NO</t>
        </is>
      </c>
    </row>
    <row r="1126">
      <c r="A1126" t="inlineStr">
        <is>
          <t>WI22077076</t>
        </is>
      </c>
      <c r="B1126" t="inlineStr">
        <is>
          <t>DATA_VALIDATION</t>
        </is>
      </c>
      <c r="C1126" t="inlineStr">
        <is>
          <t>201330007781</t>
        </is>
      </c>
      <c r="D1126" t="inlineStr">
        <is>
          <t>Folder</t>
        </is>
      </c>
      <c r="E1126" s="2">
        <f>HYPERLINK("capsilon://?command=openfolder&amp;siteaddress=FAM.docvelocity-na8.net&amp;folderid=FX3B1A28F6-5225-E1E0-7A90-59738BCE6020","FX2207605")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MI220763012</t>
        </is>
      </c>
      <c r="J1126" t="n">
        <v>242.0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44748.58232638889</v>
      </c>
      <c r="P1126" s="1" t="n">
        <v>44748.596655092595</v>
      </c>
      <c r="Q1126" t="n">
        <v>129.0</v>
      </c>
      <c r="R1126" t="n">
        <v>1109.0</v>
      </c>
      <c r="S1126" t="b">
        <v>0</v>
      </c>
      <c r="T1126" t="inlineStr">
        <is>
          <t>N/A</t>
        </is>
      </c>
      <c r="U1126" t="b">
        <v>1</v>
      </c>
      <c r="V1126" t="inlineStr">
        <is>
          <t>Pooja Supekar</t>
        </is>
      </c>
      <c r="W1126" s="1" t="n">
        <v>44748.590682870374</v>
      </c>
      <c r="X1126" t="n">
        <v>706.0</v>
      </c>
      <c r="Y1126" t="n">
        <v>186.0</v>
      </c>
      <c r="Z1126" t="n">
        <v>0.0</v>
      </c>
      <c r="AA1126" t="n">
        <v>186.0</v>
      </c>
      <c r="AB1126" t="n">
        <v>0.0</v>
      </c>
      <c r="AC1126" t="n">
        <v>1.0</v>
      </c>
      <c r="AD1126" t="n">
        <v>56.0</v>
      </c>
      <c r="AE1126" t="n">
        <v>0.0</v>
      </c>
      <c r="AF1126" t="n">
        <v>0.0</v>
      </c>
      <c r="AG1126" t="n">
        <v>0.0</v>
      </c>
      <c r="AH1126" t="inlineStr">
        <is>
          <t>Sumit Jarhad</t>
        </is>
      </c>
      <c r="AI1126" s="1" t="n">
        <v>44748.596655092595</v>
      </c>
      <c r="AJ1126" t="n">
        <v>403.0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56.0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06-07-2022</t>
        </is>
      </c>
      <c r="BG1126" t="n">
        <v>20.0</v>
      </c>
      <c r="BH1126" t="inlineStr">
        <is>
          <t>NO</t>
        </is>
      </c>
    </row>
    <row r="1127">
      <c r="A1127" t="inlineStr">
        <is>
          <t>WI22077143</t>
        </is>
      </c>
      <c r="B1127" t="inlineStr">
        <is>
          <t>DATA_VALIDATION</t>
        </is>
      </c>
      <c r="C1127" t="inlineStr">
        <is>
          <t>201300024367</t>
        </is>
      </c>
      <c r="D1127" t="inlineStr">
        <is>
          <t>Folder</t>
        </is>
      </c>
      <c r="E1127" s="2">
        <f>HYPERLINK("capsilon://?command=openfolder&amp;siteaddress=FAM.docvelocity-na8.net&amp;folderid=FX537FD00C-A8F8-456D-4C40-73B799382383","FX2207711")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MI220761651</t>
        </is>
      </c>
      <c r="J1127" t="n">
        <v>312.0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44748.59158564815</v>
      </c>
      <c r="P1127" s="1" t="n">
        <v>44748.74532407407</v>
      </c>
      <c r="Q1127" t="n">
        <v>4120.0</v>
      </c>
      <c r="R1127" t="n">
        <v>9163.0</v>
      </c>
      <c r="S1127" t="b">
        <v>0</v>
      </c>
      <c r="T1127" t="inlineStr">
        <is>
          <t>N/A</t>
        </is>
      </c>
      <c r="U1127" t="b">
        <v>1</v>
      </c>
      <c r="V1127" t="inlineStr">
        <is>
          <t>Nilesh Thakur</t>
        </is>
      </c>
      <c r="W1127" s="1" t="n">
        <v>44748.68891203704</v>
      </c>
      <c r="X1127" t="n">
        <v>6437.0</v>
      </c>
      <c r="Y1127" t="n">
        <v>410.0</v>
      </c>
      <c r="Z1127" t="n">
        <v>0.0</v>
      </c>
      <c r="AA1127" t="n">
        <v>410.0</v>
      </c>
      <c r="AB1127" t="n">
        <v>0.0</v>
      </c>
      <c r="AC1127" t="n">
        <v>300.0</v>
      </c>
      <c r="AD1127" t="n">
        <v>-98.0</v>
      </c>
      <c r="AE1127" t="n">
        <v>0.0</v>
      </c>
      <c r="AF1127" t="n">
        <v>0.0</v>
      </c>
      <c r="AG1127" t="n">
        <v>0.0</v>
      </c>
      <c r="AH1127" t="inlineStr">
        <is>
          <t>Sumit Jarhad</t>
        </is>
      </c>
      <c r="AI1127" s="1" t="n">
        <v>44748.74532407407</v>
      </c>
      <c r="AJ1127" t="n">
        <v>2083.0</v>
      </c>
      <c r="AK1127" t="n">
        <v>40.0</v>
      </c>
      <c r="AL1127" t="n">
        <v>0.0</v>
      </c>
      <c r="AM1127" t="n">
        <v>40.0</v>
      </c>
      <c r="AN1127" t="n">
        <v>0.0</v>
      </c>
      <c r="AO1127" t="n">
        <v>40.0</v>
      </c>
      <c r="AP1127" t="n">
        <v>-138.0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06-07-2022</t>
        </is>
      </c>
      <c r="BG1127" t="n">
        <v>221.0</v>
      </c>
      <c r="BH1127" t="inlineStr">
        <is>
          <t>NO</t>
        </is>
      </c>
    </row>
    <row r="1128">
      <c r="A1128" t="inlineStr">
        <is>
          <t>WI22077300</t>
        </is>
      </c>
      <c r="B1128" t="inlineStr">
        <is>
          <t>DATA_VALIDATION</t>
        </is>
      </c>
      <c r="C1128" t="inlineStr">
        <is>
          <t>201130013994</t>
        </is>
      </c>
      <c r="D1128" t="inlineStr">
        <is>
          <t>Folder</t>
        </is>
      </c>
      <c r="E1128" s="2">
        <f>HYPERLINK("capsilon://?command=openfolder&amp;siteaddress=FAM.docvelocity-na8.net&amp;folderid=FXF31168F7-C032-9D18-A19A-226B89A07895","FX220737")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MI220763184</t>
        </is>
      </c>
      <c r="J1128" t="n">
        <v>501.0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44748.605891203704</v>
      </c>
      <c r="P1128" s="1" t="n">
        <v>44748.757743055554</v>
      </c>
      <c r="Q1128" t="n">
        <v>10347.0</v>
      </c>
      <c r="R1128" t="n">
        <v>2773.0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Shubham Karwate</t>
        </is>
      </c>
      <c r="W1128" s="1" t="n">
        <v>44748.63684027778</v>
      </c>
      <c r="X1128" t="n">
        <v>1571.0</v>
      </c>
      <c r="Y1128" t="n">
        <v>422.0</v>
      </c>
      <c r="Z1128" t="n">
        <v>0.0</v>
      </c>
      <c r="AA1128" t="n">
        <v>422.0</v>
      </c>
      <c r="AB1128" t="n">
        <v>42.0</v>
      </c>
      <c r="AC1128" t="n">
        <v>73.0</v>
      </c>
      <c r="AD1128" t="n">
        <v>79.0</v>
      </c>
      <c r="AE1128" t="n">
        <v>0.0</v>
      </c>
      <c r="AF1128" t="n">
        <v>0.0</v>
      </c>
      <c r="AG1128" t="n">
        <v>0.0</v>
      </c>
      <c r="AH1128" t="inlineStr">
        <is>
          <t>Sumit Jarhad</t>
        </is>
      </c>
      <c r="AI1128" s="1" t="n">
        <v>44748.757743055554</v>
      </c>
      <c r="AJ1128" t="n">
        <v>1072.0</v>
      </c>
      <c r="AK1128" t="n">
        <v>2.0</v>
      </c>
      <c r="AL1128" t="n">
        <v>0.0</v>
      </c>
      <c r="AM1128" t="n">
        <v>2.0</v>
      </c>
      <c r="AN1128" t="n">
        <v>42.0</v>
      </c>
      <c r="AO1128" t="n">
        <v>2.0</v>
      </c>
      <c r="AP1128" t="n">
        <v>77.0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06-07-2022</t>
        </is>
      </c>
      <c r="BG1128" t="n">
        <v>218.0</v>
      </c>
      <c r="BH1128" t="inlineStr">
        <is>
          <t>NO</t>
        </is>
      </c>
    </row>
    <row r="1129">
      <c r="A1129" t="inlineStr">
        <is>
          <t>WI22077405</t>
        </is>
      </c>
      <c r="B1129" t="inlineStr">
        <is>
          <t>DATA_VALIDATION</t>
        </is>
      </c>
      <c r="C1129" t="inlineStr">
        <is>
          <t>201340001072</t>
        </is>
      </c>
      <c r="D1129" t="inlineStr">
        <is>
          <t>Folder</t>
        </is>
      </c>
      <c r="E1129" s="2">
        <f>HYPERLINK("capsilon://?command=openfolder&amp;siteaddress=FAM.docvelocity-na8.net&amp;folderid=FX0973D581-E6D9-E4BB-C5C7-05C5C211C86C","FX22069098")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MI220765673</t>
        </is>
      </c>
      <c r="J1129" t="n">
        <v>136.0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44748.61320601852</v>
      </c>
      <c r="P1129" s="1" t="n">
        <v>44748.62466435185</v>
      </c>
      <c r="Q1129" t="n">
        <v>493.0</v>
      </c>
      <c r="R1129" t="n">
        <v>497.0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Pooja Supekar</t>
        </is>
      </c>
      <c r="W1129" s="1" t="n">
        <v>44748.62466435185</v>
      </c>
      <c r="X1129" t="n">
        <v>497.0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136.0</v>
      </c>
      <c r="AE1129" t="n">
        <v>124.0</v>
      </c>
      <c r="AF1129" t="n">
        <v>0.0</v>
      </c>
      <c r="AG1129" t="n">
        <v>3.0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06-07-2022</t>
        </is>
      </c>
      <c r="BG1129" t="n">
        <v>16.0</v>
      </c>
      <c r="BH1129" t="inlineStr">
        <is>
          <t>NO</t>
        </is>
      </c>
    </row>
    <row r="1130">
      <c r="A1130" t="inlineStr">
        <is>
          <t>WI22077524</t>
        </is>
      </c>
      <c r="B1130" t="inlineStr">
        <is>
          <t>DATA_VALIDATION</t>
        </is>
      </c>
      <c r="C1130" t="inlineStr">
        <is>
          <t>201340001072</t>
        </is>
      </c>
      <c r="D1130" t="inlineStr">
        <is>
          <t>Folder</t>
        </is>
      </c>
      <c r="E1130" s="2">
        <f>HYPERLINK("capsilon://?command=openfolder&amp;siteaddress=FAM.docvelocity-na8.net&amp;folderid=FX0973D581-E6D9-E4BB-C5C7-05C5C211C86C","FX22069098")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MI220765673</t>
        </is>
      </c>
      <c r="J1130" t="n">
        <v>160.0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44748.62550925926</v>
      </c>
      <c r="P1130" s="1" t="n">
        <v>44748.68209490741</v>
      </c>
      <c r="Q1130" t="n">
        <v>3831.0</v>
      </c>
      <c r="R1130" t="n">
        <v>1058.0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Pooja Supekar</t>
        </is>
      </c>
      <c r="W1130" s="1" t="n">
        <v>44748.635659722226</v>
      </c>
      <c r="X1130" t="n">
        <v>813.0</v>
      </c>
      <c r="Y1130" t="n">
        <v>143.0</v>
      </c>
      <c r="Z1130" t="n">
        <v>0.0</v>
      </c>
      <c r="AA1130" t="n">
        <v>143.0</v>
      </c>
      <c r="AB1130" t="n">
        <v>0.0</v>
      </c>
      <c r="AC1130" t="n">
        <v>26.0</v>
      </c>
      <c r="AD1130" t="n">
        <v>17.0</v>
      </c>
      <c r="AE1130" t="n">
        <v>0.0</v>
      </c>
      <c r="AF1130" t="n">
        <v>0.0</v>
      </c>
      <c r="AG1130" t="n">
        <v>0.0</v>
      </c>
      <c r="AH1130" t="inlineStr">
        <is>
          <t>Archana Bhujbal</t>
        </is>
      </c>
      <c r="AI1130" s="1" t="n">
        <v>44748.68209490741</v>
      </c>
      <c r="AJ1130" t="n">
        <v>245.0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06-07-2022</t>
        </is>
      </c>
      <c r="BG1130" t="n">
        <v>81.0</v>
      </c>
      <c r="BH1130" t="inlineStr">
        <is>
          <t>NO</t>
        </is>
      </c>
    </row>
    <row r="1131">
      <c r="A1131" t="inlineStr">
        <is>
          <t>WI22077681</t>
        </is>
      </c>
      <c r="B1131" t="inlineStr">
        <is>
          <t>DATA_VALIDATION</t>
        </is>
      </c>
      <c r="C1131" t="inlineStr">
        <is>
          <t>201308008648</t>
        </is>
      </c>
      <c r="D1131" t="inlineStr">
        <is>
          <t>Folder</t>
        </is>
      </c>
      <c r="E1131" s="2">
        <f>HYPERLINK("capsilon://?command=openfolder&amp;siteaddress=FAM.docvelocity-na8.net&amp;folderid=FX2685610E-42D4-8F75-9904-54902E8B7B1D","FX22067662")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MI220767527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44748.643738425926</v>
      </c>
      <c r="P1131" s="1" t="n">
        <v>44748.65457175926</v>
      </c>
      <c r="Q1131" t="n">
        <v>818.0</v>
      </c>
      <c r="R1131" t="n">
        <v>118.0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Swapnil Chavan</t>
        </is>
      </c>
      <c r="W1131" s="1" t="n">
        <v>44748.65457175926</v>
      </c>
      <c r="X1131" t="n">
        <v>90.0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0.0</v>
      </c>
      <c r="AE1131" t="n">
        <v>37.0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06-07-2022</t>
        </is>
      </c>
      <c r="BG1131" t="n">
        <v>15.0</v>
      </c>
      <c r="BH1131" t="inlineStr">
        <is>
          <t>NO</t>
        </is>
      </c>
    </row>
    <row r="1132">
      <c r="A1132" t="inlineStr">
        <is>
          <t>WI22077807</t>
        </is>
      </c>
      <c r="B1132" t="inlineStr">
        <is>
          <t>DATA_VALIDATION</t>
        </is>
      </c>
      <c r="C1132" t="inlineStr">
        <is>
          <t>201308008648</t>
        </is>
      </c>
      <c r="D1132" t="inlineStr">
        <is>
          <t>Folder</t>
        </is>
      </c>
      <c r="E1132" s="2">
        <f>HYPERLINK("capsilon://?command=openfolder&amp;siteaddress=FAM.docvelocity-na8.net&amp;folderid=FX2685610E-42D4-8F75-9904-54902E8B7B1D","FX22067662")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MI220767527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44748.65487268518</v>
      </c>
      <c r="P1132" s="1" t="n">
        <v>44748.74298611111</v>
      </c>
      <c r="Q1132" t="n">
        <v>6325.0</v>
      </c>
      <c r="R1132" t="n">
        <v>1288.0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Swapnil Chavan</t>
        </is>
      </c>
      <c r="W1132" s="1" t="n">
        <v>44748.67084490741</v>
      </c>
      <c r="X1132" t="n">
        <v>1150.0</v>
      </c>
      <c r="Y1132" t="n">
        <v>74.0</v>
      </c>
      <c r="Z1132" t="n">
        <v>0.0</v>
      </c>
      <c r="AA1132" t="n">
        <v>74.0</v>
      </c>
      <c r="AB1132" t="n">
        <v>0.0</v>
      </c>
      <c r="AC1132" t="n">
        <v>48.0</v>
      </c>
      <c r="AD1132" t="n">
        <v>-74.0</v>
      </c>
      <c r="AE1132" t="n">
        <v>0.0</v>
      </c>
      <c r="AF1132" t="n">
        <v>0.0</v>
      </c>
      <c r="AG1132" t="n">
        <v>0.0</v>
      </c>
      <c r="AH1132" t="inlineStr">
        <is>
          <t>Archana Bhujbal</t>
        </is>
      </c>
      <c r="AI1132" s="1" t="n">
        <v>44748.74298611111</v>
      </c>
      <c r="AJ1132" t="n">
        <v>100.0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-74.0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06-07-2022</t>
        </is>
      </c>
      <c r="BG1132" t="n">
        <v>126.0</v>
      </c>
      <c r="BH1132" t="inlineStr">
        <is>
          <t>NO</t>
        </is>
      </c>
    </row>
    <row r="1133">
      <c r="A1133" t="inlineStr">
        <is>
          <t>WI22078451</t>
        </is>
      </c>
      <c r="B1133" t="inlineStr">
        <is>
          <t>DATA_VALIDATION</t>
        </is>
      </c>
      <c r="C1133" t="inlineStr">
        <is>
          <t>201130013925</t>
        </is>
      </c>
      <c r="D1133" t="inlineStr">
        <is>
          <t>Folder</t>
        </is>
      </c>
      <c r="E1133" s="2">
        <f>HYPERLINK("capsilon://?command=openfolder&amp;siteaddress=FAM.docvelocity-na8.net&amp;folderid=FX255D8896-0926-67B8-7F71-5C520AA7E8C0","FX22063197")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MI220773325</t>
        </is>
      </c>
      <c r="J1133" t="n">
        <v>482.0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44748.75753472222</v>
      </c>
      <c r="P1133" s="1" t="n">
        <v>44748.76118055556</v>
      </c>
      <c r="Q1133" t="n">
        <v>3.0</v>
      </c>
      <c r="R1133" t="n">
        <v>312.0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Shubham Karwate</t>
        </is>
      </c>
      <c r="W1133" s="1" t="n">
        <v>44748.76118055556</v>
      </c>
      <c r="X1133" t="n">
        <v>312.0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482.0</v>
      </c>
      <c r="AE1133" t="n">
        <v>449.0</v>
      </c>
      <c r="AF1133" t="n">
        <v>0.0</v>
      </c>
      <c r="AG1133" t="n">
        <v>12.0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06-07-2022</t>
        </is>
      </c>
      <c r="BG1133" t="n">
        <v>5.0</v>
      </c>
      <c r="BH1133" t="inlineStr">
        <is>
          <t>NO</t>
        </is>
      </c>
    </row>
    <row r="1134">
      <c r="A1134" t="inlineStr">
        <is>
          <t>WI22078466</t>
        </is>
      </c>
      <c r="B1134" t="inlineStr">
        <is>
          <t>DATA_VALIDATION</t>
        </is>
      </c>
      <c r="C1134" t="inlineStr">
        <is>
          <t>201130013925</t>
        </is>
      </c>
      <c r="D1134" t="inlineStr">
        <is>
          <t>Folder</t>
        </is>
      </c>
      <c r="E1134" s="2">
        <f>HYPERLINK("capsilon://?command=openfolder&amp;siteaddress=FAM.docvelocity-na8.net&amp;folderid=FX255D8896-0926-67B8-7F71-5C520AA7E8C0","FX22063197")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MI220773325</t>
        </is>
      </c>
      <c r="J1134" t="n">
        <v>681.0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44748.76253472222</v>
      </c>
      <c r="P1134" s="1" t="n">
        <v>44748.89015046296</v>
      </c>
      <c r="Q1134" t="n">
        <v>8574.0</v>
      </c>
      <c r="R1134" t="n">
        <v>2452.0</v>
      </c>
      <c r="S1134" t="b">
        <v>0</v>
      </c>
      <c r="T1134" t="inlineStr">
        <is>
          <t>N/A</t>
        </is>
      </c>
      <c r="U1134" t="b">
        <v>1</v>
      </c>
      <c r="V1134" t="inlineStr">
        <is>
          <t>Shubham Karwate</t>
        </is>
      </c>
      <c r="W1134" s="1" t="n">
        <v>44748.77943287037</v>
      </c>
      <c r="X1134" t="n">
        <v>1373.0</v>
      </c>
      <c r="Y1134" t="n">
        <v>487.0</v>
      </c>
      <c r="Z1134" t="n">
        <v>0.0</v>
      </c>
      <c r="AA1134" t="n">
        <v>487.0</v>
      </c>
      <c r="AB1134" t="n">
        <v>84.0</v>
      </c>
      <c r="AC1134" t="n">
        <v>92.0</v>
      </c>
      <c r="AD1134" t="n">
        <v>194.0</v>
      </c>
      <c r="AE1134" t="n">
        <v>0.0</v>
      </c>
      <c r="AF1134" t="n">
        <v>0.0</v>
      </c>
      <c r="AG1134" t="n">
        <v>0.0</v>
      </c>
      <c r="AH1134" t="inlineStr">
        <is>
          <t>Hemanshi Deshlahara</t>
        </is>
      </c>
      <c r="AI1134" s="1" t="n">
        <v>44748.89015046296</v>
      </c>
      <c r="AJ1134" t="n">
        <v>875.0</v>
      </c>
      <c r="AK1134" t="n">
        <v>0.0</v>
      </c>
      <c r="AL1134" t="n">
        <v>0.0</v>
      </c>
      <c r="AM1134" t="n">
        <v>0.0</v>
      </c>
      <c r="AN1134" t="n">
        <v>42.0</v>
      </c>
      <c r="AO1134" t="n">
        <v>0.0</v>
      </c>
      <c r="AP1134" t="n">
        <v>194.0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06-07-2022</t>
        </is>
      </c>
      <c r="BG1134" t="n">
        <v>183.0</v>
      </c>
      <c r="BH1134" t="inlineStr">
        <is>
          <t>NO</t>
        </is>
      </c>
    </row>
    <row r="1135">
      <c r="A1135" t="inlineStr">
        <is>
          <t>WI22078606</t>
        </is>
      </c>
      <c r="B1135" t="inlineStr">
        <is>
          <t>DATA_VALIDATION</t>
        </is>
      </c>
      <c r="C1135" t="inlineStr">
        <is>
          <t>201100015247</t>
        </is>
      </c>
      <c r="D1135" t="inlineStr">
        <is>
          <t>Folder</t>
        </is>
      </c>
      <c r="E1135" s="2">
        <f>HYPERLINK("capsilon://?command=openfolder&amp;siteaddress=FAM.docvelocity-na8.net&amp;folderid=FX9A3A8314-F3D3-D86D-8FCE-151C0A191D74","FX2207867")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MI220774212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44748.78613425926</v>
      </c>
      <c r="P1135" s="1" t="n">
        <v>44748.79109953704</v>
      </c>
      <c r="Q1135" t="n">
        <v>38.0</v>
      </c>
      <c r="R1135" t="n">
        <v>391.0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Nilesh Thakur</t>
        </is>
      </c>
      <c r="W1135" s="1" t="n">
        <v>44748.79109953704</v>
      </c>
      <c r="X1135" t="n">
        <v>373.0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256.0</v>
      </c>
      <c r="AE1135" t="n">
        <v>229.0</v>
      </c>
      <c r="AF1135" t="n">
        <v>0.0</v>
      </c>
      <c r="AG1135" t="n">
        <v>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06-07-2022</t>
        </is>
      </c>
      <c r="BG1135" t="n">
        <v>7.0</v>
      </c>
      <c r="BH1135" t="inlineStr">
        <is>
          <t>NO</t>
        </is>
      </c>
    </row>
    <row r="1136">
      <c r="A1136" t="inlineStr">
        <is>
          <t>WI22078615</t>
        </is>
      </c>
      <c r="B1136" t="inlineStr">
        <is>
          <t>DATA_VALIDATION</t>
        </is>
      </c>
      <c r="C1136" t="inlineStr">
        <is>
          <t>201348000703</t>
        </is>
      </c>
      <c r="D1136" t="inlineStr">
        <is>
          <t>Folder</t>
        </is>
      </c>
      <c r="E1136" s="2">
        <f>HYPERLINK("capsilon://?command=openfolder&amp;siteaddress=FAM.docvelocity-na8.net&amp;folderid=FX4E44D018-1CAC-2C5E-BCB4-158D494D8F11","FX22068143")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MI220774353</t>
        </is>
      </c>
      <c r="J1136" t="n">
        <v>444.0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1.0</v>
      </c>
      <c r="O1136" s="1" t="n">
        <v>44748.79108796296</v>
      </c>
      <c r="P1136" s="1" t="n">
        <v>44748.83731481482</v>
      </c>
      <c r="Q1136" t="n">
        <v>3163.0</v>
      </c>
      <c r="R1136" t="n">
        <v>831.0</v>
      </c>
      <c r="S1136" t="b">
        <v>0</v>
      </c>
      <c r="T1136" t="inlineStr">
        <is>
          <t>N/A</t>
        </is>
      </c>
      <c r="U1136" t="b">
        <v>0</v>
      </c>
      <c r="V1136" t="inlineStr">
        <is>
          <t>Komal Kharde</t>
        </is>
      </c>
      <c r="W1136" s="1" t="n">
        <v>44748.83731481482</v>
      </c>
      <c r="X1136" t="n">
        <v>594.0</v>
      </c>
      <c r="Y1136" t="n">
        <v>0.0</v>
      </c>
      <c r="Z1136" t="n">
        <v>0.0</v>
      </c>
      <c r="AA1136" t="n">
        <v>0.0</v>
      </c>
      <c r="AB1136" t="n">
        <v>0.0</v>
      </c>
      <c r="AC1136" t="n">
        <v>2.0</v>
      </c>
      <c r="AD1136" t="n">
        <v>444.0</v>
      </c>
      <c r="AE1136" t="n">
        <v>392.0</v>
      </c>
      <c r="AF1136" t="n">
        <v>0.0</v>
      </c>
      <c r="AG1136" t="n">
        <v>11.0</v>
      </c>
      <c r="AH1136" t="inlineStr">
        <is>
          <t>N/A</t>
        </is>
      </c>
      <c r="AI1136" t="inlineStr">
        <is>
          <t>N/A</t>
        </is>
      </c>
      <c r="AJ1136" t="inlineStr">
        <is>
          <t>N/A</t>
        </is>
      </c>
      <c r="AK1136" t="inlineStr">
        <is>
          <t>N/A</t>
        </is>
      </c>
      <c r="AL1136" t="inlineStr">
        <is>
          <t>N/A</t>
        </is>
      </c>
      <c r="AM1136" t="inlineStr">
        <is>
          <t>N/A</t>
        </is>
      </c>
      <c r="AN1136" t="inlineStr">
        <is>
          <t>N/A</t>
        </is>
      </c>
      <c r="AO1136" t="inlineStr">
        <is>
          <t>N/A</t>
        </is>
      </c>
      <c r="AP1136" t="inlineStr">
        <is>
          <t>N/A</t>
        </is>
      </c>
      <c r="AQ1136" t="inlineStr">
        <is>
          <t>N/A</t>
        </is>
      </c>
      <c r="AR1136" t="inlineStr">
        <is>
          <t>N/A</t>
        </is>
      </c>
      <c r="AS1136" t="inlineStr">
        <is>
          <t>N/A</t>
        </is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06-07-2022</t>
        </is>
      </c>
      <c r="BG1136" t="n">
        <v>66.0</v>
      </c>
      <c r="BH1136" t="inlineStr">
        <is>
          <t>NO</t>
        </is>
      </c>
    </row>
    <row r="1137">
      <c r="A1137" t="inlineStr">
        <is>
          <t>WI22078617</t>
        </is>
      </c>
      <c r="B1137" t="inlineStr">
        <is>
          <t>DATA_VALIDATION</t>
        </is>
      </c>
      <c r="C1137" t="inlineStr">
        <is>
          <t>201100015247</t>
        </is>
      </c>
      <c r="D1137" t="inlineStr">
        <is>
          <t>Folder</t>
        </is>
      </c>
      <c r="E1137" s="2">
        <f>HYPERLINK("capsilon://?command=openfolder&amp;siteaddress=FAM.docvelocity-na8.net&amp;folderid=FX9A3A8314-F3D3-D86D-8FCE-151C0A191D74","FX2207867")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MI220774212</t>
        </is>
      </c>
      <c r="J1137" t="n">
        <v>280.0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44748.79194444444</v>
      </c>
      <c r="P1137" s="1" t="n">
        <v>44748.89519675926</v>
      </c>
      <c r="Q1137" t="n">
        <v>7993.0</v>
      </c>
      <c r="R1137" t="n">
        <v>928.0</v>
      </c>
      <c r="S1137" t="b">
        <v>0</v>
      </c>
      <c r="T1137" t="inlineStr">
        <is>
          <t>N/A</t>
        </is>
      </c>
      <c r="U1137" t="b">
        <v>1</v>
      </c>
      <c r="V1137" t="inlineStr">
        <is>
          <t>Nilesh Thakur</t>
        </is>
      </c>
      <c r="W1137" s="1" t="n">
        <v>44748.798680555556</v>
      </c>
      <c r="X1137" t="n">
        <v>578.0</v>
      </c>
      <c r="Y1137" t="n">
        <v>221.0</v>
      </c>
      <c r="Z1137" t="n">
        <v>0.0</v>
      </c>
      <c r="AA1137" t="n">
        <v>221.0</v>
      </c>
      <c r="AB1137" t="n">
        <v>0.0</v>
      </c>
      <c r="AC1137" t="n">
        <v>21.0</v>
      </c>
      <c r="AD1137" t="n">
        <v>59.0</v>
      </c>
      <c r="AE1137" t="n">
        <v>0.0</v>
      </c>
      <c r="AF1137" t="n">
        <v>0.0</v>
      </c>
      <c r="AG1137" t="n">
        <v>0.0</v>
      </c>
      <c r="AH1137" t="inlineStr">
        <is>
          <t>Hemanshi Deshlahara</t>
        </is>
      </c>
      <c r="AI1137" s="1" t="n">
        <v>44748.89519675926</v>
      </c>
      <c r="AJ1137" t="n">
        <v>338.0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0.0</v>
      </c>
      <c r="AP1137" t="n">
        <v>58.0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06-07-2022</t>
        </is>
      </c>
      <c r="BG1137" t="n">
        <v>148.0</v>
      </c>
      <c r="BH1137" t="inlineStr">
        <is>
          <t>NO</t>
        </is>
      </c>
    </row>
    <row r="1138">
      <c r="A1138" t="inlineStr">
        <is>
          <t>WI22078663</t>
        </is>
      </c>
      <c r="B1138" t="inlineStr">
        <is>
          <t>DATA_VALIDATION</t>
        </is>
      </c>
      <c r="C1138" t="inlineStr">
        <is>
          <t>201348000703</t>
        </is>
      </c>
      <c r="D1138" t="inlineStr">
        <is>
          <t>Folder</t>
        </is>
      </c>
      <c r="E1138" s="2">
        <f>HYPERLINK("capsilon://?command=openfolder&amp;siteaddress=FAM.docvelocity-na8.net&amp;folderid=FX4E44D018-1CAC-2C5E-BCB4-158D494D8F11","FX22068143")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MI220774353</t>
        </is>
      </c>
      <c r="J1138" t="n">
        <v>576.0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44748.83849537037</v>
      </c>
      <c r="P1138" s="1" t="n">
        <v>44748.90387731481</v>
      </c>
      <c r="Q1138" t="n">
        <v>680.0</v>
      </c>
      <c r="R1138" t="n">
        <v>4969.0</v>
      </c>
      <c r="S1138" t="b">
        <v>0</v>
      </c>
      <c r="T1138" t="inlineStr">
        <is>
          <t>N/A</t>
        </is>
      </c>
      <c r="U1138" t="b">
        <v>1</v>
      </c>
      <c r="V1138" t="inlineStr">
        <is>
          <t>Komal Kharde</t>
        </is>
      </c>
      <c r="W1138" s="1" t="n">
        <v>44748.88878472222</v>
      </c>
      <c r="X1138" t="n">
        <v>4219.0</v>
      </c>
      <c r="Y1138" t="n">
        <v>495.0</v>
      </c>
      <c r="Z1138" t="n">
        <v>0.0</v>
      </c>
      <c r="AA1138" t="n">
        <v>495.0</v>
      </c>
      <c r="AB1138" t="n">
        <v>0.0</v>
      </c>
      <c r="AC1138" t="n">
        <v>32.0</v>
      </c>
      <c r="AD1138" t="n">
        <v>81.0</v>
      </c>
      <c r="AE1138" t="n">
        <v>0.0</v>
      </c>
      <c r="AF1138" t="n">
        <v>0.0</v>
      </c>
      <c r="AG1138" t="n">
        <v>0.0</v>
      </c>
      <c r="AH1138" t="inlineStr">
        <is>
          <t>Hemanshi Deshlahara</t>
        </is>
      </c>
      <c r="AI1138" s="1" t="n">
        <v>44748.90387731481</v>
      </c>
      <c r="AJ1138" t="n">
        <v>750.0</v>
      </c>
      <c r="AK1138" t="n">
        <v>6.0</v>
      </c>
      <c r="AL1138" t="n">
        <v>0.0</v>
      </c>
      <c r="AM1138" t="n">
        <v>6.0</v>
      </c>
      <c r="AN1138" t="n">
        <v>0.0</v>
      </c>
      <c r="AO1138" t="n">
        <v>6.0</v>
      </c>
      <c r="AP1138" t="n">
        <v>75.0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06-07-2022</t>
        </is>
      </c>
      <c r="BG1138" t="n">
        <v>94.0</v>
      </c>
      <c r="BH1138" t="inlineStr">
        <is>
          <t>NO</t>
        </is>
      </c>
    </row>
    <row r="1139">
      <c r="A1139" t="inlineStr">
        <is>
          <t>WI22078680</t>
        </is>
      </c>
      <c r="B1139" t="inlineStr">
        <is>
          <t>DATA_VALIDATION</t>
        </is>
      </c>
      <c r="C1139" t="inlineStr">
        <is>
          <t>201110012882</t>
        </is>
      </c>
      <c r="D1139" t="inlineStr">
        <is>
          <t>Folder</t>
        </is>
      </c>
      <c r="E1139" s="2">
        <f>HYPERLINK("capsilon://?command=openfolder&amp;siteaddress=FAM.docvelocity-na8.net&amp;folderid=FX9CB4C199-C9EA-F0ED-DB0E-A201B639E701","FX22061100")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MI220775253</t>
        </is>
      </c>
      <c r="J1139" t="n">
        <v>30.0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44748.84878472222</v>
      </c>
      <c r="P1139" s="1" t="n">
        <v>44748.90461805555</v>
      </c>
      <c r="Q1139" t="n">
        <v>4594.0</v>
      </c>
      <c r="R1139" t="n">
        <v>230.0</v>
      </c>
      <c r="S1139" t="b">
        <v>0</v>
      </c>
      <c r="T1139" t="inlineStr">
        <is>
          <t>N/A</t>
        </is>
      </c>
      <c r="U1139" t="b">
        <v>0</v>
      </c>
      <c r="V1139" t="inlineStr">
        <is>
          <t>Komal Kharde</t>
        </is>
      </c>
      <c r="W1139" s="1" t="n">
        <v>44748.90282407407</v>
      </c>
      <c r="X1139" t="n">
        <v>149.0</v>
      </c>
      <c r="Y1139" t="n">
        <v>9.0</v>
      </c>
      <c r="Z1139" t="n">
        <v>0.0</v>
      </c>
      <c r="AA1139" t="n">
        <v>9.0</v>
      </c>
      <c r="AB1139" t="n">
        <v>0.0</v>
      </c>
      <c r="AC1139" t="n">
        <v>0.0</v>
      </c>
      <c r="AD1139" t="n">
        <v>21.0</v>
      </c>
      <c r="AE1139" t="n">
        <v>0.0</v>
      </c>
      <c r="AF1139" t="n">
        <v>0.0</v>
      </c>
      <c r="AG1139" t="n">
        <v>0.0</v>
      </c>
      <c r="AH1139" t="inlineStr">
        <is>
          <t>Hemanshi Deshlahara</t>
        </is>
      </c>
      <c r="AI1139" s="1" t="n">
        <v>44748.90461805555</v>
      </c>
      <c r="AJ1139" t="n">
        <v>63.0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21.0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06-07-2022</t>
        </is>
      </c>
      <c r="BG1139" t="n">
        <v>80.0</v>
      </c>
      <c r="BH1139" t="inlineStr">
        <is>
          <t>NO</t>
        </is>
      </c>
    </row>
    <row r="1140">
      <c r="A1140" t="inlineStr">
        <is>
          <t>WI22078690</t>
        </is>
      </c>
      <c r="B1140" t="inlineStr">
        <is>
          <t>DATA_VALIDATION</t>
        </is>
      </c>
      <c r="C1140" t="inlineStr">
        <is>
          <t>201300024354</t>
        </is>
      </c>
      <c r="D1140" t="inlineStr">
        <is>
          <t>Folder</t>
        </is>
      </c>
      <c r="E1140" s="2">
        <f>HYPERLINK("capsilon://?command=openfolder&amp;siteaddress=FAM.docvelocity-na8.net&amp;folderid=FXE639B5D8-F09B-49B9-BD34-3B2B42D178AB","FX2207231")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MI220775369</t>
        </is>
      </c>
      <c r="J1140" t="n">
        <v>126.0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44748.859814814816</v>
      </c>
      <c r="P1140" s="1" t="n">
        <v>44748.969872685186</v>
      </c>
      <c r="Q1140" t="n">
        <v>9260.0</v>
      </c>
      <c r="R1140" t="n">
        <v>249.0</v>
      </c>
      <c r="S1140" t="b">
        <v>0</v>
      </c>
      <c r="T1140" t="inlineStr">
        <is>
          <t>N/A</t>
        </is>
      </c>
      <c r="U1140" t="b">
        <v>0</v>
      </c>
      <c r="V1140" t="inlineStr">
        <is>
          <t>Kalyani Mane</t>
        </is>
      </c>
      <c r="W1140" s="1" t="n">
        <v>44748.969872685186</v>
      </c>
      <c r="X1140" t="n">
        <v>209.0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126.0</v>
      </c>
      <c r="AE1140" t="n">
        <v>114.0</v>
      </c>
      <c r="AF1140" t="n">
        <v>0.0</v>
      </c>
      <c r="AG1140" t="n">
        <v>5.0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06-07-2022</t>
        </is>
      </c>
      <c r="BG1140" t="n">
        <v>158.0</v>
      </c>
      <c r="BH1140" t="inlineStr">
        <is>
          <t>NO</t>
        </is>
      </c>
    </row>
    <row r="1141">
      <c r="A1141" t="inlineStr">
        <is>
          <t>WI22078734</t>
        </is>
      </c>
      <c r="B1141" t="inlineStr">
        <is>
          <t>DATA_VALIDATION</t>
        </is>
      </c>
      <c r="C1141" t="inlineStr">
        <is>
          <t>201300024354</t>
        </is>
      </c>
      <c r="D1141" t="inlineStr">
        <is>
          <t>Folder</t>
        </is>
      </c>
      <c r="E1141" s="2">
        <f>HYPERLINK("capsilon://?command=openfolder&amp;siteaddress=FAM.docvelocity-na8.net&amp;folderid=FXE639B5D8-F09B-49B9-BD34-3B2B42D178AB","FX2207231")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MI220775586</t>
        </is>
      </c>
      <c r="J1141" t="n">
        <v>61.0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44748.882523148146</v>
      </c>
      <c r="P1141" s="1" t="n">
        <v>44748.979375</v>
      </c>
      <c r="Q1141" t="n">
        <v>7894.0</v>
      </c>
      <c r="R1141" t="n">
        <v>474.0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Kalyani Mane</t>
        </is>
      </c>
      <c r="W1141" s="1" t="n">
        <v>44748.97377314815</v>
      </c>
      <c r="X1141" t="n">
        <v>336.0</v>
      </c>
      <c r="Y1141" t="n">
        <v>41.0</v>
      </c>
      <c r="Z1141" t="n">
        <v>0.0</v>
      </c>
      <c r="AA1141" t="n">
        <v>41.0</v>
      </c>
      <c r="AB1141" t="n">
        <v>0.0</v>
      </c>
      <c r="AC1141" t="n">
        <v>0.0</v>
      </c>
      <c r="AD1141" t="n">
        <v>20.0</v>
      </c>
      <c r="AE1141" t="n">
        <v>0.0</v>
      </c>
      <c r="AF1141" t="n">
        <v>0.0</v>
      </c>
      <c r="AG1141" t="n">
        <v>0.0</v>
      </c>
      <c r="AH1141" t="inlineStr">
        <is>
          <t>Hemanshi Deshlahara</t>
        </is>
      </c>
      <c r="AI1141" s="1" t="n">
        <v>44748.979375</v>
      </c>
      <c r="AJ1141" t="n">
        <v>102.0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20.0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06-07-2022</t>
        </is>
      </c>
      <c r="BG1141" t="n">
        <v>139.0</v>
      </c>
      <c r="BH1141" t="inlineStr">
        <is>
          <t>NO</t>
        </is>
      </c>
    </row>
    <row r="1142">
      <c r="A1142" t="inlineStr">
        <is>
          <t>WI22078735</t>
        </is>
      </c>
      <c r="B1142" t="inlineStr">
        <is>
          <t>DATA_VALIDATION</t>
        </is>
      </c>
      <c r="C1142" t="inlineStr">
        <is>
          <t>201300024354</t>
        </is>
      </c>
      <c r="D1142" t="inlineStr">
        <is>
          <t>Folder</t>
        </is>
      </c>
      <c r="E1142" s="2">
        <f>HYPERLINK("capsilon://?command=openfolder&amp;siteaddress=FAM.docvelocity-na8.net&amp;folderid=FXE639B5D8-F09B-49B9-BD34-3B2B42D178AB","FX2207231")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MI220775588</t>
        </is>
      </c>
      <c r="J1142" t="n">
        <v>61.0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44748.882581018515</v>
      </c>
      <c r="P1142" s="1" t="n">
        <v>44748.98017361111</v>
      </c>
      <c r="Q1142" t="n">
        <v>8110.0</v>
      </c>
      <c r="R1142" t="n">
        <v>322.0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Kalyani Mane</t>
        </is>
      </c>
      <c r="W1142" s="1" t="n">
        <v>44748.97672453704</v>
      </c>
      <c r="X1142" t="n">
        <v>254.0</v>
      </c>
      <c r="Y1142" t="n">
        <v>41.0</v>
      </c>
      <c r="Z1142" t="n">
        <v>0.0</v>
      </c>
      <c r="AA1142" t="n">
        <v>41.0</v>
      </c>
      <c r="AB1142" t="n">
        <v>0.0</v>
      </c>
      <c r="AC1142" t="n">
        <v>0.0</v>
      </c>
      <c r="AD1142" t="n">
        <v>20.0</v>
      </c>
      <c r="AE1142" t="n">
        <v>0.0</v>
      </c>
      <c r="AF1142" t="n">
        <v>0.0</v>
      </c>
      <c r="AG1142" t="n">
        <v>0.0</v>
      </c>
      <c r="AH1142" t="inlineStr">
        <is>
          <t>Hemanshi Deshlahara</t>
        </is>
      </c>
      <c r="AI1142" s="1" t="n">
        <v>44748.98017361111</v>
      </c>
      <c r="AJ1142" t="n">
        <v>68.0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20.0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06-07-2022</t>
        </is>
      </c>
      <c r="BG1142" t="n">
        <v>140.0</v>
      </c>
      <c r="BH1142" t="inlineStr">
        <is>
          <t>NO</t>
        </is>
      </c>
    </row>
    <row r="1143">
      <c r="A1143" t="inlineStr">
        <is>
          <t>WI22078736</t>
        </is>
      </c>
      <c r="B1143" t="inlineStr">
        <is>
          <t>DATA_VALIDATION</t>
        </is>
      </c>
      <c r="C1143" t="inlineStr">
        <is>
          <t>201300024354</t>
        </is>
      </c>
      <c r="D1143" t="inlineStr">
        <is>
          <t>Folder</t>
        </is>
      </c>
      <c r="E1143" s="2">
        <f>HYPERLINK("capsilon://?command=openfolder&amp;siteaddress=FAM.docvelocity-na8.net&amp;folderid=FXE639B5D8-F09B-49B9-BD34-3B2B42D178AB","FX2207231")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MI220775608</t>
        </is>
      </c>
      <c r="J1143" t="n">
        <v>28.0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44748.884097222224</v>
      </c>
      <c r="P1143" s="1" t="n">
        <v>44748.98069444444</v>
      </c>
      <c r="Q1143" t="n">
        <v>8216.0</v>
      </c>
      <c r="R1143" t="n">
        <v>130.0</v>
      </c>
      <c r="S1143" t="b">
        <v>0</v>
      </c>
      <c r="T1143" t="inlineStr">
        <is>
          <t>N/A</t>
        </is>
      </c>
      <c r="U1143" t="b">
        <v>0</v>
      </c>
      <c r="V1143" t="inlineStr">
        <is>
          <t>Kalyani Mane</t>
        </is>
      </c>
      <c r="W1143" s="1" t="n">
        <v>44748.97771990741</v>
      </c>
      <c r="X1143" t="n">
        <v>85.0</v>
      </c>
      <c r="Y1143" t="n">
        <v>21.0</v>
      </c>
      <c r="Z1143" t="n">
        <v>0.0</v>
      </c>
      <c r="AA1143" t="n">
        <v>21.0</v>
      </c>
      <c r="AB1143" t="n">
        <v>0.0</v>
      </c>
      <c r="AC1143" t="n">
        <v>0.0</v>
      </c>
      <c r="AD1143" t="n">
        <v>7.0</v>
      </c>
      <c r="AE1143" t="n">
        <v>0.0</v>
      </c>
      <c r="AF1143" t="n">
        <v>0.0</v>
      </c>
      <c r="AG1143" t="n">
        <v>0.0</v>
      </c>
      <c r="AH1143" t="inlineStr">
        <is>
          <t>Hemanshi Deshlahara</t>
        </is>
      </c>
      <c r="AI1143" s="1" t="n">
        <v>44748.98069444444</v>
      </c>
      <c r="AJ1143" t="n">
        <v>45.0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7.0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06-07-2022</t>
        </is>
      </c>
      <c r="BG1143" t="n">
        <v>139.0</v>
      </c>
      <c r="BH1143" t="inlineStr">
        <is>
          <t>NO</t>
        </is>
      </c>
    </row>
    <row r="1144">
      <c r="A1144" t="inlineStr">
        <is>
          <t>WI22078737</t>
        </is>
      </c>
      <c r="B1144" t="inlineStr">
        <is>
          <t>DATA_VALIDATION</t>
        </is>
      </c>
      <c r="C1144" t="inlineStr">
        <is>
          <t>201300024354</t>
        </is>
      </c>
      <c r="D1144" t="inlineStr">
        <is>
          <t>Folder</t>
        </is>
      </c>
      <c r="E1144" s="2">
        <f>HYPERLINK("capsilon://?command=openfolder&amp;siteaddress=FAM.docvelocity-na8.net&amp;folderid=FXE639B5D8-F09B-49B9-BD34-3B2B42D178AB","FX2207231")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MI220775612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44748.88462962963</v>
      </c>
      <c r="P1144" s="1" t="n">
        <v>44748.983310185184</v>
      </c>
      <c r="Q1144" t="n">
        <v>8353.0</v>
      </c>
      <c r="R1144" t="n">
        <v>173.0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Kalyani Mane</t>
        </is>
      </c>
      <c r="W1144" s="1" t="n">
        <v>44748.97900462963</v>
      </c>
      <c r="X1144" t="n">
        <v>110.0</v>
      </c>
      <c r="Y1144" t="n">
        <v>21.0</v>
      </c>
      <c r="Z1144" t="n">
        <v>0.0</v>
      </c>
      <c r="AA1144" t="n">
        <v>21.0</v>
      </c>
      <c r="AB1144" t="n">
        <v>0.0</v>
      </c>
      <c r="AC1144" t="n">
        <v>0.0</v>
      </c>
      <c r="AD1144" t="n">
        <v>7.0</v>
      </c>
      <c r="AE1144" t="n">
        <v>0.0</v>
      </c>
      <c r="AF1144" t="n">
        <v>0.0</v>
      </c>
      <c r="AG1144" t="n">
        <v>0.0</v>
      </c>
      <c r="AH1144" t="inlineStr">
        <is>
          <t>Hemanshi Deshlahara</t>
        </is>
      </c>
      <c r="AI1144" s="1" t="n">
        <v>44748.983310185184</v>
      </c>
      <c r="AJ1144" t="n">
        <v>63.0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7.0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06-07-2022</t>
        </is>
      </c>
      <c r="BG1144" t="n">
        <v>142.0</v>
      </c>
      <c r="BH1144" t="inlineStr">
        <is>
          <t>NO</t>
        </is>
      </c>
    </row>
    <row r="1145">
      <c r="A1145" t="inlineStr">
        <is>
          <t>WI22078750</t>
        </is>
      </c>
      <c r="B1145" t="inlineStr">
        <is>
          <t>DATA_VALIDATION</t>
        </is>
      </c>
      <c r="C1145" t="inlineStr">
        <is>
          <t>201300024379</t>
        </is>
      </c>
      <c r="D1145" t="inlineStr">
        <is>
          <t>Folder</t>
        </is>
      </c>
      <c r="E1145" s="2">
        <f>HYPERLINK("capsilon://?command=openfolder&amp;siteaddress=FAM.docvelocity-na8.net&amp;folderid=FXF35DB9B8-7E6A-1E3D-D112-B0EAE94DA963","FX2207951")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MI220775758</t>
        </is>
      </c>
      <c r="J1145" t="n">
        <v>181.0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44748.9053125</v>
      </c>
      <c r="P1145" s="1" t="n">
        <v>44748.981828703705</v>
      </c>
      <c r="Q1145" t="n">
        <v>6368.0</v>
      </c>
      <c r="R1145" t="n">
        <v>243.0</v>
      </c>
      <c r="S1145" t="b">
        <v>0</v>
      </c>
      <c r="T1145" t="inlineStr">
        <is>
          <t>N/A</t>
        </is>
      </c>
      <c r="U1145" t="b">
        <v>0</v>
      </c>
      <c r="V1145" t="inlineStr">
        <is>
          <t>Kalyani Mane</t>
        </is>
      </c>
      <c r="W1145" s="1" t="n">
        <v>44748.981828703705</v>
      </c>
      <c r="X1145" t="n">
        <v>243.0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181.0</v>
      </c>
      <c r="AE1145" t="n">
        <v>169.0</v>
      </c>
      <c r="AF1145" t="n">
        <v>0.0</v>
      </c>
      <c r="AG1145" t="n">
        <v>5.0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06-07-2022</t>
        </is>
      </c>
      <c r="BG1145" t="n">
        <v>110.0</v>
      </c>
      <c r="BH1145" t="inlineStr">
        <is>
          <t>NO</t>
        </is>
      </c>
    </row>
    <row r="1146">
      <c r="A1146" t="inlineStr">
        <is>
          <t>WI22078772</t>
        </is>
      </c>
      <c r="B1146" t="inlineStr">
        <is>
          <t>DATA_VALIDATION</t>
        </is>
      </c>
      <c r="C1146" t="inlineStr">
        <is>
          <t>201300024354</t>
        </is>
      </c>
      <c r="D1146" t="inlineStr">
        <is>
          <t>Folder</t>
        </is>
      </c>
      <c r="E1146" s="2">
        <f>HYPERLINK("capsilon://?command=openfolder&amp;siteaddress=FAM.docvelocity-na8.net&amp;folderid=FXE639B5D8-F09B-49B9-BD34-3B2B42D178AB","FX2207231")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MI220775369</t>
        </is>
      </c>
      <c r="J1146" t="n">
        <v>206.0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44748.97090277778</v>
      </c>
      <c r="P1146" s="1" t="n">
        <v>44748.982569444444</v>
      </c>
      <c r="Q1146" t="n">
        <v>269.0</v>
      </c>
      <c r="R1146" t="n">
        <v>739.0</v>
      </c>
      <c r="S1146" t="b">
        <v>0</v>
      </c>
      <c r="T1146" t="inlineStr">
        <is>
          <t>N/A</t>
        </is>
      </c>
      <c r="U1146" t="b">
        <v>1</v>
      </c>
      <c r="V1146" t="inlineStr">
        <is>
          <t>Mohit Bilampelli</t>
        </is>
      </c>
      <c r="W1146" s="1" t="n">
        <v>44748.98037037037</v>
      </c>
      <c r="X1146" t="n">
        <v>330.0</v>
      </c>
      <c r="Y1146" t="n">
        <v>129.0</v>
      </c>
      <c r="Z1146" t="n">
        <v>0.0</v>
      </c>
      <c r="AA1146" t="n">
        <v>129.0</v>
      </c>
      <c r="AB1146" t="n">
        <v>21.0</v>
      </c>
      <c r="AC1146" t="n">
        <v>1.0</v>
      </c>
      <c r="AD1146" t="n">
        <v>77.0</v>
      </c>
      <c r="AE1146" t="n">
        <v>0.0</v>
      </c>
      <c r="AF1146" t="n">
        <v>0.0</v>
      </c>
      <c r="AG1146" t="n">
        <v>0.0</v>
      </c>
      <c r="AH1146" t="inlineStr">
        <is>
          <t>Hemanshi Deshlahara</t>
        </is>
      </c>
      <c r="AI1146" s="1" t="n">
        <v>44748.982569444444</v>
      </c>
      <c r="AJ1146" t="n">
        <v>161.0</v>
      </c>
      <c r="AK1146" t="n">
        <v>0.0</v>
      </c>
      <c r="AL1146" t="n">
        <v>0.0</v>
      </c>
      <c r="AM1146" t="n">
        <v>0.0</v>
      </c>
      <c r="AN1146" t="n">
        <v>21.0</v>
      </c>
      <c r="AO1146" t="n">
        <v>0.0</v>
      </c>
      <c r="AP1146" t="n">
        <v>77.0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06-07-2022</t>
        </is>
      </c>
      <c r="BG1146" t="n">
        <v>16.0</v>
      </c>
      <c r="BH1146" t="inlineStr">
        <is>
          <t>NO</t>
        </is>
      </c>
    </row>
    <row r="1147">
      <c r="A1147" t="inlineStr">
        <is>
          <t>WI22078776</t>
        </is>
      </c>
      <c r="B1147" t="inlineStr">
        <is>
          <t>DATA_VALIDATION</t>
        </is>
      </c>
      <c r="C1147" t="inlineStr">
        <is>
          <t>201300024379</t>
        </is>
      </c>
      <c r="D1147" t="inlineStr">
        <is>
          <t>Folder</t>
        </is>
      </c>
      <c r="E1147" s="2">
        <f>HYPERLINK("capsilon://?command=openfolder&amp;siteaddress=FAM.docvelocity-na8.net&amp;folderid=FXF35DB9B8-7E6A-1E3D-D112-B0EAE94DA963","FX2207951")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MI220775758</t>
        </is>
      </c>
      <c r="J1147" t="n">
        <v>257.0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44748.98267361111</v>
      </c>
      <c r="P1147" s="1" t="n">
        <v>44748.99178240741</v>
      </c>
      <c r="Q1147" t="n">
        <v>30.0</v>
      </c>
      <c r="R1147" t="n">
        <v>757.0</v>
      </c>
      <c r="S1147" t="b">
        <v>0</v>
      </c>
      <c r="T1147" t="inlineStr">
        <is>
          <t>N/A</t>
        </is>
      </c>
      <c r="U1147" t="b">
        <v>1</v>
      </c>
      <c r="V1147" t="inlineStr">
        <is>
          <t>Kalyani Mane</t>
        </is>
      </c>
      <c r="W1147" s="1" t="n">
        <v>44748.98825231481</v>
      </c>
      <c r="X1147" t="n">
        <v>481.0</v>
      </c>
      <c r="Y1147" t="n">
        <v>219.0</v>
      </c>
      <c r="Z1147" t="n">
        <v>0.0</v>
      </c>
      <c r="AA1147" t="n">
        <v>219.0</v>
      </c>
      <c r="AB1147" t="n">
        <v>0.0</v>
      </c>
      <c r="AC1147" t="n">
        <v>12.0</v>
      </c>
      <c r="AD1147" t="n">
        <v>38.0</v>
      </c>
      <c r="AE1147" t="n">
        <v>0.0</v>
      </c>
      <c r="AF1147" t="n">
        <v>0.0</v>
      </c>
      <c r="AG1147" t="n">
        <v>0.0</v>
      </c>
      <c r="AH1147" t="inlineStr">
        <is>
          <t>Hemanshi Deshlahara</t>
        </is>
      </c>
      <c r="AI1147" s="1" t="n">
        <v>44748.99178240741</v>
      </c>
      <c r="AJ1147" t="n">
        <v>191.0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38.0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06-07-2022</t>
        </is>
      </c>
      <c r="BG1147" t="n">
        <v>13.0</v>
      </c>
      <c r="BH1147" t="inlineStr">
        <is>
          <t>NO</t>
        </is>
      </c>
    </row>
    <row r="1148">
      <c r="A1148" t="inlineStr">
        <is>
          <t>WI22079150</t>
        </is>
      </c>
      <c r="B1148" t="inlineStr">
        <is>
          <t>DATA_VALIDATION</t>
        </is>
      </c>
      <c r="C1148" t="inlineStr">
        <is>
          <t>201340001069</t>
        </is>
      </c>
      <c r="D1148" t="inlineStr">
        <is>
          <t>Folder</t>
        </is>
      </c>
      <c r="E1148" s="2">
        <f>HYPERLINK("capsilon://?command=openfolder&amp;siteaddress=FAM.docvelocity-na8.net&amp;folderid=FXEA302A61-3752-209C-E6A0-E4C2BE9296C4","FX22068941")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MI220778920</t>
        </is>
      </c>
      <c r="J1148" t="n">
        <v>30.0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44749.39665509259</v>
      </c>
      <c r="P1148" s="1" t="n">
        <v>44749.44002314815</v>
      </c>
      <c r="Q1148" t="n">
        <v>3610.0</v>
      </c>
      <c r="R1148" t="n">
        <v>137.0</v>
      </c>
      <c r="S1148" t="b">
        <v>0</v>
      </c>
      <c r="T1148" t="inlineStr">
        <is>
          <t>N/A</t>
        </is>
      </c>
      <c r="U1148" t="b">
        <v>0</v>
      </c>
      <c r="V1148" t="inlineStr">
        <is>
          <t>Rituja Bhuse</t>
        </is>
      </c>
      <c r="W1148" s="1" t="n">
        <v>44749.39855324074</v>
      </c>
      <c r="X1148" t="n">
        <v>67.0</v>
      </c>
      <c r="Y1148" t="n">
        <v>9.0</v>
      </c>
      <c r="Z1148" t="n">
        <v>0.0</v>
      </c>
      <c r="AA1148" t="n">
        <v>9.0</v>
      </c>
      <c r="AB1148" t="n">
        <v>0.0</v>
      </c>
      <c r="AC1148" t="n">
        <v>0.0</v>
      </c>
      <c r="AD1148" t="n">
        <v>21.0</v>
      </c>
      <c r="AE1148" t="n">
        <v>0.0</v>
      </c>
      <c r="AF1148" t="n">
        <v>0.0</v>
      </c>
      <c r="AG1148" t="n">
        <v>0.0</v>
      </c>
      <c r="AH1148" t="inlineStr">
        <is>
          <t>Aditya Tade</t>
        </is>
      </c>
      <c r="AI1148" s="1" t="n">
        <v>44749.44002314815</v>
      </c>
      <c r="AJ1148" t="n">
        <v>70.0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21.0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07-07-2022</t>
        </is>
      </c>
      <c r="BG1148" t="n">
        <v>62.0</v>
      </c>
      <c r="BH1148" t="inlineStr">
        <is>
          <t>NO</t>
        </is>
      </c>
    </row>
    <row r="1149">
      <c r="A1149" t="inlineStr">
        <is>
          <t>WI22079254</t>
        </is>
      </c>
      <c r="B1149" t="inlineStr">
        <is>
          <t>DATA_VALIDATION</t>
        </is>
      </c>
      <c r="C1149" t="inlineStr">
        <is>
          <t>201110012950</t>
        </is>
      </c>
      <c r="D1149" t="inlineStr">
        <is>
          <t>Folder</t>
        </is>
      </c>
      <c r="E1149" s="2">
        <f>HYPERLINK("capsilon://?command=openfolder&amp;siteaddress=FAM.docvelocity-na8.net&amp;folderid=FX251F7E10-EE21-B36A-AA17-75239BFFE183","FX22067772")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MI220779580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44749.413298611114</v>
      </c>
      <c r="P1149" s="1" t="n">
        <v>44749.441458333335</v>
      </c>
      <c r="Q1149" t="n">
        <v>2187.0</v>
      </c>
      <c r="R1149" t="n">
        <v>246.0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Varsha Dombale</t>
        </is>
      </c>
      <c r="W1149" s="1" t="n">
        <v>44749.440347222226</v>
      </c>
      <c r="X1149" t="n">
        <v>95.0</v>
      </c>
      <c r="Y1149" t="n">
        <v>21.0</v>
      </c>
      <c r="Z1149" t="n">
        <v>0.0</v>
      </c>
      <c r="AA1149" t="n">
        <v>21.0</v>
      </c>
      <c r="AB1149" t="n">
        <v>0.0</v>
      </c>
      <c r="AC1149" t="n">
        <v>0.0</v>
      </c>
      <c r="AD1149" t="n">
        <v>7.0</v>
      </c>
      <c r="AE1149" t="n">
        <v>0.0</v>
      </c>
      <c r="AF1149" t="n">
        <v>0.0</v>
      </c>
      <c r="AG1149" t="n">
        <v>0.0</v>
      </c>
      <c r="AH1149" t="inlineStr">
        <is>
          <t>Nisha Verma</t>
        </is>
      </c>
      <c r="AI1149" s="1" t="n">
        <v>44749.441458333335</v>
      </c>
      <c r="AJ1149" t="n">
        <v>78.0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07-07-2022</t>
        </is>
      </c>
      <c r="BG1149" t="n">
        <v>40.0</v>
      </c>
      <c r="BH1149" t="inlineStr">
        <is>
          <t>NO</t>
        </is>
      </c>
    </row>
    <row r="1150">
      <c r="A1150" t="inlineStr">
        <is>
          <t>WI22079275</t>
        </is>
      </c>
      <c r="B1150" t="inlineStr">
        <is>
          <t>DATA_VALIDATION</t>
        </is>
      </c>
      <c r="C1150" t="inlineStr">
        <is>
          <t>201110012950</t>
        </is>
      </c>
      <c r="D1150" t="inlineStr">
        <is>
          <t>Folder</t>
        </is>
      </c>
      <c r="E1150" s="2">
        <f>HYPERLINK("capsilon://?command=openfolder&amp;siteaddress=FAM.docvelocity-na8.net&amp;folderid=FX251F7E10-EE21-B36A-AA17-75239BFFE183","FX22067772")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MI220779716</t>
        </is>
      </c>
      <c r="J1150" t="n">
        <v>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44749.416354166664</v>
      </c>
      <c r="P1150" s="1" t="n">
        <v>44749.44121527778</v>
      </c>
      <c r="Q1150" t="n">
        <v>1956.0</v>
      </c>
      <c r="R1150" t="n">
        <v>192.0</v>
      </c>
      <c r="S1150" t="b">
        <v>0</v>
      </c>
      <c r="T1150" t="inlineStr">
        <is>
          <t>N/A</t>
        </is>
      </c>
      <c r="U1150" t="b">
        <v>0</v>
      </c>
      <c r="V1150" t="inlineStr">
        <is>
          <t>Rituja Bhuse</t>
        </is>
      </c>
      <c r="W1150" s="1" t="n">
        <v>44749.44006944444</v>
      </c>
      <c r="X1150" t="n">
        <v>115.0</v>
      </c>
      <c r="Y1150" t="n">
        <v>36.0</v>
      </c>
      <c r="Z1150" t="n">
        <v>0.0</v>
      </c>
      <c r="AA1150" t="n">
        <v>36.0</v>
      </c>
      <c r="AB1150" t="n">
        <v>0.0</v>
      </c>
      <c r="AC1150" t="n">
        <v>0.0</v>
      </c>
      <c r="AD1150" t="n">
        <v>5.0</v>
      </c>
      <c r="AE1150" t="n">
        <v>0.0</v>
      </c>
      <c r="AF1150" t="n">
        <v>0.0</v>
      </c>
      <c r="AG1150" t="n">
        <v>0.0</v>
      </c>
      <c r="AH1150" t="inlineStr">
        <is>
          <t>Aditya Tade</t>
        </is>
      </c>
      <c r="AI1150" s="1" t="n">
        <v>44749.44121527778</v>
      </c>
      <c r="AJ1150" t="n">
        <v>77.0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07-07-2022</t>
        </is>
      </c>
      <c r="BG1150" t="n">
        <v>35.0</v>
      </c>
      <c r="BH1150" t="inlineStr">
        <is>
          <t>NO</t>
        </is>
      </c>
    </row>
    <row r="1151">
      <c r="A1151" t="inlineStr">
        <is>
          <t>WI22079299</t>
        </is>
      </c>
      <c r="B1151" t="inlineStr">
        <is>
          <t>DATA_VALIDATION</t>
        </is>
      </c>
      <c r="C1151" t="inlineStr">
        <is>
          <t>201110012950</t>
        </is>
      </c>
      <c r="D1151" t="inlineStr">
        <is>
          <t>Folder</t>
        </is>
      </c>
      <c r="E1151" s="2">
        <f>HYPERLINK("capsilon://?command=openfolder&amp;siteaddress=FAM.docvelocity-na8.net&amp;folderid=FX251F7E10-EE21-B36A-AA17-75239BFFE183","FX22067772")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MI220779867</t>
        </is>
      </c>
      <c r="J1151" t="n">
        <v>41.0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44749.41920138889</v>
      </c>
      <c r="P1151" s="1" t="n">
        <v>44749.4419212963</v>
      </c>
      <c r="Q1151" t="n">
        <v>1826.0</v>
      </c>
      <c r="R1151" t="n">
        <v>137.0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Rituja Bhuse</t>
        </is>
      </c>
      <c r="W1151" s="1" t="n">
        <v>44749.44097222222</v>
      </c>
      <c r="X1151" t="n">
        <v>77.0</v>
      </c>
      <c r="Y1151" t="n">
        <v>36.0</v>
      </c>
      <c r="Z1151" t="n">
        <v>0.0</v>
      </c>
      <c r="AA1151" t="n">
        <v>36.0</v>
      </c>
      <c r="AB1151" t="n">
        <v>0.0</v>
      </c>
      <c r="AC1151" t="n">
        <v>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Aditya Tade</t>
        </is>
      </c>
      <c r="AI1151" s="1" t="n">
        <v>44749.4419212963</v>
      </c>
      <c r="AJ1151" t="n">
        <v>60.0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5.0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07-07-2022</t>
        </is>
      </c>
      <c r="BG1151" t="n">
        <v>32.0</v>
      </c>
      <c r="BH1151" t="inlineStr">
        <is>
          <t>NO</t>
        </is>
      </c>
    </row>
    <row r="1152">
      <c r="A1152" t="inlineStr">
        <is>
          <t>WI22079303</t>
        </is>
      </c>
      <c r="B1152" t="inlineStr">
        <is>
          <t>DATA_VALIDATION</t>
        </is>
      </c>
      <c r="C1152" t="inlineStr">
        <is>
          <t>201110012950</t>
        </is>
      </c>
      <c r="D1152" t="inlineStr">
        <is>
          <t>Folder</t>
        </is>
      </c>
      <c r="E1152" s="2">
        <f>HYPERLINK("capsilon://?command=openfolder&amp;siteaddress=FAM.docvelocity-na8.net&amp;folderid=FX251F7E10-EE21-B36A-AA17-75239BFFE183","FX22067772")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MI220779903</t>
        </is>
      </c>
      <c r="J1152" t="n">
        <v>41.0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44749.42003472222</v>
      </c>
      <c r="P1152" s="1" t="n">
        <v>44749.442083333335</v>
      </c>
      <c r="Q1152" t="n">
        <v>1781.0</v>
      </c>
      <c r="R1152" t="n">
        <v>124.0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Varsha Dombale</t>
        </is>
      </c>
      <c r="W1152" s="1" t="n">
        <v>44749.44118055556</v>
      </c>
      <c r="X1152" t="n">
        <v>71.0</v>
      </c>
      <c r="Y1152" t="n">
        <v>36.0</v>
      </c>
      <c r="Z1152" t="n">
        <v>0.0</v>
      </c>
      <c r="AA1152" t="n">
        <v>36.0</v>
      </c>
      <c r="AB1152" t="n">
        <v>0.0</v>
      </c>
      <c r="AC1152" t="n">
        <v>0.0</v>
      </c>
      <c r="AD1152" t="n">
        <v>5.0</v>
      </c>
      <c r="AE1152" t="n">
        <v>0.0</v>
      </c>
      <c r="AF1152" t="n">
        <v>0.0</v>
      </c>
      <c r="AG1152" t="n">
        <v>0.0</v>
      </c>
      <c r="AH1152" t="inlineStr">
        <is>
          <t>Nisha Verma</t>
        </is>
      </c>
      <c r="AI1152" s="1" t="n">
        <v>44749.442083333335</v>
      </c>
      <c r="AJ1152" t="n">
        <v>53.0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5.0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07-07-2022</t>
        </is>
      </c>
      <c r="BG1152" t="n">
        <v>31.0</v>
      </c>
      <c r="BH1152" t="inlineStr">
        <is>
          <t>NO</t>
        </is>
      </c>
    </row>
    <row r="1153">
      <c r="A1153" t="inlineStr">
        <is>
          <t>WI22079305</t>
        </is>
      </c>
      <c r="B1153" t="inlineStr">
        <is>
          <t>DATA_VALIDATION</t>
        </is>
      </c>
      <c r="C1153" t="inlineStr">
        <is>
          <t>201110012950</t>
        </is>
      </c>
      <c r="D1153" t="inlineStr">
        <is>
          <t>Folder</t>
        </is>
      </c>
      <c r="E1153" s="2">
        <f>HYPERLINK("capsilon://?command=openfolder&amp;siteaddress=FAM.docvelocity-na8.net&amp;folderid=FX251F7E10-EE21-B36A-AA17-75239BFFE183","FX22067772")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MI220779908</t>
        </is>
      </c>
      <c r="J1153" t="n">
        <v>41.0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44749.42015046296</v>
      </c>
      <c r="P1153" s="1" t="n">
        <v>44749.44268518518</v>
      </c>
      <c r="Q1153" t="n">
        <v>1803.0</v>
      </c>
      <c r="R1153" t="n">
        <v>144.0</v>
      </c>
      <c r="S1153" t="b">
        <v>0</v>
      </c>
      <c r="T1153" t="inlineStr">
        <is>
          <t>N/A</t>
        </is>
      </c>
      <c r="U1153" t="b">
        <v>0</v>
      </c>
      <c r="V1153" t="inlineStr">
        <is>
          <t>Rituja Bhuse</t>
        </is>
      </c>
      <c r="W1153" s="1" t="n">
        <v>44749.44188657407</v>
      </c>
      <c r="X1153" t="n">
        <v>79.0</v>
      </c>
      <c r="Y1153" t="n">
        <v>36.0</v>
      </c>
      <c r="Z1153" t="n">
        <v>0.0</v>
      </c>
      <c r="AA1153" t="n">
        <v>36.0</v>
      </c>
      <c r="AB1153" t="n">
        <v>0.0</v>
      </c>
      <c r="AC1153" t="n">
        <v>0.0</v>
      </c>
      <c r="AD1153" t="n">
        <v>5.0</v>
      </c>
      <c r="AE1153" t="n">
        <v>0.0</v>
      </c>
      <c r="AF1153" t="n">
        <v>0.0</v>
      </c>
      <c r="AG1153" t="n">
        <v>0.0</v>
      </c>
      <c r="AH1153" t="inlineStr">
        <is>
          <t>Aditya Tade</t>
        </is>
      </c>
      <c r="AI1153" s="1" t="n">
        <v>44749.44268518518</v>
      </c>
      <c r="AJ1153" t="n">
        <v>65.0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5.0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07-07-2022</t>
        </is>
      </c>
      <c r="BG1153" t="n">
        <v>32.0</v>
      </c>
      <c r="BH1153" t="inlineStr">
        <is>
          <t>NO</t>
        </is>
      </c>
    </row>
    <row r="1154">
      <c r="A1154" t="inlineStr">
        <is>
          <t>WI22079312</t>
        </is>
      </c>
      <c r="B1154" t="inlineStr">
        <is>
          <t>DATA_VALIDATION</t>
        </is>
      </c>
      <c r="C1154" t="inlineStr">
        <is>
          <t>201110012950</t>
        </is>
      </c>
      <c r="D1154" t="inlineStr">
        <is>
          <t>Folder</t>
        </is>
      </c>
      <c r="E1154" s="2">
        <f>HYPERLINK("capsilon://?command=openfolder&amp;siteaddress=FAM.docvelocity-na8.net&amp;folderid=FX251F7E10-EE21-B36A-AA17-75239BFFE183","FX22067772")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MI220779960</t>
        </is>
      </c>
      <c r="J1154" t="n">
        <v>41.0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44749.421215277776</v>
      </c>
      <c r="P1154" s="1" t="n">
        <v>44749.44260416667</v>
      </c>
      <c r="Q1154" t="n">
        <v>1738.0</v>
      </c>
      <c r="R1154" t="n">
        <v>110.0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Varsha Dombale</t>
        </is>
      </c>
      <c r="W1154" s="1" t="n">
        <v>44749.44194444444</v>
      </c>
      <c r="X1154" t="n">
        <v>65.0</v>
      </c>
      <c r="Y1154" t="n">
        <v>36.0</v>
      </c>
      <c r="Z1154" t="n">
        <v>0.0</v>
      </c>
      <c r="AA1154" t="n">
        <v>36.0</v>
      </c>
      <c r="AB1154" t="n">
        <v>0.0</v>
      </c>
      <c r="AC1154" t="n">
        <v>0.0</v>
      </c>
      <c r="AD1154" t="n">
        <v>5.0</v>
      </c>
      <c r="AE1154" t="n">
        <v>0.0</v>
      </c>
      <c r="AF1154" t="n">
        <v>0.0</v>
      </c>
      <c r="AG1154" t="n">
        <v>0.0</v>
      </c>
      <c r="AH1154" t="inlineStr">
        <is>
          <t>Nisha Verma</t>
        </is>
      </c>
      <c r="AI1154" s="1" t="n">
        <v>44749.44260416667</v>
      </c>
      <c r="AJ1154" t="n">
        <v>45.0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5.0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07-07-2022</t>
        </is>
      </c>
      <c r="BG1154" t="n">
        <v>30.0</v>
      </c>
      <c r="BH1154" t="inlineStr">
        <is>
          <t>NO</t>
        </is>
      </c>
    </row>
    <row r="1155">
      <c r="A1155" t="inlineStr">
        <is>
          <t>WI22079390</t>
        </is>
      </c>
      <c r="B1155" t="inlineStr">
        <is>
          <t>DATA_VALIDATION</t>
        </is>
      </c>
      <c r="C1155" t="inlineStr">
        <is>
          <t>201300024377</t>
        </is>
      </c>
      <c r="D1155" t="inlineStr">
        <is>
          <t>Folder</t>
        </is>
      </c>
      <c r="E1155" s="2">
        <f>HYPERLINK("capsilon://?command=openfolder&amp;siteaddress=FAM.docvelocity-na8.net&amp;folderid=FX9B632247-44D5-A7F5-F1EC-B607E57DBF30","FX2207921")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MI220780824</t>
        </is>
      </c>
      <c r="J1155" t="n">
        <v>30.0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44749.440787037034</v>
      </c>
      <c r="P1155" s="1" t="n">
        <v>44749.44311342593</v>
      </c>
      <c r="Q1155" t="n">
        <v>110.0</v>
      </c>
      <c r="R1155" t="n">
        <v>91.0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Rituja Bhuse</t>
        </is>
      </c>
      <c r="W1155" s="1" t="n">
        <v>44749.442453703705</v>
      </c>
      <c r="X1155" t="n">
        <v>48.0</v>
      </c>
      <c r="Y1155" t="n">
        <v>9.0</v>
      </c>
      <c r="Z1155" t="n">
        <v>0.0</v>
      </c>
      <c r="AA1155" t="n">
        <v>9.0</v>
      </c>
      <c r="AB1155" t="n">
        <v>0.0</v>
      </c>
      <c r="AC1155" t="n">
        <v>1.0</v>
      </c>
      <c r="AD1155" t="n">
        <v>21.0</v>
      </c>
      <c r="AE1155" t="n">
        <v>0.0</v>
      </c>
      <c r="AF1155" t="n">
        <v>0.0</v>
      </c>
      <c r="AG1155" t="n">
        <v>0.0</v>
      </c>
      <c r="AH1155" t="inlineStr">
        <is>
          <t>Nisha Verma</t>
        </is>
      </c>
      <c r="AI1155" s="1" t="n">
        <v>44749.44311342593</v>
      </c>
      <c r="AJ1155" t="n">
        <v>43.0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07-07-2022</t>
        </is>
      </c>
      <c r="BG1155" t="n">
        <v>3.0</v>
      </c>
      <c r="BH1155" t="inlineStr">
        <is>
          <t>NO</t>
        </is>
      </c>
    </row>
    <row r="1156">
      <c r="A1156" t="inlineStr">
        <is>
          <t>WI22079490</t>
        </is>
      </c>
      <c r="B1156" t="inlineStr">
        <is>
          <t>DATA_VALIDATION</t>
        </is>
      </c>
      <c r="C1156" t="inlineStr">
        <is>
          <t>201308008597</t>
        </is>
      </c>
      <c r="D1156" t="inlineStr">
        <is>
          <t>Folder</t>
        </is>
      </c>
      <c r="E1156" s="2">
        <f>HYPERLINK("capsilon://?command=openfolder&amp;siteaddress=FAM.docvelocity-na8.net&amp;folderid=FX68EE9F6D-E509-29FC-7A3D-D8CC56FA2A00","FX22063293")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MI220781856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44749.45982638889</v>
      </c>
      <c r="P1156" s="1" t="n">
        <v>44749.473287037035</v>
      </c>
      <c r="Q1156" t="n">
        <v>1109.0</v>
      </c>
      <c r="R1156" t="n">
        <v>54.0</v>
      </c>
      <c r="S1156" t="b">
        <v>0</v>
      </c>
      <c r="T1156" t="inlineStr">
        <is>
          <t>N/A</t>
        </is>
      </c>
      <c r="U1156" t="b">
        <v>0</v>
      </c>
      <c r="V1156" t="inlineStr">
        <is>
          <t>Prajwal Kendre</t>
        </is>
      </c>
      <c r="W1156" s="1" t="n">
        <v>44749.46708333334</v>
      </c>
      <c r="X1156" t="n">
        <v>32.0</v>
      </c>
      <c r="Y1156" t="n">
        <v>0.0</v>
      </c>
      <c r="Z1156" t="n">
        <v>0.0</v>
      </c>
      <c r="AA1156" t="n">
        <v>0.0</v>
      </c>
      <c r="AB1156" t="n">
        <v>37.0</v>
      </c>
      <c r="AC1156" t="n">
        <v>0.0</v>
      </c>
      <c r="AD1156" t="n">
        <v>0.0</v>
      </c>
      <c r="AE1156" t="n">
        <v>0.0</v>
      </c>
      <c r="AF1156" t="n">
        <v>0.0</v>
      </c>
      <c r="AG1156" t="n">
        <v>0.0</v>
      </c>
      <c r="AH1156" t="inlineStr">
        <is>
          <t>Nisha Verma</t>
        </is>
      </c>
      <c r="AI1156" s="1" t="n">
        <v>44749.473287037035</v>
      </c>
      <c r="AJ1156" t="n">
        <v>22.0</v>
      </c>
      <c r="AK1156" t="n">
        <v>0.0</v>
      </c>
      <c r="AL1156" t="n">
        <v>0.0</v>
      </c>
      <c r="AM1156" t="n">
        <v>0.0</v>
      </c>
      <c r="AN1156" t="n">
        <v>37.0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07-07-2022</t>
        </is>
      </c>
      <c r="BG1156" t="n">
        <v>19.0</v>
      </c>
      <c r="BH1156" t="inlineStr">
        <is>
          <t>NO</t>
        </is>
      </c>
    </row>
    <row r="1157">
      <c r="A1157" t="inlineStr">
        <is>
          <t>WI2207961</t>
        </is>
      </c>
      <c r="B1157" t="inlineStr">
        <is>
          <t>DATA_VALIDATION</t>
        </is>
      </c>
      <c r="C1157" t="inlineStr">
        <is>
          <t>201300024311</t>
        </is>
      </c>
      <c r="D1157" t="inlineStr">
        <is>
          <t>Folder</t>
        </is>
      </c>
      <c r="E1157" s="2">
        <f>HYPERLINK("capsilon://?command=openfolder&amp;siteaddress=FAM.docvelocity-na8.net&amp;folderid=FX0D4F6A2C-59C1-ABF7-CA46-06EEDA2A2620","FX22068742")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MI22078233</t>
        </is>
      </c>
      <c r="J1157" t="n">
        <v>66.0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44743.48134259259</v>
      </c>
      <c r="P1157" s="1" t="n">
        <v>44743.5025</v>
      </c>
      <c r="Q1157" t="n">
        <v>1407.0</v>
      </c>
      <c r="R1157" t="n">
        <v>421.0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Shivani Narwade</t>
        </is>
      </c>
      <c r="W1157" s="1" t="n">
        <v>44743.494525462964</v>
      </c>
      <c r="X1157" t="n">
        <v>135.0</v>
      </c>
      <c r="Y1157" t="n">
        <v>52.0</v>
      </c>
      <c r="Z1157" t="n">
        <v>0.0</v>
      </c>
      <c r="AA1157" t="n">
        <v>52.0</v>
      </c>
      <c r="AB1157" t="n">
        <v>0.0</v>
      </c>
      <c r="AC1157" t="n">
        <v>2.0</v>
      </c>
      <c r="AD1157" t="n">
        <v>14.0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44743.5025</v>
      </c>
      <c r="AJ1157" t="n">
        <v>259.0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14.0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01-07-2022</t>
        </is>
      </c>
      <c r="BG1157" t="n">
        <v>30.0</v>
      </c>
      <c r="BH1157" t="inlineStr">
        <is>
          <t>NO</t>
        </is>
      </c>
    </row>
    <row r="1158">
      <c r="A1158" t="inlineStr">
        <is>
          <t>WI22079623</t>
        </is>
      </c>
      <c r="B1158" t="inlineStr">
        <is>
          <t>DATA_VALIDATION</t>
        </is>
      </c>
      <c r="C1158" t="inlineStr">
        <is>
          <t>201300024377</t>
        </is>
      </c>
      <c r="D1158" t="inlineStr">
        <is>
          <t>Folder</t>
        </is>
      </c>
      <c r="E1158" s="2">
        <f>HYPERLINK("capsilon://?command=openfolder&amp;siteaddress=FAM.docvelocity-na8.net&amp;folderid=FX9B632247-44D5-A7F5-F1EC-B607E57DBF30","FX2207921")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MI220782625</t>
        </is>
      </c>
      <c r="J1158" t="n">
        <v>100.0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44749.474641203706</v>
      </c>
      <c r="P1158" s="1" t="n">
        <v>44749.50457175926</v>
      </c>
      <c r="Q1158" t="n">
        <v>840.0</v>
      </c>
      <c r="R1158" t="n">
        <v>1746.0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Ambesange</t>
        </is>
      </c>
      <c r="W1158" s="1" t="n">
        <v>44749.50168981482</v>
      </c>
      <c r="X1158" t="n">
        <v>1569.0</v>
      </c>
      <c r="Y1158" t="n">
        <v>89.0</v>
      </c>
      <c r="Z1158" t="n">
        <v>0.0</v>
      </c>
      <c r="AA1158" t="n">
        <v>89.0</v>
      </c>
      <c r="AB1158" t="n">
        <v>0.0</v>
      </c>
      <c r="AC1158" t="n">
        <v>43.0</v>
      </c>
      <c r="AD1158" t="n">
        <v>11.0</v>
      </c>
      <c r="AE1158" t="n">
        <v>0.0</v>
      </c>
      <c r="AF1158" t="n">
        <v>0.0</v>
      </c>
      <c r="AG1158" t="n">
        <v>0.0</v>
      </c>
      <c r="AH1158" t="inlineStr">
        <is>
          <t>Archana Bhujbal</t>
        </is>
      </c>
      <c r="AI1158" s="1" t="n">
        <v>44749.50457175926</v>
      </c>
      <c r="AJ1158" t="n">
        <v>160.0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07-07-2022</t>
        </is>
      </c>
      <c r="BG1158" t="n">
        <v>43.0</v>
      </c>
      <c r="BH1158" t="inlineStr">
        <is>
          <t>NO</t>
        </is>
      </c>
    </row>
    <row r="1159">
      <c r="A1159" t="inlineStr">
        <is>
          <t>WI22079628</t>
        </is>
      </c>
      <c r="B1159" t="inlineStr">
        <is>
          <t>DATA_VALIDATION</t>
        </is>
      </c>
      <c r="C1159" t="inlineStr">
        <is>
          <t>201300024377</t>
        </is>
      </c>
      <c r="D1159" t="inlineStr">
        <is>
          <t>Folder</t>
        </is>
      </c>
      <c r="E1159" s="2">
        <f>HYPERLINK("capsilon://?command=openfolder&amp;siteaddress=FAM.docvelocity-na8.net&amp;folderid=FX9B632247-44D5-A7F5-F1EC-B607E57DBF30","FX2207921")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MI220782631</t>
        </is>
      </c>
      <c r="J1159" t="n">
        <v>92.0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44749.47486111111</v>
      </c>
      <c r="P1159" s="1" t="n">
        <v>44749.526712962965</v>
      </c>
      <c r="Q1159" t="n">
        <v>1707.0</v>
      </c>
      <c r="R1159" t="n">
        <v>2773.0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Pooja Supekar</t>
        </is>
      </c>
      <c r="W1159" s="1" t="n">
        <v>44749.515601851854</v>
      </c>
      <c r="X1159" t="n">
        <v>2077.0</v>
      </c>
      <c r="Y1159" t="n">
        <v>89.0</v>
      </c>
      <c r="Z1159" t="n">
        <v>0.0</v>
      </c>
      <c r="AA1159" t="n">
        <v>89.0</v>
      </c>
      <c r="AB1159" t="n">
        <v>0.0</v>
      </c>
      <c r="AC1159" t="n">
        <v>22.0</v>
      </c>
      <c r="AD1159" t="n">
        <v>3.0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44749.526712962965</v>
      </c>
      <c r="AJ1159" t="n">
        <v>431.0</v>
      </c>
      <c r="AK1159" t="n">
        <v>11.0</v>
      </c>
      <c r="AL1159" t="n">
        <v>0.0</v>
      </c>
      <c r="AM1159" t="n">
        <v>11.0</v>
      </c>
      <c r="AN1159" t="n">
        <v>0.0</v>
      </c>
      <c r="AO1159" t="n">
        <v>7.0</v>
      </c>
      <c r="AP1159" t="n">
        <v>-8.0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07-07-2022</t>
        </is>
      </c>
      <c r="BG1159" t="n">
        <v>74.0</v>
      </c>
      <c r="BH1159" t="inlineStr">
        <is>
          <t>NO</t>
        </is>
      </c>
    </row>
    <row r="1160">
      <c r="A1160" t="inlineStr">
        <is>
          <t>WI22079630</t>
        </is>
      </c>
      <c r="B1160" t="inlineStr">
        <is>
          <t>DATA_VALIDATION</t>
        </is>
      </c>
      <c r="C1160" t="inlineStr">
        <is>
          <t>201300024377</t>
        </is>
      </c>
      <c r="D1160" t="inlineStr">
        <is>
          <t>Folder</t>
        </is>
      </c>
      <c r="E1160" s="2">
        <f>HYPERLINK("capsilon://?command=openfolder&amp;siteaddress=FAM.docvelocity-na8.net&amp;folderid=FX9B632247-44D5-A7F5-F1EC-B607E57DBF30","FX2207921")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MI220782642</t>
        </is>
      </c>
      <c r="J1160" t="n">
        <v>28.0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44749.47489583334</v>
      </c>
      <c r="P1160" s="1" t="n">
        <v>44749.49545138889</v>
      </c>
      <c r="Q1160" t="n">
        <v>1729.0</v>
      </c>
      <c r="R1160" t="n">
        <v>47.0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Shivani Narwade</t>
        </is>
      </c>
      <c r="W1160" s="1" t="n">
        <v>44749.48944444444</v>
      </c>
      <c r="X1160" t="n">
        <v>31.0</v>
      </c>
      <c r="Y1160" t="n">
        <v>0.0</v>
      </c>
      <c r="Z1160" t="n">
        <v>0.0</v>
      </c>
      <c r="AA1160" t="n">
        <v>0.0</v>
      </c>
      <c r="AB1160" t="n">
        <v>21.0</v>
      </c>
      <c r="AC1160" t="n">
        <v>0.0</v>
      </c>
      <c r="AD1160" t="n">
        <v>28.0</v>
      </c>
      <c r="AE1160" t="n">
        <v>0.0</v>
      </c>
      <c r="AF1160" t="n">
        <v>0.0</v>
      </c>
      <c r="AG1160" t="n">
        <v>0.0</v>
      </c>
      <c r="AH1160" t="inlineStr">
        <is>
          <t>Archana Bhujbal</t>
        </is>
      </c>
      <c r="AI1160" s="1" t="n">
        <v>44749.49545138889</v>
      </c>
      <c r="AJ1160" t="n">
        <v>16.0</v>
      </c>
      <c r="AK1160" t="n">
        <v>0.0</v>
      </c>
      <c r="AL1160" t="n">
        <v>0.0</v>
      </c>
      <c r="AM1160" t="n">
        <v>0.0</v>
      </c>
      <c r="AN1160" t="n">
        <v>21.0</v>
      </c>
      <c r="AO1160" t="n">
        <v>0.0</v>
      </c>
      <c r="AP1160" t="n">
        <v>28.0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07-07-2022</t>
        </is>
      </c>
      <c r="BG1160" t="n">
        <v>29.0</v>
      </c>
      <c r="BH1160" t="inlineStr">
        <is>
          <t>NO</t>
        </is>
      </c>
    </row>
    <row r="1161">
      <c r="A1161" t="inlineStr">
        <is>
          <t>WI22079634</t>
        </is>
      </c>
      <c r="B1161" t="inlineStr">
        <is>
          <t>DATA_VALIDATION</t>
        </is>
      </c>
      <c r="C1161" t="inlineStr">
        <is>
          <t>201300024377</t>
        </is>
      </c>
      <c r="D1161" t="inlineStr">
        <is>
          <t>Folder</t>
        </is>
      </c>
      <c r="E1161" s="2">
        <f>HYPERLINK("capsilon://?command=openfolder&amp;siteaddress=FAM.docvelocity-na8.net&amp;folderid=FX9B632247-44D5-A7F5-F1EC-B607E57DBF30","FX2207921")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MI220782651</t>
        </is>
      </c>
      <c r="J1161" t="n">
        <v>28.0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44749.47510416667</v>
      </c>
      <c r="P1161" s="1" t="n">
        <v>44749.497511574074</v>
      </c>
      <c r="Q1161" t="n">
        <v>1481.0</v>
      </c>
      <c r="R1161" t="n">
        <v>455.0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Shivani Narwade</t>
        </is>
      </c>
      <c r="W1161" s="1" t="n">
        <v>44749.49267361111</v>
      </c>
      <c r="X1161" t="n">
        <v>278.0</v>
      </c>
      <c r="Y1161" t="n">
        <v>21.0</v>
      </c>
      <c r="Z1161" t="n">
        <v>0.0</v>
      </c>
      <c r="AA1161" t="n">
        <v>21.0</v>
      </c>
      <c r="AB1161" t="n">
        <v>0.0</v>
      </c>
      <c r="AC1161" t="n">
        <v>3.0</v>
      </c>
      <c r="AD1161" t="n">
        <v>7.0</v>
      </c>
      <c r="AE1161" t="n">
        <v>0.0</v>
      </c>
      <c r="AF1161" t="n">
        <v>0.0</v>
      </c>
      <c r="AG1161" t="n">
        <v>0.0</v>
      </c>
      <c r="AH1161" t="inlineStr">
        <is>
          <t>Archana Bhujbal</t>
        </is>
      </c>
      <c r="AI1161" s="1" t="n">
        <v>44749.497511574074</v>
      </c>
      <c r="AJ1161" t="n">
        <v>177.0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7.0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07-07-2022</t>
        </is>
      </c>
      <c r="BG1161" t="n">
        <v>32.0</v>
      </c>
      <c r="BH1161" t="inlineStr">
        <is>
          <t>NO</t>
        </is>
      </c>
    </row>
    <row r="1162">
      <c r="A1162" t="inlineStr">
        <is>
          <t>WI22079640</t>
        </is>
      </c>
      <c r="B1162" t="inlineStr">
        <is>
          <t>DATA_VALIDATION</t>
        </is>
      </c>
      <c r="C1162" t="inlineStr">
        <is>
          <t>201300024377</t>
        </is>
      </c>
      <c r="D1162" t="inlineStr">
        <is>
          <t>Folder</t>
        </is>
      </c>
      <c r="E1162" s="2">
        <f>HYPERLINK("capsilon://?command=openfolder&amp;siteaddress=FAM.docvelocity-na8.net&amp;folderid=FX9B632247-44D5-A7F5-F1EC-B607E57DBF30","FX2207921")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MI220782686</t>
        </is>
      </c>
      <c r="J1162" t="n">
        <v>240.0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44749.47540509259</v>
      </c>
      <c r="P1162" s="1" t="n">
        <v>44749.50263888889</v>
      </c>
      <c r="Q1162" t="n">
        <v>2071.0</v>
      </c>
      <c r="R1162" t="n">
        <v>282.0</v>
      </c>
      <c r="S1162" t="b">
        <v>0</v>
      </c>
      <c r="T1162" t="inlineStr">
        <is>
          <t>N/A</t>
        </is>
      </c>
      <c r="U1162" t="b">
        <v>0</v>
      </c>
      <c r="V1162" t="inlineStr">
        <is>
          <t>Nilesh Thakur</t>
        </is>
      </c>
      <c r="W1162" s="1" t="n">
        <v>44749.50263888889</v>
      </c>
      <c r="X1162" t="n">
        <v>262.0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240.0</v>
      </c>
      <c r="AE1162" t="n">
        <v>235.0</v>
      </c>
      <c r="AF1162" t="n">
        <v>0.0</v>
      </c>
      <c r="AG1162" t="n">
        <v>4.0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07-07-2022</t>
        </is>
      </c>
      <c r="BG1162" t="n">
        <v>39.0</v>
      </c>
      <c r="BH1162" t="inlineStr">
        <is>
          <t>NO</t>
        </is>
      </c>
    </row>
    <row r="1163">
      <c r="A1163" t="inlineStr">
        <is>
          <t>WI22079714</t>
        </is>
      </c>
      <c r="B1163" t="inlineStr">
        <is>
          <t>DATA_VALIDATION</t>
        </is>
      </c>
      <c r="C1163" t="inlineStr">
        <is>
          <t>201300024390</t>
        </is>
      </c>
      <c r="D1163" t="inlineStr">
        <is>
          <t>Folder</t>
        </is>
      </c>
      <c r="E1163" s="2">
        <f>HYPERLINK("capsilon://?command=openfolder&amp;siteaddress=FAM.docvelocity-na8.net&amp;folderid=FX3A60FC65-798B-A7F8-D1BB-88956F7EFED3","FX22071065")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MI220783156</t>
        </is>
      </c>
      <c r="J1163" t="n">
        <v>473.0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44749.48335648148</v>
      </c>
      <c r="P1163" s="1" t="n">
        <v>44749.51914351852</v>
      </c>
      <c r="Q1163" t="n">
        <v>2334.0</v>
      </c>
      <c r="R1163" t="n">
        <v>758.0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Shubham Karwate</t>
        </is>
      </c>
      <c r="W1163" s="1" t="n">
        <v>44749.51914351852</v>
      </c>
      <c r="X1163" t="n">
        <v>672.0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473.0</v>
      </c>
      <c r="AE1163" t="n">
        <v>444.0</v>
      </c>
      <c r="AF1163" t="n">
        <v>0.0</v>
      </c>
      <c r="AG1163" t="n">
        <v>16.0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07-07-2022</t>
        </is>
      </c>
      <c r="BG1163" t="n">
        <v>51.0</v>
      </c>
      <c r="BH1163" t="inlineStr">
        <is>
          <t>NO</t>
        </is>
      </c>
    </row>
    <row r="1164">
      <c r="A1164" t="inlineStr">
        <is>
          <t>WI22079853</t>
        </is>
      </c>
      <c r="B1164" t="inlineStr">
        <is>
          <t>DATA_VALIDATION</t>
        </is>
      </c>
      <c r="C1164" t="inlineStr">
        <is>
          <t>201130013992</t>
        </is>
      </c>
      <c r="D1164" t="inlineStr">
        <is>
          <t>Folder</t>
        </is>
      </c>
      <c r="E1164" s="2">
        <f>HYPERLINK("capsilon://?command=openfolder&amp;siteaddress=FAM.docvelocity-na8.net&amp;folderid=FX90C52D1C-DFC7-FB6D-D7B5-ED015252D31E","FX22069480")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MI220784257</t>
        </is>
      </c>
      <c r="J1164" t="n">
        <v>246.0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44749.499398148146</v>
      </c>
      <c r="P1164" s="1" t="n">
        <v>44749.5237037037</v>
      </c>
      <c r="Q1164" t="n">
        <v>1621.0</v>
      </c>
      <c r="R1164" t="n">
        <v>479.0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44749.5237037037</v>
      </c>
      <c r="X1164" t="n">
        <v>393.0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246.0</v>
      </c>
      <c r="AE1164" t="n">
        <v>225.0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07-07-2022</t>
        </is>
      </c>
      <c r="BG1164" t="n">
        <v>35.0</v>
      </c>
      <c r="BH1164" t="inlineStr">
        <is>
          <t>NO</t>
        </is>
      </c>
    </row>
    <row r="1165">
      <c r="A1165" t="inlineStr">
        <is>
          <t>WI22079866</t>
        </is>
      </c>
      <c r="B1165" t="inlineStr">
        <is>
          <t>DATA_VALIDATION</t>
        </is>
      </c>
      <c r="C1165" t="inlineStr">
        <is>
          <t>201110012959</t>
        </is>
      </c>
      <c r="D1165" t="inlineStr">
        <is>
          <t>Folder</t>
        </is>
      </c>
      <c r="E1165" s="2">
        <f>HYPERLINK("capsilon://?command=openfolder&amp;siteaddress=FAM.docvelocity-na8.net&amp;folderid=FX43772E78-1F56-63F5-90A6-B9A0AFEF3024","FX22069379")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MI220784376</t>
        </is>
      </c>
      <c r="J1165" t="n">
        <v>30.0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44749.50059027778</v>
      </c>
      <c r="P1165" s="1" t="n">
        <v>44749.5053587963</v>
      </c>
      <c r="Q1165" t="n">
        <v>260.0</v>
      </c>
      <c r="R1165" t="n">
        <v>152.0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Ambesange</t>
        </is>
      </c>
      <c r="W1165" s="1" t="n">
        <v>44749.50324074074</v>
      </c>
      <c r="X1165" t="n">
        <v>84.0</v>
      </c>
      <c r="Y1165" t="n">
        <v>9.0</v>
      </c>
      <c r="Z1165" t="n">
        <v>0.0</v>
      </c>
      <c r="AA1165" t="n">
        <v>9.0</v>
      </c>
      <c r="AB1165" t="n">
        <v>0.0</v>
      </c>
      <c r="AC1165" t="n">
        <v>2.0</v>
      </c>
      <c r="AD1165" t="n">
        <v>21.0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44749.5053587963</v>
      </c>
      <c r="AJ1165" t="n">
        <v>68.0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21.0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07-07-2022</t>
        </is>
      </c>
      <c r="BG1165" t="n">
        <v>6.0</v>
      </c>
      <c r="BH1165" t="inlineStr">
        <is>
          <t>NO</t>
        </is>
      </c>
    </row>
    <row r="1166">
      <c r="A1166" t="inlineStr">
        <is>
          <t>WI22079913</t>
        </is>
      </c>
      <c r="B1166" t="inlineStr">
        <is>
          <t>DATA_VALIDATION</t>
        </is>
      </c>
      <c r="C1166" t="inlineStr">
        <is>
          <t>201300024377</t>
        </is>
      </c>
      <c r="D1166" t="inlineStr">
        <is>
          <t>Folder</t>
        </is>
      </c>
      <c r="E1166" s="2">
        <f>HYPERLINK("capsilon://?command=openfolder&amp;siteaddress=FAM.docvelocity-na8.net&amp;folderid=FX9B632247-44D5-A7F5-F1EC-B607E57DBF30","FX2207921")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MI220782686</t>
        </is>
      </c>
      <c r="J1166" t="n">
        <v>312.0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44749.50346064815</v>
      </c>
      <c r="P1166" s="1" t="n">
        <v>44749.56219907408</v>
      </c>
      <c r="Q1166" t="n">
        <v>642.0</v>
      </c>
      <c r="R1166" t="n">
        <v>4433.0</v>
      </c>
      <c r="S1166" t="b">
        <v>0</v>
      </c>
      <c r="T1166" t="inlineStr">
        <is>
          <t>N/A</t>
        </is>
      </c>
      <c r="U1166" t="b">
        <v>1</v>
      </c>
      <c r="V1166" t="inlineStr">
        <is>
          <t>Nilesh Thakur</t>
        </is>
      </c>
      <c r="W1166" s="1" t="n">
        <v>44749.534907407404</v>
      </c>
      <c r="X1166" t="n">
        <v>2716.0</v>
      </c>
      <c r="Y1166" t="n">
        <v>268.0</v>
      </c>
      <c r="Z1166" t="n">
        <v>0.0</v>
      </c>
      <c r="AA1166" t="n">
        <v>268.0</v>
      </c>
      <c r="AB1166" t="n">
        <v>0.0</v>
      </c>
      <c r="AC1166" t="n">
        <v>84.0</v>
      </c>
      <c r="AD1166" t="n">
        <v>44.0</v>
      </c>
      <c r="AE1166" t="n">
        <v>0.0</v>
      </c>
      <c r="AF1166" t="n">
        <v>0.0</v>
      </c>
      <c r="AG1166" t="n">
        <v>0.0</v>
      </c>
      <c r="AH1166" t="inlineStr">
        <is>
          <t>Sumit Jarhad</t>
        </is>
      </c>
      <c r="AI1166" s="1" t="n">
        <v>44749.56219907408</v>
      </c>
      <c r="AJ1166" t="n">
        <v>1717.0</v>
      </c>
      <c r="AK1166" t="n">
        <v>7.0</v>
      </c>
      <c r="AL1166" t="n">
        <v>0.0</v>
      </c>
      <c r="AM1166" t="n">
        <v>7.0</v>
      </c>
      <c r="AN1166" t="n">
        <v>0.0</v>
      </c>
      <c r="AO1166" t="n">
        <v>7.0</v>
      </c>
      <c r="AP1166" t="n">
        <v>37.0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07-07-2022</t>
        </is>
      </c>
      <c r="BG1166" t="n">
        <v>84.0</v>
      </c>
      <c r="BH116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39.0</v>
      </c>
      <c r="C14" t="n">
        <v>13.0</v>
      </c>
      <c r="D14" t="n">
        <v>26.0</v>
      </c>
    </row>
    <row r="15">
      <c r="A15" t="inlineStr">
        <is>
          <t>19-07-2022</t>
        </is>
      </c>
      <c r="B15" t="n">
        <v>42.0</v>
      </c>
      <c r="C15" t="n">
        <v>19.0</v>
      </c>
      <c r="D15" t="n">
        <v>23.0</v>
      </c>
    </row>
    <row r="16">
      <c r="A16" t="inlineStr">
        <is>
          <t>20-07-2022</t>
        </is>
      </c>
      <c r="B16" t="n">
        <v>48.0</v>
      </c>
      <c r="C16" t="n">
        <v>13.0</v>
      </c>
      <c r="D16" t="n">
        <v>35.0</v>
      </c>
    </row>
    <row r="17">
      <c r="A17" t="inlineStr">
        <is>
          <t>21-07-2022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22-07-2022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25-07-2022</t>
        </is>
      </c>
      <c r="B19" t="n">
        <v>77.0</v>
      </c>
      <c r="C19" t="n">
        <v>0.0</v>
      </c>
      <c r="D19" t="n">
        <v>77.0</v>
      </c>
    </row>
    <row r="20">
      <c r="A20" t="inlineStr">
        <is>
          <t>26-07-2022</t>
        </is>
      </c>
      <c r="B20" t="n">
        <v>68.0</v>
      </c>
      <c r="C20" t="n">
        <v>0.0</v>
      </c>
      <c r="D20" t="n">
        <v>68.0</v>
      </c>
    </row>
    <row r="21">
      <c r="A21" t="inlineStr">
        <is>
          <t>27-07-2022</t>
        </is>
      </c>
      <c r="B21" t="n">
        <v>56.0</v>
      </c>
      <c r="C21" t="n">
        <v>0.0</v>
      </c>
      <c r="D21" t="n">
        <v>56.0</v>
      </c>
    </row>
    <row r="22">
      <c r="A22" t="inlineStr">
        <is>
          <t>28-07-2022</t>
        </is>
      </c>
      <c r="B22" t="n">
        <v>58.0</v>
      </c>
      <c r="C22" t="n">
        <v>0.0</v>
      </c>
      <c r="D22" t="n">
        <v>58.0</v>
      </c>
    </row>
    <row r="23">
      <c r="A23" t="inlineStr">
        <is>
          <t>29-07-2022</t>
        </is>
      </c>
      <c r="B23" t="n">
        <v>54.0</v>
      </c>
      <c r="C23" t="n">
        <v>7.0</v>
      </c>
      <c r="D23" t="n">
        <v>47.0</v>
      </c>
    </row>
    <row r="24">
      <c r="A24" t="inlineStr">
        <is>
          <t>30-07-2022</t>
        </is>
      </c>
      <c r="B24" t="n">
        <v>2.0</v>
      </c>
      <c r="C24" t="n">
        <v>0.0</v>
      </c>
      <c r="D2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2022-07-30T15:00:00Z</dcterms:created>
  <dc:creator>Apache POI</dc:creator>
</coreProperties>
</file>