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44743.4166793287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44743.4166793287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WI2207354</t>
        </is>
      </c>
      <c r="B2" t="inlineStr">
        <is>
          <t>DATA_VALIDATION</t>
        </is>
      </c>
      <c r="C2" t="inlineStr">
        <is>
          <t>201340000984</t>
        </is>
      </c>
      <c r="D2" t="inlineStr">
        <is>
          <t>Folder</t>
        </is>
      </c>
      <c r="E2" s="2">
        <f>HYPERLINK("capsilon://?command=openfolder&amp;siteaddress=FAM.docvelocity-na8.net&amp;folderid=FXF94D183C-723B-81A0-2909-EB1B16A0C456","FX2206502")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MI22072985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44743.35461805556</v>
      </c>
      <c r="P2" s="1" t="n">
        <v>44743.36622685185</v>
      </c>
      <c r="Q2" t="n">
        <v>676.0</v>
      </c>
      <c r="R2" t="n">
        <v>327.0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44743.3584375</v>
      </c>
      <c r="X2" t="n">
        <v>70.0</v>
      </c>
      <c r="Y2" t="n">
        <v>9.0</v>
      </c>
      <c r="Z2" t="n">
        <v>0.0</v>
      </c>
      <c r="AA2" t="n">
        <v>9.0</v>
      </c>
      <c r="AB2" t="n">
        <v>0.0</v>
      </c>
      <c r="AC2" t="n">
        <v>0.0</v>
      </c>
      <c r="AD2" t="n">
        <v>21.0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44743.36622685185</v>
      </c>
      <c r="AJ2" t="n">
        <v>193.0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WI2207355</t>
        </is>
      </c>
      <c r="B3" t="inlineStr">
        <is>
          <t>DATA_VALIDATION</t>
        </is>
      </c>
      <c r="C3" t="inlineStr">
        <is>
          <t>201340000984</t>
        </is>
      </c>
      <c r="D3" t="inlineStr">
        <is>
          <t>Folder</t>
        </is>
      </c>
      <c r="E3" s="2">
        <f>HYPERLINK("capsilon://?command=openfolder&amp;siteaddress=FAM.docvelocity-na8.net&amp;folderid=FXF94D183C-723B-81A0-2909-EB1B16A0C456","FX2206502")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MI22072991</t>
        </is>
      </c>
      <c r="J3" t="n">
        <v>30.0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44743.35487268519</v>
      </c>
      <c r="P3" s="1" t="n">
        <v>44743.36736111111</v>
      </c>
      <c r="Q3" t="n">
        <v>877.0</v>
      </c>
      <c r="R3" t="n">
        <v>202.0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44743.357615740744</v>
      </c>
      <c r="X3" t="n">
        <v>105.0</v>
      </c>
      <c r="Y3" t="n">
        <v>9.0</v>
      </c>
      <c r="Z3" t="n">
        <v>0.0</v>
      </c>
      <c r="AA3" t="n">
        <v>9.0</v>
      </c>
      <c r="AB3" t="n">
        <v>0.0</v>
      </c>
      <c r="AC3" t="n">
        <v>0.0</v>
      </c>
      <c r="AD3" t="n">
        <v>21.0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44743.36736111111</v>
      </c>
      <c r="AJ3" t="n">
        <v>97.0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21.0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2022-07-01T15:00:01Z</dcterms:created>
  <dc:creator>Apache POI</dc:creator>
</coreProperties>
</file>