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44744.41667265046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44744.41667265046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WI2207354</t>
        </is>
      </c>
      <c r="B2" t="inlineStr">
        <is>
          <t>DATA_VALIDATION</t>
        </is>
      </c>
      <c r="C2" t="inlineStr">
        <is>
          <t>201340000984</t>
        </is>
      </c>
      <c r="D2" t="inlineStr">
        <is>
          <t>Folder</t>
        </is>
      </c>
      <c r="E2" s="2">
        <f>HYPERLINK("capsilon://?command=openfolder&amp;siteaddress=FAM.docvelocity-na8.net&amp;folderid=FXF94D183C-723B-81A0-2909-EB1B16A0C456","FX2206502")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MI22072985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44743.35461805556</v>
      </c>
      <c r="P2" s="1" t="n">
        <v>44743.36622685185</v>
      </c>
      <c r="Q2" t="n">
        <v>676.0</v>
      </c>
      <c r="R2" t="n">
        <v>327.0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44743.3584375</v>
      </c>
      <c r="X2" t="n">
        <v>70.0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44743.36622685185</v>
      </c>
      <c r="AJ2" t="n">
        <v>193.0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WI2207355</t>
        </is>
      </c>
      <c r="B3" t="inlineStr">
        <is>
          <t>DATA_VALIDATION</t>
        </is>
      </c>
      <c r="C3" t="inlineStr">
        <is>
          <t>201340000984</t>
        </is>
      </c>
      <c r="D3" t="inlineStr">
        <is>
          <t>Folder</t>
        </is>
      </c>
      <c r="E3" s="2">
        <f>HYPERLINK("capsilon://?command=openfolder&amp;siteaddress=FAM.docvelocity-na8.net&amp;folderid=FXF94D183C-723B-81A0-2909-EB1B16A0C456","FX2206502")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MI22072991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44743.35487268519</v>
      </c>
      <c r="P3" s="1" t="n">
        <v>44743.36736111111</v>
      </c>
      <c r="Q3" t="n">
        <v>877.0</v>
      </c>
      <c r="R3" t="n">
        <v>202.0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44743.357615740744</v>
      </c>
      <c r="X3" t="n">
        <v>105.0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44743.36736111111</v>
      </c>
      <c r="AJ3" t="n">
        <v>97.0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WI2207478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44743.39059027778</v>
      </c>
      <c r="P4" s="1" t="n">
        <v>44743.44474537037</v>
      </c>
      <c r="Q4" t="n">
        <v>4317.0</v>
      </c>
      <c r="R4" t="n">
        <v>362.0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44743.4034375</v>
      </c>
      <c r="X4" t="n">
        <v>256.0</v>
      </c>
      <c r="Y4" t="n">
        <v>37.0</v>
      </c>
      <c r="Z4" t="n">
        <v>0.0</v>
      </c>
      <c r="AA4" t="n">
        <v>37.0</v>
      </c>
      <c r="AB4" t="n">
        <v>0.0</v>
      </c>
      <c r="AC4" t="n">
        <v>17.0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44743.44474537037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WI22071581</t>
        </is>
      </c>
      <c r="B5" t="inlineStr">
        <is>
          <t>DATA_VALIDATION</t>
        </is>
      </c>
      <c r="C5" t="inlineStr">
        <is>
          <t>201130013979</t>
        </is>
      </c>
      <c r="D5" t="inlineStr">
        <is>
          <t>Folder</t>
        </is>
      </c>
      <c r="E5" s="2">
        <f>HYPERLINK("capsilon://?command=openfolder&amp;siteaddress=FAM.docvelocity-na8.net&amp;folderid=FX218C9662-7046-7C29-2773-4AC8E9DCB5A1","FX22068590")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MI220713934</t>
        </is>
      </c>
      <c r="J5" t="n">
        <v>232.0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44743.57497685185</v>
      </c>
      <c r="P5" s="1" t="n">
        <v>44743.593831018516</v>
      </c>
      <c r="Q5" t="n">
        <v>1301.0</v>
      </c>
      <c r="R5" t="n">
        <v>328.0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44743.593831018516</v>
      </c>
      <c r="X5" t="n">
        <v>294.0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232.0</v>
      </c>
      <c r="AE5" t="n">
        <v>207.0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WI22071680</t>
        </is>
      </c>
      <c r="B6" t="inlineStr">
        <is>
          <t>DATA_VALIDATION</t>
        </is>
      </c>
      <c r="C6" t="inlineStr">
        <is>
          <t>201130013979</t>
        </is>
      </c>
      <c r="D6" t="inlineStr">
        <is>
          <t>Folder</t>
        </is>
      </c>
      <c r="E6" s="2">
        <f>HYPERLINK("capsilon://?command=openfolder&amp;siteaddress=FAM.docvelocity-na8.net&amp;folderid=FX218C9662-7046-7C29-2773-4AC8E9DCB5A1","FX22068590")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MI220713934</t>
        </is>
      </c>
      <c r="J6" t="n">
        <v>283.0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44743.594722222224</v>
      </c>
      <c r="P6" s="1" t="n">
        <v>44743.61041666667</v>
      </c>
      <c r="Q6" t="n">
        <v>28.0</v>
      </c>
      <c r="R6" t="n">
        <v>1328.0</v>
      </c>
      <c r="S6" t="b">
        <v>0</v>
      </c>
      <c r="T6" t="inlineStr">
        <is>
          <t>N/A</t>
        </is>
      </c>
      <c r="U6" t="b">
        <v>1</v>
      </c>
      <c r="V6" t="inlineStr">
        <is>
          <t>Swapnil Ambesange</t>
        </is>
      </c>
      <c r="W6" s="1" t="n">
        <v>44743.60219907408</v>
      </c>
      <c r="X6" t="n">
        <v>645.0</v>
      </c>
      <c r="Y6" t="n">
        <v>166.0</v>
      </c>
      <c r="Z6" t="n">
        <v>0.0</v>
      </c>
      <c r="AA6" t="n">
        <v>166.0</v>
      </c>
      <c r="AB6" t="n">
        <v>0.0</v>
      </c>
      <c r="AC6" t="n">
        <v>31.0</v>
      </c>
      <c r="AD6" t="n">
        <v>117.0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44743.61041666667</v>
      </c>
      <c r="AJ6" t="n">
        <v>683.0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WI22071762</t>
        </is>
      </c>
      <c r="B7" t="inlineStr">
        <is>
          <t>DATA_VALIDATION</t>
        </is>
      </c>
      <c r="C7" t="inlineStr">
        <is>
          <t>201300024311</t>
        </is>
      </c>
      <c r="D7" t="inlineStr">
        <is>
          <t>Folder</t>
        </is>
      </c>
      <c r="E7" s="2">
        <f>HYPERLINK("capsilon://?command=openfolder&amp;siteaddress=FAM.docvelocity-na8.net&amp;folderid=FX0D4F6A2C-59C1-ABF7-CA46-06EEDA2A2620","FX22068742")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MI220715311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44743.60223379629</v>
      </c>
      <c r="P7" s="1" t="n">
        <v>44743.60493055556</v>
      </c>
      <c r="Q7" t="n">
        <v>186.0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44743.60261574074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44743.60493055556</v>
      </c>
      <c r="AJ7" t="n">
        <v>21.0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WI22071909</t>
        </is>
      </c>
      <c r="B8" t="inlineStr">
        <is>
          <t>DATA_VALIDATION</t>
        </is>
      </c>
      <c r="C8" t="inlineStr">
        <is>
          <t>201130013839</t>
        </is>
      </c>
      <c r="D8" t="inlineStr">
        <is>
          <t>Folder</t>
        </is>
      </c>
      <c r="E8" s="2">
        <f>HYPERLINK("capsilon://?command=openfolder&amp;siteaddress=FAM.docvelocity-na8.net&amp;folderid=FXE413D0B9-0BB9-571B-E95C-C37C59EB6B6B","FX22057080")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MI220716750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44743.6303125</v>
      </c>
      <c r="P8" s="1" t="n">
        <v>44743.66446759259</v>
      </c>
      <c r="Q8" t="n">
        <v>2835.0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44743.654178240744</v>
      </c>
      <c r="X8" t="n">
        <v>69.0</v>
      </c>
      <c r="Y8" t="n">
        <v>9.0</v>
      </c>
      <c r="Z8" t="n">
        <v>0.0</v>
      </c>
      <c r="AA8" t="n">
        <v>9.0</v>
      </c>
      <c r="AB8" t="n">
        <v>0.0</v>
      </c>
      <c r="AC8" t="n">
        <v>1.0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44743.66446759259</v>
      </c>
      <c r="AJ8" t="n">
        <v>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WI22072569</t>
        </is>
      </c>
      <c r="B9" t="inlineStr">
        <is>
          <t>DATA_VALIDATION</t>
        </is>
      </c>
      <c r="C9" t="inlineStr">
        <is>
          <t>201330007750</t>
        </is>
      </c>
      <c r="D9" t="inlineStr">
        <is>
          <t>Folder</t>
        </is>
      </c>
      <c r="E9" s="2">
        <f>HYPERLINK("capsilon://?command=openfolder&amp;siteaddress=FAM.docvelocity-na8.net&amp;folderid=FXAC81421C-153D-08B2-3E50-BB5165237294","FX22069457")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MI220723099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44743.98094907407</v>
      </c>
      <c r="P9" s="1" t="n">
        <v>44744.11256944444</v>
      </c>
      <c r="Q9" t="n">
        <v>11111.0</v>
      </c>
      <c r="R9" t="n">
        <v>261.0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44744.08914351852</v>
      </c>
      <c r="X9" t="n">
        <v>145.0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44744.11256944444</v>
      </c>
      <c r="AJ9" t="n">
        <v>116.0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WI22072570</t>
        </is>
      </c>
      <c r="B10" t="inlineStr">
        <is>
          <t>DATA_VALIDATION</t>
        </is>
      </c>
      <c r="C10" t="inlineStr">
        <is>
          <t>201330007750</t>
        </is>
      </c>
      <c r="D10" t="inlineStr">
        <is>
          <t>Folder</t>
        </is>
      </c>
      <c r="E10" s="2">
        <f>HYPERLINK("capsilon://?command=openfolder&amp;siteaddress=FAM.docvelocity-na8.net&amp;folderid=FXAC81421C-153D-08B2-3E50-BB5165237294","FX22069457")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MI220723103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44743.98204861111</v>
      </c>
      <c r="P10" s="1" t="n">
        <v>44744.113344907404</v>
      </c>
      <c r="Q10" t="n">
        <v>11228.0</v>
      </c>
      <c r="R10" t="n">
        <v>116.0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44744.089733796296</v>
      </c>
      <c r="X10" t="n">
        <v>50.0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44744.113344907404</v>
      </c>
      <c r="AJ10" t="n">
        <v>66.0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2022-07-02T15:00:00Z</dcterms:created>
  <dc:creator>Apache POI</dc:creator>
</coreProperties>
</file>