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44748.41667359954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44748.41667359954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WI2207354</t>
        </is>
      </c>
      <c r="B2" t="inlineStr">
        <is>
          <t>DATA_VALIDATION</t>
        </is>
      </c>
      <c r="C2" t="inlineStr">
        <is>
          <t>201340000984</t>
        </is>
      </c>
      <c r="D2" t="inlineStr">
        <is>
          <t>Folder</t>
        </is>
      </c>
      <c r="E2" s="2">
        <f>HYPERLINK("capsilon://?command=openfolder&amp;siteaddress=FAM.docvelocity-na8.net&amp;folderid=FXF94D183C-723B-81A0-2909-EB1B16A0C456","FX2206502")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MI22072985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44743.35461805556</v>
      </c>
      <c r="P2" s="1" t="n">
        <v>44743.36622685185</v>
      </c>
      <c r="Q2" t="n">
        <v>676.0</v>
      </c>
      <c r="R2" t="n">
        <v>327.0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44743.3584375</v>
      </c>
      <c r="X2" t="n">
        <v>70.0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44743.36622685185</v>
      </c>
      <c r="AJ2" t="n">
        <v>193.0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WI2207355</t>
        </is>
      </c>
      <c r="B3" t="inlineStr">
        <is>
          <t>DATA_VALIDATION</t>
        </is>
      </c>
      <c r="C3" t="inlineStr">
        <is>
          <t>201340000984</t>
        </is>
      </c>
      <c r="D3" t="inlineStr">
        <is>
          <t>Folder</t>
        </is>
      </c>
      <c r="E3" s="2">
        <f>HYPERLINK("capsilon://?command=openfolder&amp;siteaddress=FAM.docvelocity-na8.net&amp;folderid=FXF94D183C-723B-81A0-2909-EB1B16A0C456","FX2206502")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MI22072991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44743.35487268519</v>
      </c>
      <c r="P3" s="1" t="n">
        <v>44743.36736111111</v>
      </c>
      <c r="Q3" t="n">
        <v>877.0</v>
      </c>
      <c r="R3" t="n">
        <v>202.0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44743.357615740744</v>
      </c>
      <c r="X3" t="n">
        <v>105.0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44743.36736111111</v>
      </c>
      <c r="AJ3" t="n">
        <v>97.0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WI2207478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44743.39059027778</v>
      </c>
      <c r="P4" s="1" t="n">
        <v>44743.44474537037</v>
      </c>
      <c r="Q4" t="n">
        <v>4317.0</v>
      </c>
      <c r="R4" t="n">
        <v>362.0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44743.4034375</v>
      </c>
      <c r="X4" t="n">
        <v>256.0</v>
      </c>
      <c r="Y4" t="n">
        <v>37.0</v>
      </c>
      <c r="Z4" t="n">
        <v>0.0</v>
      </c>
      <c r="AA4" t="n">
        <v>37.0</v>
      </c>
      <c r="AB4" t="n">
        <v>0.0</v>
      </c>
      <c r="AC4" t="n">
        <v>17.0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44743.44474537037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WI22071581</t>
        </is>
      </c>
      <c r="B5" t="inlineStr">
        <is>
          <t>DATA_VALIDATION</t>
        </is>
      </c>
      <c r="C5" t="inlineStr">
        <is>
          <t>201130013979</t>
        </is>
      </c>
      <c r="D5" t="inlineStr">
        <is>
          <t>Folder</t>
        </is>
      </c>
      <c r="E5" s="2">
        <f>HYPERLINK("capsilon://?command=openfolder&amp;siteaddress=FAM.docvelocity-na8.net&amp;folderid=FX218C9662-7046-7C29-2773-4AC8E9DCB5A1","FX22068590")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MI220713934</t>
        </is>
      </c>
      <c r="J5" t="n">
        <v>232.0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44743.57497685185</v>
      </c>
      <c r="P5" s="1" t="n">
        <v>44743.593831018516</v>
      </c>
      <c r="Q5" t="n">
        <v>1301.0</v>
      </c>
      <c r="R5" t="n">
        <v>328.0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44743.593831018516</v>
      </c>
      <c r="X5" t="n">
        <v>294.0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232.0</v>
      </c>
      <c r="AE5" t="n">
        <v>207.0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WI22071680</t>
        </is>
      </c>
      <c r="B6" t="inlineStr">
        <is>
          <t>DATA_VALIDATION</t>
        </is>
      </c>
      <c r="C6" t="inlineStr">
        <is>
          <t>201130013979</t>
        </is>
      </c>
      <c r="D6" t="inlineStr">
        <is>
          <t>Folder</t>
        </is>
      </c>
      <c r="E6" s="2">
        <f>HYPERLINK("capsilon://?command=openfolder&amp;siteaddress=FAM.docvelocity-na8.net&amp;folderid=FX218C9662-7046-7C29-2773-4AC8E9DCB5A1","FX22068590")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MI220713934</t>
        </is>
      </c>
      <c r="J6" t="n">
        <v>283.0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44743.594722222224</v>
      </c>
      <c r="P6" s="1" t="n">
        <v>44743.61041666667</v>
      </c>
      <c r="Q6" t="n">
        <v>28.0</v>
      </c>
      <c r="R6" t="n">
        <v>1328.0</v>
      </c>
      <c r="S6" t="b">
        <v>0</v>
      </c>
      <c r="T6" t="inlineStr">
        <is>
          <t>N/A</t>
        </is>
      </c>
      <c r="U6" t="b">
        <v>1</v>
      </c>
      <c r="V6" t="inlineStr">
        <is>
          <t>Swapnil Ambesange</t>
        </is>
      </c>
      <c r="W6" s="1" t="n">
        <v>44743.60219907408</v>
      </c>
      <c r="X6" t="n">
        <v>645.0</v>
      </c>
      <c r="Y6" t="n">
        <v>166.0</v>
      </c>
      <c r="Z6" t="n">
        <v>0.0</v>
      </c>
      <c r="AA6" t="n">
        <v>166.0</v>
      </c>
      <c r="AB6" t="n">
        <v>0.0</v>
      </c>
      <c r="AC6" t="n">
        <v>31.0</v>
      </c>
      <c r="AD6" t="n">
        <v>117.0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44743.61041666667</v>
      </c>
      <c r="AJ6" t="n">
        <v>683.0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WI22071762</t>
        </is>
      </c>
      <c r="B7" t="inlineStr">
        <is>
          <t>DATA_VALIDATION</t>
        </is>
      </c>
      <c r="C7" t="inlineStr">
        <is>
          <t>201300024311</t>
        </is>
      </c>
      <c r="D7" t="inlineStr">
        <is>
          <t>Folder</t>
        </is>
      </c>
      <c r="E7" s="2">
        <f>HYPERLINK("capsilon://?command=openfolder&amp;siteaddress=FAM.docvelocity-na8.net&amp;folderid=FX0D4F6A2C-59C1-ABF7-CA46-06EEDA2A2620","FX22068742")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MI220715311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44743.60223379629</v>
      </c>
      <c r="P7" s="1" t="n">
        <v>44743.60493055556</v>
      </c>
      <c r="Q7" t="n">
        <v>186.0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44743.60261574074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44743.60493055556</v>
      </c>
      <c r="AJ7" t="n">
        <v>21.0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WI22071909</t>
        </is>
      </c>
      <c r="B8" t="inlineStr">
        <is>
          <t>DATA_VALIDATION</t>
        </is>
      </c>
      <c r="C8" t="inlineStr">
        <is>
          <t>201130013839</t>
        </is>
      </c>
      <c r="D8" t="inlineStr">
        <is>
          <t>Folder</t>
        </is>
      </c>
      <c r="E8" s="2">
        <f>HYPERLINK("capsilon://?command=openfolder&amp;siteaddress=FAM.docvelocity-na8.net&amp;folderid=FXE413D0B9-0BB9-571B-E95C-C37C59EB6B6B","FX22057080")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MI220716750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44743.6303125</v>
      </c>
      <c r="P8" s="1" t="n">
        <v>44743.66446759259</v>
      </c>
      <c r="Q8" t="n">
        <v>2835.0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44743.654178240744</v>
      </c>
      <c r="X8" t="n">
        <v>69.0</v>
      </c>
      <c r="Y8" t="n">
        <v>9.0</v>
      </c>
      <c r="Z8" t="n">
        <v>0.0</v>
      </c>
      <c r="AA8" t="n">
        <v>9.0</v>
      </c>
      <c r="AB8" t="n">
        <v>0.0</v>
      </c>
      <c r="AC8" t="n">
        <v>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44743.66446759259</v>
      </c>
      <c r="AJ8" t="n">
        <v>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WI22072569</t>
        </is>
      </c>
      <c r="B9" t="inlineStr">
        <is>
          <t>DATA_VALIDATION</t>
        </is>
      </c>
      <c r="C9" t="inlineStr">
        <is>
          <t>201330007750</t>
        </is>
      </c>
      <c r="D9" t="inlineStr">
        <is>
          <t>Folder</t>
        </is>
      </c>
      <c r="E9" s="2">
        <f>HYPERLINK("capsilon://?command=openfolder&amp;siteaddress=FAM.docvelocity-na8.net&amp;folderid=FXAC81421C-153D-08B2-3E50-BB5165237294","FX22069457")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MI220723099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44743.98094907407</v>
      </c>
      <c r="P9" s="1" t="n">
        <v>44744.11256944444</v>
      </c>
      <c r="Q9" t="n">
        <v>11111.0</v>
      </c>
      <c r="R9" t="n">
        <v>261.0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44744.08914351852</v>
      </c>
      <c r="X9" t="n">
        <v>145.0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44744.11256944444</v>
      </c>
      <c r="AJ9" t="n">
        <v>116.0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WI22072570</t>
        </is>
      </c>
      <c r="B10" t="inlineStr">
        <is>
          <t>DATA_VALIDATION</t>
        </is>
      </c>
      <c r="C10" t="inlineStr">
        <is>
          <t>201330007750</t>
        </is>
      </c>
      <c r="D10" t="inlineStr">
        <is>
          <t>Folder</t>
        </is>
      </c>
      <c r="E10" s="2">
        <f>HYPERLINK("capsilon://?command=openfolder&amp;siteaddress=FAM.docvelocity-na8.net&amp;folderid=FXAC81421C-153D-08B2-3E50-BB5165237294","FX22069457")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MI220723103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44743.98204861111</v>
      </c>
      <c r="P10" s="1" t="n">
        <v>44744.113344907404</v>
      </c>
      <c r="Q10" t="n">
        <v>11228.0</v>
      </c>
      <c r="R10" t="n">
        <v>116.0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44744.089733796296</v>
      </c>
      <c r="X10" t="n">
        <v>50.0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44744.113344907404</v>
      </c>
      <c r="AJ10" t="n">
        <v>66.0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WI22073430</t>
        </is>
      </c>
      <c r="B11" t="inlineStr">
        <is>
          <t>DATA_VALIDATION</t>
        </is>
      </c>
      <c r="C11" t="inlineStr">
        <is>
          <t>201330007429</t>
        </is>
      </c>
      <c r="D11" t="inlineStr">
        <is>
          <t>Folder</t>
        </is>
      </c>
      <c r="E11" s="2">
        <f>HYPERLINK("capsilon://?command=openfolder&amp;siteaddress=FAM.docvelocity-na8.net&amp;folderid=FX2707645D-E245-6124-8E19-9DBEC4DF239C","FX22061607")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MI220729342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44747.43775462963</v>
      </c>
      <c r="P11" s="1" t="n">
        <v>44747.45525462963</v>
      </c>
      <c r="Q11" t="n">
        <v>1446.0</v>
      </c>
      <c r="R11" t="n">
        <v>66.0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44747.45056712963</v>
      </c>
      <c r="X11" t="n">
        <v>43.0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44747.45525462963</v>
      </c>
      <c r="AJ11" t="n">
        <v>23.0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WI22073812</t>
        </is>
      </c>
      <c r="B12" t="inlineStr">
        <is>
          <t>DATA_VALIDATION</t>
        </is>
      </c>
      <c r="C12" t="inlineStr">
        <is>
          <t>201300023911</t>
        </is>
      </c>
      <c r="D12" t="inlineStr">
        <is>
          <t>Folder</t>
        </is>
      </c>
      <c r="E12" s="2">
        <f>HYPERLINK("capsilon://?command=openfolder&amp;siteaddress=FAM.docvelocity-na8.net&amp;folderid=FX799C2AC2-EAB6-401C-33AC-1BF29FC33AF4","FX22061270")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MI220732464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44747.492893518516</v>
      </c>
      <c r="P12" s="1" t="n">
        <v>44747.49506944444</v>
      </c>
      <c r="Q12" t="n">
        <v>86.0</v>
      </c>
      <c r="R12" t="n">
        <v>102.0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44747.49506944444</v>
      </c>
      <c r="X12" t="n">
        <v>102.0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79.0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WI22073829</t>
        </is>
      </c>
      <c r="B13" t="inlineStr">
        <is>
          <t>DATA_VALIDATION</t>
        </is>
      </c>
      <c r="C13" t="inlineStr">
        <is>
          <t>201300023911</t>
        </is>
      </c>
      <c r="D13" t="inlineStr">
        <is>
          <t>Folder</t>
        </is>
      </c>
      <c r="E13" s="2">
        <f>HYPERLINK("capsilon://?command=openfolder&amp;siteaddress=FAM.docvelocity-na8.net&amp;folderid=FX799C2AC2-EAB6-401C-33AC-1BF29FC33AF4","FX22061270")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MI220732464</t>
        </is>
      </c>
      <c r="J13" t="n">
        <v>108.0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44747.49569444444</v>
      </c>
      <c r="P13" s="1" t="n">
        <v>44747.50349537037</v>
      </c>
      <c r="Q13" t="n">
        <v>59.0</v>
      </c>
      <c r="R13" t="n">
        <v>615.0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44747.50016203704</v>
      </c>
      <c r="X13" t="n">
        <v>342.0</v>
      </c>
      <c r="Y13" t="n">
        <v>98.0</v>
      </c>
      <c r="Z13" t="n">
        <v>0.0</v>
      </c>
      <c r="AA13" t="n">
        <v>98.0</v>
      </c>
      <c r="AB13" t="n">
        <v>0.0</v>
      </c>
      <c r="AC13" t="n">
        <v>21.0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44747.50349537037</v>
      </c>
      <c r="AJ13" t="n">
        <v>273.0</v>
      </c>
      <c r="AK13" t="n">
        <v>0.0</v>
      </c>
      <c r="AL13" t="n">
        <v>0.0</v>
      </c>
      <c r="AM13" t="n">
        <v>0.0</v>
      </c>
      <c r="AN13" t="n">
        <v>10.0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WI22074040</t>
        </is>
      </c>
      <c r="B14" t="inlineStr">
        <is>
          <t>DATA_VALIDATION</t>
        </is>
      </c>
      <c r="C14" t="inlineStr">
        <is>
          <t>201300023911</t>
        </is>
      </c>
      <c r="D14" t="inlineStr">
        <is>
          <t>Folder</t>
        </is>
      </c>
      <c r="E14" s="2">
        <f>HYPERLINK("capsilon://?command=openfolder&amp;siteaddress=FAM.docvelocity-na8.net&amp;folderid=FX799C2AC2-EAB6-401C-33AC-1BF29FC33AF4","FX22061270")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MI220734673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44747.53219907408</v>
      </c>
      <c r="P14" s="1" t="n">
        <v>44747.551620370374</v>
      </c>
      <c r="Q14" t="n">
        <v>1620.0</v>
      </c>
      <c r="R14" t="n">
        <v>58.0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44747.551620370374</v>
      </c>
      <c r="X14" t="n">
        <v>58.0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84.0</v>
      </c>
      <c r="AE14" t="n">
        <v>79.0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WI22074141</t>
        </is>
      </c>
      <c r="B15" t="inlineStr">
        <is>
          <t>DATA_VALIDATION</t>
        </is>
      </c>
      <c r="C15" t="inlineStr">
        <is>
          <t>201300023911</t>
        </is>
      </c>
      <c r="D15" t="inlineStr">
        <is>
          <t>Folder</t>
        </is>
      </c>
      <c r="E15" s="2">
        <f>HYPERLINK("capsilon://?command=openfolder&amp;siteaddress=FAM.docvelocity-na8.net&amp;folderid=FX799C2AC2-EAB6-401C-33AC-1BF29FC33AF4","FX22061270")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MI220735409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44747.54415509259</v>
      </c>
      <c r="P15" s="1" t="n">
        <v>44747.552395833336</v>
      </c>
      <c r="Q15" t="n">
        <v>645.0</v>
      </c>
      <c r="R15" t="n">
        <v>67.0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44747.552395833336</v>
      </c>
      <c r="X15" t="n">
        <v>67.0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66.0</v>
      </c>
      <c r="AE15" t="n">
        <v>52.0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WI22074191</t>
        </is>
      </c>
      <c r="B16" t="inlineStr">
        <is>
          <t>DATA_VALIDATION</t>
        </is>
      </c>
      <c r="C16" t="inlineStr">
        <is>
          <t>201300023911</t>
        </is>
      </c>
      <c r="D16" t="inlineStr">
        <is>
          <t>Folder</t>
        </is>
      </c>
      <c r="E16" s="2">
        <f>HYPERLINK("capsilon://?command=openfolder&amp;siteaddress=FAM.docvelocity-na8.net&amp;folderid=FX799C2AC2-EAB6-401C-33AC-1BF29FC33AF4","FX22061270")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MI220734673</t>
        </is>
      </c>
      <c r="J16" t="n">
        <v>108.0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44747.55237268518</v>
      </c>
      <c r="P16" s="1" t="n">
        <v>44747.59738425926</v>
      </c>
      <c r="Q16" t="n">
        <v>3035.0</v>
      </c>
      <c r="R16" t="n">
        <v>854.0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44747.57310185185</v>
      </c>
      <c r="X16" t="n">
        <v>656.0</v>
      </c>
      <c r="Y16" t="n">
        <v>88.0</v>
      </c>
      <c r="Z16" t="n">
        <v>0.0</v>
      </c>
      <c r="AA16" t="n">
        <v>88.0</v>
      </c>
      <c r="AB16" t="n">
        <v>0.0</v>
      </c>
      <c r="AC16" t="n">
        <v>20.0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44747.59738425926</v>
      </c>
      <c r="AJ16" t="n">
        <v>190.0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WI22074196</t>
        </is>
      </c>
      <c r="B17" t="inlineStr">
        <is>
          <t>DATA_VALIDATION</t>
        </is>
      </c>
      <c r="C17" t="inlineStr">
        <is>
          <t>201300023911</t>
        </is>
      </c>
      <c r="D17" t="inlineStr">
        <is>
          <t>Folder</t>
        </is>
      </c>
      <c r="E17" s="2">
        <f>HYPERLINK("capsilon://?command=openfolder&amp;siteaddress=FAM.docvelocity-na8.net&amp;folderid=FX799C2AC2-EAB6-401C-33AC-1BF29FC33AF4","FX22061270")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MI220735409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44747.55322916667</v>
      </c>
      <c r="P17" s="1" t="n">
        <v>44747.6140625</v>
      </c>
      <c r="Q17" t="n">
        <v>2127.0</v>
      </c>
      <c r="R17" t="n">
        <v>3129.0</v>
      </c>
      <c r="S17" t="b">
        <v>0</v>
      </c>
      <c r="T17" t="inlineStr">
        <is>
          <t>N/A</t>
        </is>
      </c>
      <c r="U17" t="b">
        <v>1</v>
      </c>
      <c r="V17" t="inlineStr">
        <is>
          <t>Nayan Naramshettiwar</t>
        </is>
      </c>
      <c r="W17" s="1" t="n">
        <v>44747.598078703704</v>
      </c>
      <c r="X17" t="n">
        <v>2157.0</v>
      </c>
      <c r="Y17" t="n">
        <v>104.0</v>
      </c>
      <c r="Z17" t="n">
        <v>0.0</v>
      </c>
      <c r="AA17" t="n">
        <v>104.0</v>
      </c>
      <c r="AB17" t="n">
        <v>0.0</v>
      </c>
      <c r="AC17" t="n">
        <v>39.0</v>
      </c>
      <c r="AD17" t="n">
        <v>28.0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44747.6140625</v>
      </c>
      <c r="AJ17" t="n">
        <v>972.0</v>
      </c>
      <c r="AK17" t="n">
        <v>4.0</v>
      </c>
      <c r="AL17" t="n">
        <v>0.0</v>
      </c>
      <c r="AM17" t="n">
        <v>4.0</v>
      </c>
      <c r="AN17" t="n">
        <v>0.0</v>
      </c>
      <c r="AO17" t="n">
        <v>4.0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WI22074211</t>
        </is>
      </c>
      <c r="B18" t="inlineStr">
        <is>
          <t>DATA_VALIDATION</t>
        </is>
      </c>
      <c r="C18" t="inlineStr">
        <is>
          <t>201300023959</t>
        </is>
      </c>
      <c r="D18" t="inlineStr">
        <is>
          <t>Folder</t>
        </is>
      </c>
      <c r="E18" s="2">
        <f>HYPERLINK("capsilon://?command=openfolder&amp;siteaddress=FAM.docvelocity-na8.net&amp;folderid=FX32C99642-762D-2C3B-C8B5-628BC8E6BD34","FX22062515")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MI220736187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44747.5565625</v>
      </c>
      <c r="P18" s="1" t="n">
        <v>44747.59768518519</v>
      </c>
      <c r="Q18" t="n">
        <v>3491.0</v>
      </c>
      <c r="R18" t="n">
        <v>62.0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44747.584872685184</v>
      </c>
      <c r="X18" t="n">
        <v>37.0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44747.59768518519</v>
      </c>
      <c r="AJ18" t="n">
        <v>25.0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WI22074524</t>
        </is>
      </c>
      <c r="B19" t="inlineStr">
        <is>
          <t>DATA_VALIDATION</t>
        </is>
      </c>
      <c r="C19" t="inlineStr">
        <is>
          <t>201300023959</t>
        </is>
      </c>
      <c r="D19" t="inlineStr">
        <is>
          <t>Folder</t>
        </is>
      </c>
      <c r="E19" s="2">
        <f>HYPERLINK("capsilon://?command=openfolder&amp;siteaddress=FAM.docvelocity-na8.net&amp;folderid=FX32C99642-762D-2C3B-C8B5-628BC8E6BD34","FX22062515")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MI220739345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44747.606157407405</v>
      </c>
      <c r="P19" s="1" t="n">
        <v>44747.85675925926</v>
      </c>
      <c r="Q19" t="n">
        <v>21358.0</v>
      </c>
      <c r="R19" t="n">
        <v>294.0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44747.658587962964</v>
      </c>
      <c r="X19" t="n">
        <v>183.0</v>
      </c>
      <c r="Y19" t="n">
        <v>52.0</v>
      </c>
      <c r="Z19" t="n">
        <v>0.0</v>
      </c>
      <c r="AA19" t="n">
        <v>52.0</v>
      </c>
      <c r="AB19" t="n">
        <v>0.0</v>
      </c>
      <c r="AC19" t="n">
        <v>3.0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44747.85675925926</v>
      </c>
      <c r="AJ19" t="n">
        <v>105.0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WI22074760</t>
        </is>
      </c>
      <c r="B20" t="inlineStr">
        <is>
          <t>DATA_VALIDATION</t>
        </is>
      </c>
      <c r="C20" t="inlineStr">
        <is>
          <t>201330007734</t>
        </is>
      </c>
      <c r="D20" t="inlineStr">
        <is>
          <t>Folder</t>
        </is>
      </c>
      <c r="E20" s="2">
        <f>HYPERLINK("capsilon://?command=openfolder&amp;siteaddress=FAM.docvelocity-na8.net&amp;folderid=FXDB3C1816-43E8-7F68-F32D-3ED77B05B928","FX22069087")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MI220741486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44747.64494212963</v>
      </c>
      <c r="P20" s="1" t="n">
        <v>44747.85766203704</v>
      </c>
      <c r="Q20" t="n">
        <v>18200.0</v>
      </c>
      <c r="R20" t="n">
        <v>179.0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44747.659780092596</v>
      </c>
      <c r="X20" t="n">
        <v>102.0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44747.85766203704</v>
      </c>
      <c r="AJ20" t="n">
        <v>77.0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WI22075453</t>
        </is>
      </c>
      <c r="B21" t="inlineStr">
        <is>
          <t>DATA_VALIDATION</t>
        </is>
      </c>
      <c r="C21" t="inlineStr">
        <is>
          <t>201100015240</t>
        </is>
      </c>
      <c r="D21" t="inlineStr">
        <is>
          <t>Folder</t>
        </is>
      </c>
      <c r="E21" s="2">
        <f>HYPERLINK("capsilon://?command=openfolder&amp;siteaddress=FAM.docvelocity-na8.net&amp;folderid=FX37E59081-A332-37E4-95C3-D5DC7340EAA9","FX22069558")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MI220748854</t>
        </is>
      </c>
      <c r="J21" t="n">
        <v>97.0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44747.85670138889</v>
      </c>
      <c r="P21" s="1" t="n">
        <v>44747.87273148148</v>
      </c>
      <c r="Q21" t="n">
        <v>706.0</v>
      </c>
      <c r="R21" t="n">
        <v>679.0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44747.86818287037</v>
      </c>
      <c r="X21" t="n">
        <v>505.0</v>
      </c>
      <c r="Y21" t="n">
        <v>92.0</v>
      </c>
      <c r="Z21" t="n">
        <v>0.0</v>
      </c>
      <c r="AA21" t="n">
        <v>92.0</v>
      </c>
      <c r="AB21" t="n">
        <v>0.0</v>
      </c>
      <c r="AC21" t="n">
        <v>38.0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44747.87273148148</v>
      </c>
      <c r="AJ21" t="n">
        <v>174.0</v>
      </c>
      <c r="AK21" t="n">
        <v>3.0</v>
      </c>
      <c r="AL21" t="n">
        <v>0.0</v>
      </c>
      <c r="AM21" t="n">
        <v>3.0</v>
      </c>
      <c r="AN21" t="n">
        <v>0.0</v>
      </c>
      <c r="AO21" t="n">
        <v>2.0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2022-07-06T15:00:00Z</dcterms:created>
  <dc:creator>Apache POI</dc:creator>
</coreProperties>
</file>