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44749.41667368056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44749.41667368056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WI22071581</t>
        </is>
      </c>
      <c r="B2" t="inlineStr">
        <is>
          <t>DATA_VALIDATION</t>
        </is>
      </c>
      <c r="C2" t="inlineStr">
        <is>
          <t>201130013979</t>
        </is>
      </c>
      <c r="D2" t="inlineStr">
        <is>
          <t>Folder</t>
        </is>
      </c>
      <c r="E2" s="2">
        <f>HYPERLINK("capsilon://?command=openfolder&amp;siteaddress=FAM.docvelocity-na8.net&amp;folderid=FX218C9662-7046-7C29-2773-4AC8E9DCB5A1","FX22068590")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MI220713934</t>
        </is>
      </c>
      <c r="J2" t="n">
        <v>232.0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44743.57497685185</v>
      </c>
      <c r="P2" s="1" t="n">
        <v>44743.593831018516</v>
      </c>
      <c r="Q2" t="n">
        <v>1301.0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44743.593831018516</v>
      </c>
      <c r="X2" t="n">
        <v>294.0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232.0</v>
      </c>
      <c r="AE2" t="n">
        <v>207.0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WI22071680</t>
        </is>
      </c>
      <c r="B3" t="inlineStr">
        <is>
          <t>DATA_VALIDATION</t>
        </is>
      </c>
      <c r="C3" t="inlineStr">
        <is>
          <t>201130013979</t>
        </is>
      </c>
      <c r="D3" t="inlineStr">
        <is>
          <t>Folder</t>
        </is>
      </c>
      <c r="E3" s="2">
        <f>HYPERLINK("capsilon://?command=openfolder&amp;siteaddress=FAM.docvelocity-na8.net&amp;folderid=FX218C9662-7046-7C29-2773-4AC8E9DCB5A1","FX22068590")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MI220713934</t>
        </is>
      </c>
      <c r="J3" t="n">
        <v>283.0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44743.594722222224</v>
      </c>
      <c r="P3" s="1" t="n">
        <v>44743.61041666667</v>
      </c>
      <c r="Q3" t="n">
        <v>28.0</v>
      </c>
      <c r="R3" t="n">
        <v>1328.0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44743.60219907408</v>
      </c>
      <c r="X3" t="n">
        <v>645.0</v>
      </c>
      <c r="Y3" t="n">
        <v>166.0</v>
      </c>
      <c r="Z3" t="n">
        <v>0.0</v>
      </c>
      <c r="AA3" t="n">
        <v>166.0</v>
      </c>
      <c r="AB3" t="n">
        <v>0.0</v>
      </c>
      <c r="AC3" t="n">
        <v>31.0</v>
      </c>
      <c r="AD3" t="n">
        <v>117.0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44743.61041666667</v>
      </c>
      <c r="AJ3" t="n">
        <v>683.0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117.0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WI22071762</t>
        </is>
      </c>
      <c r="B4" t="inlineStr">
        <is>
          <t>DATA_VALIDATION</t>
        </is>
      </c>
      <c r="C4" t="inlineStr">
        <is>
          <t>201300024311</t>
        </is>
      </c>
      <c r="D4" t="inlineStr">
        <is>
          <t>Folder</t>
        </is>
      </c>
      <c r="E4" s="2">
        <f>HYPERLINK("capsilon://?command=openfolder&amp;siteaddress=FAM.docvelocity-na8.net&amp;folderid=FX0D4F6A2C-59C1-ABF7-CA46-06EEDA2A2620","FX22068742")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MI220715311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44743.60223379629</v>
      </c>
      <c r="P4" s="1" t="n">
        <v>44743.60493055556</v>
      </c>
      <c r="Q4" t="n">
        <v>186.0</v>
      </c>
      <c r="R4" t="n">
        <v>47.0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44743.60261574074</v>
      </c>
      <c r="X4" t="n">
        <v>26.0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44743.60493055556</v>
      </c>
      <c r="AJ4" t="n">
        <v>21.0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WI22071909</t>
        </is>
      </c>
      <c r="B5" t="inlineStr">
        <is>
          <t>DATA_VALIDATION</t>
        </is>
      </c>
      <c r="C5" t="inlineStr">
        <is>
          <t>201130013839</t>
        </is>
      </c>
      <c r="D5" t="inlineStr">
        <is>
          <t>Folder</t>
        </is>
      </c>
      <c r="E5" s="2">
        <f>HYPERLINK("capsilon://?command=openfolder&amp;siteaddress=FAM.docvelocity-na8.net&amp;folderid=FXE413D0B9-0BB9-571B-E95C-C37C59EB6B6B","FX22057080")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MI220716750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44743.6303125</v>
      </c>
      <c r="P5" s="1" t="n">
        <v>44743.66446759259</v>
      </c>
      <c r="Q5" t="n">
        <v>2835.0</v>
      </c>
      <c r="R5" t="n">
        <v>116.0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44743.654178240744</v>
      </c>
      <c r="X5" t="n">
        <v>69.0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44743.66446759259</v>
      </c>
      <c r="AJ5" t="n">
        <v>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WI22072569</t>
        </is>
      </c>
      <c r="B6" t="inlineStr">
        <is>
          <t>DATA_VALIDATION</t>
        </is>
      </c>
      <c r="C6" t="inlineStr">
        <is>
          <t>201330007750</t>
        </is>
      </c>
      <c r="D6" t="inlineStr">
        <is>
          <t>Folder</t>
        </is>
      </c>
      <c r="E6" s="2">
        <f>HYPERLINK("capsilon://?command=openfolder&amp;siteaddress=FAM.docvelocity-na8.net&amp;folderid=FXAC81421C-153D-08B2-3E50-BB5165237294","FX22069457")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MI220723099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44743.98094907407</v>
      </c>
      <c r="P6" s="1" t="n">
        <v>44744.11256944444</v>
      </c>
      <c r="Q6" t="n">
        <v>11111.0</v>
      </c>
      <c r="R6" t="n">
        <v>261.0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44744.08914351852</v>
      </c>
      <c r="X6" t="n">
        <v>145.0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44744.11256944444</v>
      </c>
      <c r="AJ6" t="n">
        <v>116.0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WI22072570</t>
        </is>
      </c>
      <c r="B7" t="inlineStr">
        <is>
          <t>DATA_VALIDATION</t>
        </is>
      </c>
      <c r="C7" t="inlineStr">
        <is>
          <t>201330007750</t>
        </is>
      </c>
      <c r="D7" t="inlineStr">
        <is>
          <t>Folder</t>
        </is>
      </c>
      <c r="E7" s="2">
        <f>HYPERLINK("capsilon://?command=openfolder&amp;siteaddress=FAM.docvelocity-na8.net&amp;folderid=FXAC81421C-153D-08B2-3E50-BB5165237294","FX22069457")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MI220723103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44743.98204861111</v>
      </c>
      <c r="P7" s="1" t="n">
        <v>44744.113344907404</v>
      </c>
      <c r="Q7" t="n">
        <v>11228.0</v>
      </c>
      <c r="R7" t="n">
        <v>116.0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44744.089733796296</v>
      </c>
      <c r="X7" t="n">
        <v>50.0</v>
      </c>
      <c r="Y7" t="n">
        <v>0.0</v>
      </c>
      <c r="Z7" t="n">
        <v>0.0</v>
      </c>
      <c r="AA7" t="n">
        <v>0.0</v>
      </c>
      <c r="AB7" t="n">
        <v>37.0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44744.113344907404</v>
      </c>
      <c r="AJ7" t="n">
        <v>66.0</v>
      </c>
      <c r="AK7" t="n">
        <v>0.0</v>
      </c>
      <c r="AL7" t="n">
        <v>0.0</v>
      </c>
      <c r="AM7" t="n">
        <v>0.0</v>
      </c>
      <c r="AN7" t="n">
        <v>37.0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WI22073430</t>
        </is>
      </c>
      <c r="B8" t="inlineStr">
        <is>
          <t>DATA_VALIDATION</t>
        </is>
      </c>
      <c r="C8" t="inlineStr">
        <is>
          <t>201330007429</t>
        </is>
      </c>
      <c r="D8" t="inlineStr">
        <is>
          <t>Folder</t>
        </is>
      </c>
      <c r="E8" s="2">
        <f>HYPERLINK("capsilon://?command=openfolder&amp;siteaddress=FAM.docvelocity-na8.net&amp;folderid=FX2707645D-E245-6124-8E19-9DBEC4DF239C","FX22061607")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MI220729342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44747.43775462963</v>
      </c>
      <c r="P8" s="1" t="n">
        <v>44747.45525462963</v>
      </c>
      <c r="Q8" t="n">
        <v>1446.0</v>
      </c>
      <c r="R8" t="n">
        <v>66.0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44747.45056712963</v>
      </c>
      <c r="X8" t="n">
        <v>43.0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44747.45525462963</v>
      </c>
      <c r="AJ8" t="n">
        <v>23.0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WI2207354</t>
        </is>
      </c>
      <c r="B9" t="inlineStr">
        <is>
          <t>DATA_VALIDATION</t>
        </is>
      </c>
      <c r="C9" t="inlineStr">
        <is>
          <t>201340000984</t>
        </is>
      </c>
      <c r="D9" t="inlineStr">
        <is>
          <t>Folder</t>
        </is>
      </c>
      <c r="E9" s="2">
        <f>HYPERLINK("capsilon://?command=openfolder&amp;siteaddress=FAM.docvelocity-na8.net&amp;folderid=FXF94D183C-723B-81A0-2909-EB1B16A0C456","FX2206502")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MI22072985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44743.35461805556</v>
      </c>
      <c r="P9" s="1" t="n">
        <v>44743.36622685185</v>
      </c>
      <c r="Q9" t="n">
        <v>676.0</v>
      </c>
      <c r="R9" t="n">
        <v>327.0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44743.3584375</v>
      </c>
      <c r="X9" t="n">
        <v>70.0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44743.36622685185</v>
      </c>
      <c r="AJ9" t="n">
        <v>193.0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WI2207355</t>
        </is>
      </c>
      <c r="B10" t="inlineStr">
        <is>
          <t>DATA_VALIDATION</t>
        </is>
      </c>
      <c r="C10" t="inlineStr">
        <is>
          <t>201340000984</t>
        </is>
      </c>
      <c r="D10" t="inlineStr">
        <is>
          <t>Folder</t>
        </is>
      </c>
      <c r="E10" s="2">
        <f>HYPERLINK("capsilon://?command=openfolder&amp;siteaddress=FAM.docvelocity-na8.net&amp;folderid=FXF94D183C-723B-81A0-2909-EB1B16A0C456","FX2206502")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MI22072991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44743.35487268519</v>
      </c>
      <c r="P10" s="1" t="n">
        <v>44743.36736111111</v>
      </c>
      <c r="Q10" t="n">
        <v>877.0</v>
      </c>
      <c r="R10" t="n">
        <v>202.0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44743.357615740744</v>
      </c>
      <c r="X10" t="n">
        <v>105.0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44743.36736111111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WI22073812</t>
        </is>
      </c>
      <c r="B11" t="inlineStr">
        <is>
          <t>DATA_VALIDATION</t>
        </is>
      </c>
      <c r="C11" t="inlineStr">
        <is>
          <t>201300023911</t>
        </is>
      </c>
      <c r="D11" t="inlineStr">
        <is>
          <t>Folder</t>
        </is>
      </c>
      <c r="E11" s="2">
        <f>HYPERLINK("capsilon://?command=openfolder&amp;siteaddress=FAM.docvelocity-na8.net&amp;folderid=FX799C2AC2-EAB6-401C-33AC-1BF29FC33AF4","FX22061270")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MI220732464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44747.492893518516</v>
      </c>
      <c r="P11" s="1" t="n">
        <v>44747.49506944444</v>
      </c>
      <c r="Q11" t="n">
        <v>86.0</v>
      </c>
      <c r="R11" t="n">
        <v>102.0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44747.49506944444</v>
      </c>
      <c r="X11" t="n">
        <v>102.0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84.0</v>
      </c>
      <c r="AE11" t="n">
        <v>79.0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WI22073829</t>
        </is>
      </c>
      <c r="B12" t="inlineStr">
        <is>
          <t>DATA_VALIDATION</t>
        </is>
      </c>
      <c r="C12" t="inlineStr">
        <is>
          <t>201300023911</t>
        </is>
      </c>
      <c r="D12" t="inlineStr">
        <is>
          <t>Folder</t>
        </is>
      </c>
      <c r="E12" s="2">
        <f>HYPERLINK("capsilon://?command=openfolder&amp;siteaddress=FAM.docvelocity-na8.net&amp;folderid=FX799C2AC2-EAB6-401C-33AC-1BF29FC33AF4","FX22061270")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MI220732464</t>
        </is>
      </c>
      <c r="J12" t="n">
        <v>108.0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44747.49569444444</v>
      </c>
      <c r="P12" s="1" t="n">
        <v>44747.50349537037</v>
      </c>
      <c r="Q12" t="n">
        <v>59.0</v>
      </c>
      <c r="R12" t="n">
        <v>615.0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44747.50016203704</v>
      </c>
      <c r="X12" t="n">
        <v>342.0</v>
      </c>
      <c r="Y12" t="n">
        <v>98.0</v>
      </c>
      <c r="Z12" t="n">
        <v>0.0</v>
      </c>
      <c r="AA12" t="n">
        <v>98.0</v>
      </c>
      <c r="AB12" t="n">
        <v>0.0</v>
      </c>
      <c r="AC12" t="n">
        <v>21.0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44747.50349537037</v>
      </c>
      <c r="AJ12" t="n">
        <v>273.0</v>
      </c>
      <c r="AK12" t="n">
        <v>0.0</v>
      </c>
      <c r="AL12" t="n">
        <v>0.0</v>
      </c>
      <c r="AM12" t="n">
        <v>0.0</v>
      </c>
      <c r="AN12" t="n">
        <v>10.0</v>
      </c>
      <c r="AO12" t="n">
        <v>0.0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WI22074040</t>
        </is>
      </c>
      <c r="B13" t="inlineStr">
        <is>
          <t>DATA_VALIDATION</t>
        </is>
      </c>
      <c r="C13" t="inlineStr">
        <is>
          <t>201300023911</t>
        </is>
      </c>
      <c r="D13" t="inlineStr">
        <is>
          <t>Folder</t>
        </is>
      </c>
      <c r="E13" s="2">
        <f>HYPERLINK("capsilon://?command=openfolder&amp;siteaddress=FAM.docvelocity-na8.net&amp;folderid=FX799C2AC2-EAB6-401C-33AC-1BF29FC33AF4","FX22061270")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MI220734673</t>
        </is>
      </c>
      <c r="J13" t="n">
        <v>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44747.53219907408</v>
      </c>
      <c r="P13" s="1" t="n">
        <v>44747.551620370374</v>
      </c>
      <c r="Q13" t="n">
        <v>1620.0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44747.551620370374</v>
      </c>
      <c r="X13" t="n">
        <v>58.0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84.0</v>
      </c>
      <c r="AE13" t="n">
        <v>79.0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WI22074141</t>
        </is>
      </c>
      <c r="B14" t="inlineStr">
        <is>
          <t>DATA_VALIDATION</t>
        </is>
      </c>
      <c r="C14" t="inlineStr">
        <is>
          <t>201300023911</t>
        </is>
      </c>
      <c r="D14" t="inlineStr">
        <is>
          <t>Folder</t>
        </is>
      </c>
      <c r="E14" s="2">
        <f>HYPERLINK("capsilon://?command=openfolder&amp;siteaddress=FAM.docvelocity-na8.net&amp;folderid=FX799C2AC2-EAB6-401C-33AC-1BF29FC33AF4","FX22061270")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MI220735409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44747.54415509259</v>
      </c>
      <c r="P14" s="1" t="n">
        <v>44747.552395833336</v>
      </c>
      <c r="Q14" t="n">
        <v>645.0</v>
      </c>
      <c r="R14" t="n">
        <v>67.0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44747.552395833336</v>
      </c>
      <c r="X14" t="n">
        <v>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WI22074191</t>
        </is>
      </c>
      <c r="B15" t="inlineStr">
        <is>
          <t>DATA_VALIDATION</t>
        </is>
      </c>
      <c r="C15" t="inlineStr">
        <is>
          <t>201300023911</t>
        </is>
      </c>
      <c r="D15" t="inlineStr">
        <is>
          <t>Folder</t>
        </is>
      </c>
      <c r="E15" s="2">
        <f>HYPERLINK("capsilon://?command=openfolder&amp;siteaddress=FAM.docvelocity-na8.net&amp;folderid=FX799C2AC2-EAB6-401C-33AC-1BF29FC33AF4","FX22061270")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MI220734673</t>
        </is>
      </c>
      <c r="J15" t="n">
        <v>108.0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44747.55237268518</v>
      </c>
      <c r="P15" s="1" t="n">
        <v>44747.59738425926</v>
      </c>
      <c r="Q15" t="n">
        <v>3035.0</v>
      </c>
      <c r="R15" t="n">
        <v>854.0</v>
      </c>
      <c r="S15" t="b">
        <v>0</v>
      </c>
      <c r="T15" t="inlineStr">
        <is>
          <t>N/A</t>
        </is>
      </c>
      <c r="U15" t="b">
        <v>1</v>
      </c>
      <c r="V15" t="inlineStr">
        <is>
          <t>Nayan Naramshettiwar</t>
        </is>
      </c>
      <c r="W15" s="1" t="n">
        <v>44747.57310185185</v>
      </c>
      <c r="X15" t="n">
        <v>656.0</v>
      </c>
      <c r="Y15" t="n">
        <v>88.0</v>
      </c>
      <c r="Z15" t="n">
        <v>0.0</v>
      </c>
      <c r="AA15" t="n">
        <v>88.0</v>
      </c>
      <c r="AB15" t="n">
        <v>0.0</v>
      </c>
      <c r="AC15" t="n">
        <v>20.0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44747.59738425926</v>
      </c>
      <c r="AJ15" t="n">
        <v>190.0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WI22074196</t>
        </is>
      </c>
      <c r="B16" t="inlineStr">
        <is>
          <t>DATA_VALIDATION</t>
        </is>
      </c>
      <c r="C16" t="inlineStr">
        <is>
          <t>201300023911</t>
        </is>
      </c>
      <c r="D16" t="inlineStr">
        <is>
          <t>Folder</t>
        </is>
      </c>
      <c r="E16" s="2">
        <f>HYPERLINK("capsilon://?command=openfolder&amp;siteaddress=FAM.docvelocity-na8.net&amp;folderid=FX799C2AC2-EAB6-401C-33AC-1BF29FC33AF4","FX22061270")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MI220735409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44747.55322916667</v>
      </c>
      <c r="P16" s="1" t="n">
        <v>44747.6140625</v>
      </c>
      <c r="Q16" t="n">
        <v>2127.0</v>
      </c>
      <c r="R16" t="n">
        <v>3129.0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44747.598078703704</v>
      </c>
      <c r="X16" t="n">
        <v>2157.0</v>
      </c>
      <c r="Y16" t="n">
        <v>104.0</v>
      </c>
      <c r="Z16" t="n">
        <v>0.0</v>
      </c>
      <c r="AA16" t="n">
        <v>104.0</v>
      </c>
      <c r="AB16" t="n">
        <v>0.0</v>
      </c>
      <c r="AC16" t="n">
        <v>39.0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44747.6140625</v>
      </c>
      <c r="AJ16" t="n">
        <v>972.0</v>
      </c>
      <c r="AK16" t="n">
        <v>4.0</v>
      </c>
      <c r="AL16" t="n">
        <v>0.0</v>
      </c>
      <c r="AM16" t="n">
        <v>4.0</v>
      </c>
      <c r="AN16" t="n">
        <v>0.0</v>
      </c>
      <c r="AO16" t="n">
        <v>4.0</v>
      </c>
      <c r="AP16" t="n">
        <v>24.0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WI22074211</t>
        </is>
      </c>
      <c r="B17" t="inlineStr">
        <is>
          <t>DATA_VALIDATION</t>
        </is>
      </c>
      <c r="C17" t="inlineStr">
        <is>
          <t>201300023959</t>
        </is>
      </c>
      <c r="D17" t="inlineStr">
        <is>
          <t>Folder</t>
        </is>
      </c>
      <c r="E17" s="2">
        <f>HYPERLINK("capsilon://?command=openfolder&amp;siteaddress=FAM.docvelocity-na8.net&amp;folderid=FX32C99642-762D-2C3B-C8B5-628BC8E6BD34","FX22062515")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MI220736187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44747.5565625</v>
      </c>
      <c r="P17" s="1" t="n">
        <v>44747.59768518519</v>
      </c>
      <c r="Q17" t="n">
        <v>3491.0</v>
      </c>
      <c r="R17" t="n">
        <v>62.0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44747.584872685184</v>
      </c>
      <c r="X17" t="n">
        <v>37.0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44747.59768518519</v>
      </c>
      <c r="AJ17" t="n">
        <v>25.0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WI22074524</t>
        </is>
      </c>
      <c r="B18" t="inlineStr">
        <is>
          <t>DATA_VALIDATION</t>
        </is>
      </c>
      <c r="C18" t="inlineStr">
        <is>
          <t>201300023959</t>
        </is>
      </c>
      <c r="D18" t="inlineStr">
        <is>
          <t>Folder</t>
        </is>
      </c>
      <c r="E18" s="2">
        <f>HYPERLINK("capsilon://?command=openfolder&amp;siteaddress=FAM.docvelocity-na8.net&amp;folderid=FX32C99642-762D-2C3B-C8B5-628BC8E6BD34","FX22062515")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MI220739345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44747.606157407405</v>
      </c>
      <c r="P18" s="1" t="n">
        <v>44747.85675925926</v>
      </c>
      <c r="Q18" t="n">
        <v>21358.0</v>
      </c>
      <c r="R18" t="n">
        <v>294.0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44747.658587962964</v>
      </c>
      <c r="X18" t="n">
        <v>183.0</v>
      </c>
      <c r="Y18" t="n">
        <v>52.0</v>
      </c>
      <c r="Z18" t="n">
        <v>0.0</v>
      </c>
      <c r="AA18" t="n">
        <v>52.0</v>
      </c>
      <c r="AB18" t="n">
        <v>0.0</v>
      </c>
      <c r="AC18" t="n">
        <v>3.0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44747.85675925926</v>
      </c>
      <c r="AJ18" t="n">
        <v>105.0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WI22074760</t>
        </is>
      </c>
      <c r="B19" t="inlineStr">
        <is>
          <t>DATA_VALIDATION</t>
        </is>
      </c>
      <c r="C19" t="inlineStr">
        <is>
          <t>201330007734</t>
        </is>
      </c>
      <c r="D19" t="inlineStr">
        <is>
          <t>Folder</t>
        </is>
      </c>
      <c r="E19" s="2">
        <f>HYPERLINK("capsilon://?command=openfolder&amp;siteaddress=FAM.docvelocity-na8.net&amp;folderid=FXDB3C1816-43E8-7F68-F32D-3ED77B05B928","FX22069087")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MI220741486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44747.64494212963</v>
      </c>
      <c r="P19" s="1" t="n">
        <v>44747.85766203704</v>
      </c>
      <c r="Q19" t="n">
        <v>18200.0</v>
      </c>
      <c r="R19" t="n">
        <v>179.0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44747.659780092596</v>
      </c>
      <c r="X19" t="n">
        <v>102.0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44747.85766203704</v>
      </c>
      <c r="AJ19" t="n">
        <v>77.0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WI2207478</t>
        </is>
      </c>
      <c r="B20" t="inlineStr">
        <is>
          <t>DATA_VALIDATION</t>
        </is>
      </c>
      <c r="C20" t="inlineStr">
        <is>
          <t>201340001021</t>
        </is>
      </c>
      <c r="D20" t="inlineStr">
        <is>
          <t>Folder</t>
        </is>
      </c>
      <c r="E20" s="2">
        <f>HYPERLINK("capsilon://?command=openfolder&amp;siteaddress=FAM.docvelocity-na8.net&amp;folderid=FX10DB313E-FC6E-66C8-65E2-5A11937A5EEE","FX22064181")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MI22073979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44743.39059027778</v>
      </c>
      <c r="P20" s="1" t="n">
        <v>44743.44474537037</v>
      </c>
      <c r="Q20" t="n">
        <v>4317.0</v>
      </c>
      <c r="R20" t="n">
        <v>362.0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44743.4034375</v>
      </c>
      <c r="X20" t="n">
        <v>256.0</v>
      </c>
      <c r="Y20" t="n">
        <v>37.0</v>
      </c>
      <c r="Z20" t="n">
        <v>0.0</v>
      </c>
      <c r="AA20" t="n">
        <v>37.0</v>
      </c>
      <c r="AB20" t="n">
        <v>0.0</v>
      </c>
      <c r="AC20" t="n">
        <v>17.0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44743.44474537037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WI22075453</t>
        </is>
      </c>
      <c r="B21" t="inlineStr">
        <is>
          <t>DATA_VALIDATION</t>
        </is>
      </c>
      <c r="C21" t="inlineStr">
        <is>
          <t>201100015240</t>
        </is>
      </c>
      <c r="D21" t="inlineStr">
        <is>
          <t>Folder</t>
        </is>
      </c>
      <c r="E21" s="2">
        <f>HYPERLINK("capsilon://?command=openfolder&amp;siteaddress=FAM.docvelocity-na8.net&amp;folderid=FX37E59081-A332-37E4-95C3-D5DC7340EAA9","FX22069558")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MI220748854</t>
        </is>
      </c>
      <c r="J21" t="n">
        <v>97.0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44747.85670138889</v>
      </c>
      <c r="P21" s="1" t="n">
        <v>44747.87273148148</v>
      </c>
      <c r="Q21" t="n">
        <v>706.0</v>
      </c>
      <c r="R21" t="n">
        <v>679.0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44747.86818287037</v>
      </c>
      <c r="X21" t="n">
        <v>505.0</v>
      </c>
      <c r="Y21" t="n">
        <v>92.0</v>
      </c>
      <c r="Z21" t="n">
        <v>0.0</v>
      </c>
      <c r="AA21" t="n">
        <v>92.0</v>
      </c>
      <c r="AB21" t="n">
        <v>0.0</v>
      </c>
      <c r="AC21" t="n">
        <v>38.0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44747.87273148148</v>
      </c>
      <c r="AJ21" t="n">
        <v>174.0</v>
      </c>
      <c r="AK21" t="n">
        <v>3.0</v>
      </c>
      <c r="AL21" t="n">
        <v>0.0</v>
      </c>
      <c r="AM21" t="n">
        <v>3.0</v>
      </c>
      <c r="AN21" t="n">
        <v>0.0</v>
      </c>
      <c r="AO21" t="n">
        <v>2.0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WI22076064</t>
        </is>
      </c>
      <c r="B22" t="inlineStr">
        <is>
          <t>DATA_VALIDATION</t>
        </is>
      </c>
      <c r="C22" t="inlineStr">
        <is>
          <t>201110012899</t>
        </is>
      </c>
      <c r="D22" t="inlineStr">
        <is>
          <t>Folder</t>
        </is>
      </c>
      <c r="E22" s="2">
        <f>HYPERLINK("capsilon://?command=openfolder&amp;siteaddress=FAM.docvelocity-na8.net&amp;folderid=FX55B8D67C-7436-5081-6C72-264FDE6826B8","FX22063111")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MI220755268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44748.45644675926</v>
      </c>
      <c r="P22" s="1" t="n">
        <v>44748.46472222222</v>
      </c>
      <c r="Q22" t="n">
        <v>562.0</v>
      </c>
      <c r="R22" t="n">
        <v>153.0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44748.46233796296</v>
      </c>
      <c r="X22" t="n">
        <v>72.0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44748.46472222222</v>
      </c>
      <c r="AJ22" t="n">
        <v>81.0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WI22077364</t>
        </is>
      </c>
      <c r="B23" t="inlineStr">
        <is>
          <t>DATA_VALIDATION</t>
        </is>
      </c>
      <c r="C23" t="inlineStr">
        <is>
          <t>201130013839</t>
        </is>
      </c>
      <c r="D23" t="inlineStr">
        <is>
          <t>Folder</t>
        </is>
      </c>
      <c r="E23" s="2">
        <f>HYPERLINK("capsilon://?command=openfolder&amp;siteaddress=FAM.docvelocity-na8.net&amp;folderid=FXE413D0B9-0BB9-571B-E95C-C37C59EB6B6B","FX22057080")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MI220765521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44748.6105787037</v>
      </c>
      <c r="P23" s="1" t="n">
        <v>44748.615335648145</v>
      </c>
      <c r="Q23" t="n">
        <v>158.0</v>
      </c>
      <c r="R23" t="n">
        <v>253.0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44748.612858796296</v>
      </c>
      <c r="X23" t="n">
        <v>183.0</v>
      </c>
      <c r="Y23" t="n">
        <v>52.0</v>
      </c>
      <c r="Z23" t="n">
        <v>0.0</v>
      </c>
      <c r="AA23" t="n">
        <v>52.0</v>
      </c>
      <c r="AB23" t="n">
        <v>0.0</v>
      </c>
      <c r="AC23" t="n">
        <v>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44748.615335648145</v>
      </c>
      <c r="AJ23" t="n">
        <v>70.0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WI22077376</t>
        </is>
      </c>
      <c r="B24" t="inlineStr">
        <is>
          <t>DATA_VALIDATION</t>
        </is>
      </c>
      <c r="C24" t="inlineStr">
        <is>
          <t>201130013839</t>
        </is>
      </c>
      <c r="D24" t="inlineStr">
        <is>
          <t>Folder</t>
        </is>
      </c>
      <c r="E24" s="2">
        <f>HYPERLINK("capsilon://?command=openfolder&amp;siteaddress=FAM.docvelocity-na8.net&amp;folderid=FXE413D0B9-0BB9-571B-E95C-C37C59EB6B6B","FX22057080")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MI220765583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44748.61157407407</v>
      </c>
      <c r="P24" s="1" t="n">
        <v>44748.62447916667</v>
      </c>
      <c r="Q24" t="n">
        <v>827.0</v>
      </c>
      <c r="R24" t="n">
        <v>288.0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44748.61519675926</v>
      </c>
      <c r="X24" t="n">
        <v>201.0</v>
      </c>
      <c r="Y24" t="n">
        <v>52.0</v>
      </c>
      <c r="Z24" t="n">
        <v>0.0</v>
      </c>
      <c r="AA24" t="n">
        <v>52.0</v>
      </c>
      <c r="AB24" t="n">
        <v>0.0</v>
      </c>
      <c r="AC24" t="n">
        <v>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44748.62447916667</v>
      </c>
      <c r="AJ24" t="n">
        <v>82.0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WI22077869</t>
        </is>
      </c>
      <c r="B25" t="inlineStr">
        <is>
          <t>DATA_VALIDATION</t>
        </is>
      </c>
      <c r="C25" t="inlineStr">
        <is>
          <t>201330007459</t>
        </is>
      </c>
      <c r="D25" t="inlineStr">
        <is>
          <t>Folder</t>
        </is>
      </c>
      <c r="E25" s="2">
        <f>HYPERLINK("capsilon://?command=openfolder&amp;siteaddress=FAM.docvelocity-na8.net&amp;folderid=FXF77A64E8-FEE3-2B5A-6D23-AA3F9B9B9C56","FX22062502")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MI220768549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44748.66206018518</v>
      </c>
      <c r="P25" s="1" t="n">
        <v>44748.67733796296</v>
      </c>
      <c r="Q25" t="n">
        <v>1232.0</v>
      </c>
      <c r="R25" t="n">
        <v>88.0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44748.6694212963</v>
      </c>
      <c r="X25" t="n">
        <v>30.0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44748.67733796296</v>
      </c>
      <c r="AJ25" t="n">
        <v>36.0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WI22077878</t>
        </is>
      </c>
      <c r="B26" t="inlineStr">
        <is>
          <t>DATA_VALIDATION</t>
        </is>
      </c>
      <c r="C26" t="inlineStr">
        <is>
          <t>201330007459</t>
        </is>
      </c>
      <c r="D26" t="inlineStr">
        <is>
          <t>Folder</t>
        </is>
      </c>
      <c r="E26" s="2">
        <f>HYPERLINK("capsilon://?command=openfolder&amp;siteaddress=FAM.docvelocity-na8.net&amp;folderid=FXF77A64E8-FEE3-2B5A-6D23-AA3F9B9B9C56","FX22062502")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MI220768595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44748.662766203706</v>
      </c>
      <c r="P26" s="1" t="n">
        <v>44748.67753472222</v>
      </c>
      <c r="Q26" t="n">
        <v>1219.0</v>
      </c>
      <c r="R26" t="n">
        <v>57.0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44748.66971064815</v>
      </c>
      <c r="X26" t="n">
        <v>24.0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44748.67753472222</v>
      </c>
      <c r="AJ26" t="n">
        <v>17.0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WI22078282</t>
        </is>
      </c>
      <c r="B27" t="inlineStr">
        <is>
          <t>DATA_VALIDATION</t>
        </is>
      </c>
      <c r="C27" t="inlineStr">
        <is>
          <t>201100015167</t>
        </is>
      </c>
      <c r="D27" t="inlineStr">
        <is>
          <t>Folder</t>
        </is>
      </c>
      <c r="E27" s="2">
        <f>HYPERLINK("capsilon://?command=openfolder&amp;siteaddress=FAM.docvelocity-na8.net&amp;folderid=FX476433D8-4CFB-15C2-F5A4-3F6B521CB1A6","FX2206589")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MI220771659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44748.717835648145</v>
      </c>
      <c r="P27" s="1" t="n">
        <v>44748.727060185185</v>
      </c>
      <c r="Q27" t="n">
        <v>547.0</v>
      </c>
      <c r="R27" t="n">
        <v>250.0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44748.727060185185</v>
      </c>
      <c r="X27" t="n">
        <v>250.0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8.0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WI22078283</t>
        </is>
      </c>
      <c r="B28" t="inlineStr">
        <is>
          <t>DATA_VALIDATION</t>
        </is>
      </c>
      <c r="C28" t="inlineStr">
        <is>
          <t>201330007781</t>
        </is>
      </c>
      <c r="D28" t="inlineStr">
        <is>
          <t>Folder</t>
        </is>
      </c>
      <c r="E28" s="2">
        <f>HYPERLINK("capsilon://?command=openfolder&amp;siteaddress=FAM.docvelocity-na8.net&amp;folderid=FX3B1A28F6-5225-E1E0-7A90-59738BCE6020","FX2207605")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MI220771682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44748.71789351852</v>
      </c>
      <c r="P28" s="1" t="n">
        <v>44748.74178240741</v>
      </c>
      <c r="Q28" t="n">
        <v>2013.0</v>
      </c>
      <c r="R28" t="n">
        <v>51.0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44748.72746527778</v>
      </c>
      <c r="X28" t="n">
        <v>37.0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44748.74178240741</v>
      </c>
      <c r="AJ28" t="n">
        <v>14.0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WI22078354</t>
        </is>
      </c>
      <c r="B29" t="inlineStr">
        <is>
          <t>DATA_VALIDATION</t>
        </is>
      </c>
      <c r="C29" t="inlineStr">
        <is>
          <t>201100015167</t>
        </is>
      </c>
      <c r="D29" t="inlineStr">
        <is>
          <t>Folder</t>
        </is>
      </c>
      <c r="E29" s="2">
        <f>HYPERLINK("capsilon://?command=openfolder&amp;siteaddress=FAM.docvelocity-na8.net&amp;folderid=FX476433D8-4CFB-15C2-F5A4-3F6B521CB1A6","FX2206589")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MI220771659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44748.727488425924</v>
      </c>
      <c r="P29" s="1" t="n">
        <v>44748.74162037037</v>
      </c>
      <c r="Q29" t="n">
        <v>388.0</v>
      </c>
      <c r="R29" t="n">
        <v>833.0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44748.73614583333</v>
      </c>
      <c r="X29" t="n">
        <v>738.0</v>
      </c>
      <c r="Y29" t="n">
        <v>37.0</v>
      </c>
      <c r="Z29" t="n">
        <v>0.0</v>
      </c>
      <c r="AA29" t="n">
        <v>37.0</v>
      </c>
      <c r="AB29" t="n">
        <v>259.0</v>
      </c>
      <c r="AC29" t="n">
        <v>33.0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44748.74162037037</v>
      </c>
      <c r="AJ29" t="n">
        <v>95.0</v>
      </c>
      <c r="AK29" t="n">
        <v>0.0</v>
      </c>
      <c r="AL29" t="n">
        <v>0.0</v>
      </c>
      <c r="AM29" t="n">
        <v>0.0</v>
      </c>
      <c r="AN29" t="n">
        <v>259.0</v>
      </c>
      <c r="AO29" t="n">
        <v>0.0</v>
      </c>
      <c r="AP29" t="n">
        <v>-37.0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2022-07-07T15:00:00Z</dcterms:created>
  <dc:creator>Apache POI</dc:creator>
</coreProperties>
</file>