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44750.41667359954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44750.41667359954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WI220710098</t>
        </is>
      </c>
      <c r="B2" t="inlineStr">
        <is>
          <t>DATA_VALIDATION</t>
        </is>
      </c>
      <c r="C2" t="inlineStr">
        <is>
          <t>201130013898</t>
        </is>
      </c>
      <c r="D2" t="inlineStr">
        <is>
          <t>Folder</t>
        </is>
      </c>
      <c r="E2" s="2">
        <f>HYPERLINK("capsilon://?command=openfolder&amp;siteaddress=FAM.docvelocity-na8.net&amp;folderid=FXB515A268-B779-A669-98B9-AF3D6F7D34CB","FX2206878")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MI220782550</t>
        </is>
      </c>
      <c r="J2" t="n">
        <v>305.0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44749.536041666666</v>
      </c>
      <c r="P2" s="1" t="n">
        <v>44749.595625</v>
      </c>
      <c r="Q2" t="n">
        <v>2943.0</v>
      </c>
      <c r="R2" t="n">
        <v>2205.0</v>
      </c>
      <c r="S2" t="b">
        <v>0</v>
      </c>
      <c r="T2" t="inlineStr">
        <is>
          <t>N/A</t>
        </is>
      </c>
      <c r="U2" t="b">
        <v>1</v>
      </c>
      <c r="V2" t="inlineStr">
        <is>
          <t>Swapnil Ambesange</t>
        </is>
      </c>
      <c r="W2" s="1" t="n">
        <v>44749.56037037037</v>
      </c>
      <c r="X2" t="n">
        <v>1584.0</v>
      </c>
      <c r="Y2" t="n">
        <v>185.0</v>
      </c>
      <c r="Z2" t="n">
        <v>0.0</v>
      </c>
      <c r="AA2" t="n">
        <v>185.0</v>
      </c>
      <c r="AB2" t="n">
        <v>55.0</v>
      </c>
      <c r="AC2" t="n">
        <v>105.0</v>
      </c>
      <c r="AD2" t="n">
        <v>120.0</v>
      </c>
      <c r="AE2" t="n">
        <v>0.0</v>
      </c>
      <c r="AF2" t="n">
        <v>0.0</v>
      </c>
      <c r="AG2" t="n">
        <v>0.0</v>
      </c>
      <c r="AH2" t="inlineStr">
        <is>
          <t>Sumit Jarhad</t>
        </is>
      </c>
      <c r="AI2" s="1" t="n">
        <v>44749.595625</v>
      </c>
      <c r="AJ2" t="n">
        <v>583.0</v>
      </c>
      <c r="AK2" t="n">
        <v>3.0</v>
      </c>
      <c r="AL2" t="n">
        <v>0.0</v>
      </c>
      <c r="AM2" t="n">
        <v>3.0</v>
      </c>
      <c r="AN2" t="n">
        <v>55.0</v>
      </c>
      <c r="AO2" t="n">
        <v>3.0</v>
      </c>
      <c r="AP2" t="n">
        <v>117.0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WI220710252</t>
        </is>
      </c>
      <c r="B3" t="inlineStr">
        <is>
          <t>DATA_VALIDATION</t>
        </is>
      </c>
      <c r="C3" t="inlineStr">
        <is>
          <t>201100015167</t>
        </is>
      </c>
      <c r="D3" t="inlineStr">
        <is>
          <t>Folder</t>
        </is>
      </c>
      <c r="E3" s="2">
        <f>HYPERLINK("capsilon://?command=openfolder&amp;siteaddress=FAM.docvelocity-na8.net&amp;folderid=FX476433D8-4CFB-15C2-F5A4-3F6B521CB1A6","FX2206589")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MI220788200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44749.56400462963</v>
      </c>
      <c r="P3" s="1" t="n">
        <v>44749.56873842593</v>
      </c>
      <c r="Q3" t="n">
        <v>116.0</v>
      </c>
      <c r="R3" t="n">
        <v>293.0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44749.56873842593</v>
      </c>
      <c r="X3" t="n">
        <v>293.0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37.0</v>
      </c>
      <c r="AF3" t="n">
        <v>0.0</v>
      </c>
      <c r="AG3" t="n">
        <v>8.0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WI220710302</t>
        </is>
      </c>
      <c r="B4" t="inlineStr">
        <is>
          <t>DATA_VALIDATION</t>
        </is>
      </c>
      <c r="C4" t="inlineStr">
        <is>
          <t>201100015167</t>
        </is>
      </c>
      <c r="D4" t="inlineStr">
        <is>
          <t>Folder</t>
        </is>
      </c>
      <c r="E4" s="2">
        <f>HYPERLINK("capsilon://?command=openfolder&amp;siteaddress=FAM.docvelocity-na8.net&amp;folderid=FX476433D8-4CFB-15C2-F5A4-3F6B521CB1A6","FX2206589")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MI220788200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44749.5691087963</v>
      </c>
      <c r="P4" s="1" t="n">
        <v>44749.59732638889</v>
      </c>
      <c r="Q4" t="n">
        <v>1705.0</v>
      </c>
      <c r="R4" t="n">
        <v>733.0</v>
      </c>
      <c r="S4" t="b">
        <v>0</v>
      </c>
      <c r="T4" t="inlineStr">
        <is>
          <t>N/A</t>
        </is>
      </c>
      <c r="U4" t="b">
        <v>1</v>
      </c>
      <c r="V4" t="inlineStr">
        <is>
          <t>Nilesh Thakur</t>
        </is>
      </c>
      <c r="W4" s="1" t="n">
        <v>44749.57587962963</v>
      </c>
      <c r="X4" t="n">
        <v>584.0</v>
      </c>
      <c r="Y4" t="n">
        <v>37.0</v>
      </c>
      <c r="Z4" t="n">
        <v>0.0</v>
      </c>
      <c r="AA4" t="n">
        <v>37.0</v>
      </c>
      <c r="AB4" t="n">
        <v>259.0</v>
      </c>
      <c r="AC4" t="n">
        <v>33.0</v>
      </c>
      <c r="AD4" t="n">
        <v>-37.0</v>
      </c>
      <c r="AE4" t="n">
        <v>0.0</v>
      </c>
      <c r="AF4" t="n">
        <v>0.0</v>
      </c>
      <c r="AG4" t="n">
        <v>0.0</v>
      </c>
      <c r="AH4" t="inlineStr">
        <is>
          <t>Sumit Jarhad</t>
        </is>
      </c>
      <c r="AI4" s="1" t="n">
        <v>44749.59732638889</v>
      </c>
      <c r="AJ4" t="n">
        <v>146.0</v>
      </c>
      <c r="AK4" t="n">
        <v>0.0</v>
      </c>
      <c r="AL4" t="n">
        <v>0.0</v>
      </c>
      <c r="AM4" t="n">
        <v>0.0</v>
      </c>
      <c r="AN4" t="n">
        <v>259.0</v>
      </c>
      <c r="AO4" t="n">
        <v>0.0</v>
      </c>
      <c r="AP4" t="n">
        <v>-37.0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WI220711290</t>
        </is>
      </c>
      <c r="B5" t="inlineStr">
        <is>
          <t>DATA_VALIDATION</t>
        </is>
      </c>
      <c r="C5" t="inlineStr">
        <is>
          <t>201300024340</t>
        </is>
      </c>
      <c r="D5" t="inlineStr">
        <is>
          <t>Folder</t>
        </is>
      </c>
      <c r="E5" s="2">
        <f>HYPERLINK("capsilon://?command=openfolder&amp;siteaddress=FAM.docvelocity-na8.net&amp;folderid=FXA0C29250-3F9D-3D58-C139-C7B6D7ADB235","FX22069566")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MI220797007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44749.72561342592</v>
      </c>
      <c r="P5" s="1" t="n">
        <v>44749.73128472222</v>
      </c>
      <c r="Q5" t="n">
        <v>391.0</v>
      </c>
      <c r="R5" t="n">
        <v>99.0</v>
      </c>
      <c r="S5" t="b">
        <v>0</v>
      </c>
      <c r="T5" t="inlineStr">
        <is>
          <t>N/A</t>
        </is>
      </c>
      <c r="U5" t="b">
        <v>0</v>
      </c>
      <c r="V5" t="inlineStr">
        <is>
          <t>Shubham Karwate</t>
        </is>
      </c>
      <c r="W5" s="1" t="n">
        <v>44749.73128472222</v>
      </c>
      <c r="X5" t="n">
        <v>45.0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66.0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WI220711301</t>
        </is>
      </c>
      <c r="B6" t="inlineStr">
        <is>
          <t>DATA_VALIDATION</t>
        </is>
      </c>
      <c r="C6" t="inlineStr">
        <is>
          <t>201300024340</t>
        </is>
      </c>
      <c r="D6" t="inlineStr">
        <is>
          <t>Folder</t>
        </is>
      </c>
      <c r="E6" s="2">
        <f>HYPERLINK("capsilon://?command=openfolder&amp;siteaddress=FAM.docvelocity-na8.net&amp;folderid=FXA0C29250-3F9D-3D58-C139-C7B6D7ADB235","FX22069566")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MI220797007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44749.73163194444</v>
      </c>
      <c r="P6" s="1" t="n">
        <v>44749.74451388889</v>
      </c>
      <c r="Q6" t="n">
        <v>700.0</v>
      </c>
      <c r="R6" t="n">
        <v>413.0</v>
      </c>
      <c r="S6" t="b">
        <v>0</v>
      </c>
      <c r="T6" t="inlineStr">
        <is>
          <t>N/A</t>
        </is>
      </c>
      <c r="U6" t="b">
        <v>1</v>
      </c>
      <c r="V6" t="inlineStr">
        <is>
          <t>Shivani Narwade</t>
        </is>
      </c>
      <c r="W6" s="1" t="n">
        <v>44749.73768518519</v>
      </c>
      <c r="X6" t="n">
        <v>225.0</v>
      </c>
      <c r="Y6" t="n">
        <v>37.0</v>
      </c>
      <c r="Z6" t="n">
        <v>0.0</v>
      </c>
      <c r="AA6" t="n">
        <v>37.0</v>
      </c>
      <c r="AB6" t="n">
        <v>0.0</v>
      </c>
      <c r="AC6" t="n">
        <v>18.0</v>
      </c>
      <c r="AD6" t="n">
        <v>-37.0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44749.74451388889</v>
      </c>
      <c r="AJ6" t="n">
        <v>180.0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-37.0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WI220711320</t>
        </is>
      </c>
      <c r="B7" t="inlineStr">
        <is>
          <t>DATA_VALIDATION</t>
        </is>
      </c>
      <c r="C7" t="inlineStr">
        <is>
          <t>201100014033</t>
        </is>
      </c>
      <c r="D7" t="inlineStr">
        <is>
          <t>Folder</t>
        </is>
      </c>
      <c r="E7" s="2">
        <f>HYPERLINK("capsilon://?command=openfolder&amp;siteaddress=FAM.docvelocity-na8.net&amp;folderid=FX3EDC61B5-9476-D5D8-34A4-D120F54A9E28","FX211011481")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MI220797537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44749.740069444444</v>
      </c>
      <c r="P7" s="1" t="n">
        <v>44749.75871527778</v>
      </c>
      <c r="Q7" t="n">
        <v>1477.0</v>
      </c>
      <c r="R7" t="n">
        <v>134.0</v>
      </c>
      <c r="S7" t="b">
        <v>0</v>
      </c>
      <c r="T7" t="inlineStr">
        <is>
          <t>N/A</t>
        </is>
      </c>
      <c r="U7" t="b">
        <v>0</v>
      </c>
      <c r="V7" t="inlineStr">
        <is>
          <t>Shivani Narwade</t>
        </is>
      </c>
      <c r="W7" s="1" t="n">
        <v>44749.74862268518</v>
      </c>
      <c r="X7" t="n">
        <v>95.0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44749.75871527778</v>
      </c>
      <c r="AJ7" t="n">
        <v>16.0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WI220711321</t>
        </is>
      </c>
      <c r="B8" t="inlineStr">
        <is>
          <t>DATA_VALIDATION</t>
        </is>
      </c>
      <c r="C8" t="inlineStr">
        <is>
          <t>201100014033</t>
        </is>
      </c>
      <c r="D8" t="inlineStr">
        <is>
          <t>Folder</t>
        </is>
      </c>
      <c r="E8" s="2">
        <f>HYPERLINK("capsilon://?command=openfolder&amp;siteaddress=FAM.docvelocity-na8.net&amp;folderid=FX3EDC61B5-9476-D5D8-34A4-D120F54A9E28","FX211011481")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MI220797543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44749.74025462963</v>
      </c>
      <c r="P8" s="1" t="n">
        <v>44749.75894675926</v>
      </c>
      <c r="Q8" t="n">
        <v>1570.0</v>
      </c>
      <c r="R8" t="n">
        <v>45.0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44749.748773148145</v>
      </c>
      <c r="X8" t="n">
        <v>12.0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44749.75894675926</v>
      </c>
      <c r="AJ8" t="n">
        <v>19.0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WI22071581</t>
        </is>
      </c>
      <c r="B9" t="inlineStr">
        <is>
          <t>DATA_VALIDATION</t>
        </is>
      </c>
      <c r="C9" t="inlineStr">
        <is>
          <t>201130013979</t>
        </is>
      </c>
      <c r="D9" t="inlineStr">
        <is>
          <t>Folder</t>
        </is>
      </c>
      <c r="E9" s="2">
        <f>HYPERLINK("capsilon://?command=openfolder&amp;siteaddress=FAM.docvelocity-na8.net&amp;folderid=FX218C9662-7046-7C29-2773-4AC8E9DCB5A1","FX22068590")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MI220713934</t>
        </is>
      </c>
      <c r="J9" t="n">
        <v>232.0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44743.57497685185</v>
      </c>
      <c r="P9" s="1" t="n">
        <v>44743.593831018516</v>
      </c>
      <c r="Q9" t="n">
        <v>1301.0</v>
      </c>
      <c r="R9" t="n">
        <v>328.0</v>
      </c>
      <c r="S9" t="b">
        <v>0</v>
      </c>
      <c r="T9" t="inlineStr">
        <is>
          <t>N/A</t>
        </is>
      </c>
      <c r="U9" t="b">
        <v>0</v>
      </c>
      <c r="V9" t="inlineStr">
        <is>
          <t>Swapnil Ambesange</t>
        </is>
      </c>
      <c r="W9" s="1" t="n">
        <v>44743.593831018516</v>
      </c>
      <c r="X9" t="n">
        <v>294.0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232.0</v>
      </c>
      <c r="AE9" t="n">
        <v>207.0</v>
      </c>
      <c r="AF9" t="n">
        <v>0.0</v>
      </c>
      <c r="AG9" t="n">
        <v>5.0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WI22071680</t>
        </is>
      </c>
      <c r="B10" t="inlineStr">
        <is>
          <t>DATA_VALIDATION</t>
        </is>
      </c>
      <c r="C10" t="inlineStr">
        <is>
          <t>201130013979</t>
        </is>
      </c>
      <c r="D10" t="inlineStr">
        <is>
          <t>Folder</t>
        </is>
      </c>
      <c r="E10" s="2">
        <f>HYPERLINK("capsilon://?command=openfolder&amp;siteaddress=FAM.docvelocity-na8.net&amp;folderid=FX218C9662-7046-7C29-2773-4AC8E9DCB5A1","FX22068590")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MI220713934</t>
        </is>
      </c>
      <c r="J10" t="n">
        <v>283.0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44743.594722222224</v>
      </c>
      <c r="P10" s="1" t="n">
        <v>44743.61041666667</v>
      </c>
      <c r="Q10" t="n">
        <v>28.0</v>
      </c>
      <c r="R10" t="n">
        <v>1328.0</v>
      </c>
      <c r="S10" t="b">
        <v>0</v>
      </c>
      <c r="T10" t="inlineStr">
        <is>
          <t>N/A</t>
        </is>
      </c>
      <c r="U10" t="b">
        <v>1</v>
      </c>
      <c r="V10" t="inlineStr">
        <is>
          <t>Swapnil Ambesange</t>
        </is>
      </c>
      <c r="W10" s="1" t="n">
        <v>44743.60219907408</v>
      </c>
      <c r="X10" t="n">
        <v>645.0</v>
      </c>
      <c r="Y10" t="n">
        <v>166.0</v>
      </c>
      <c r="Z10" t="n">
        <v>0.0</v>
      </c>
      <c r="AA10" t="n">
        <v>166.0</v>
      </c>
      <c r="AB10" t="n">
        <v>0.0</v>
      </c>
      <c r="AC10" t="n">
        <v>31.0</v>
      </c>
      <c r="AD10" t="n">
        <v>117.0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44743.61041666667</v>
      </c>
      <c r="AJ10" t="n">
        <v>683.0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117.0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WI22071762</t>
        </is>
      </c>
      <c r="B11" t="inlineStr">
        <is>
          <t>DATA_VALIDATION</t>
        </is>
      </c>
      <c r="C11" t="inlineStr">
        <is>
          <t>201300024311</t>
        </is>
      </c>
      <c r="D11" t="inlineStr">
        <is>
          <t>Folder</t>
        </is>
      </c>
      <c r="E11" s="2">
        <f>HYPERLINK("capsilon://?command=openfolder&amp;siteaddress=FAM.docvelocity-na8.net&amp;folderid=FX0D4F6A2C-59C1-ABF7-CA46-06EEDA2A2620","FX22068742")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MI220715311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44743.60223379629</v>
      </c>
      <c r="P11" s="1" t="n">
        <v>44743.60493055556</v>
      </c>
      <c r="Q11" t="n">
        <v>186.0</v>
      </c>
      <c r="R11" t="n">
        <v>47.0</v>
      </c>
      <c r="S11" t="b">
        <v>0</v>
      </c>
      <c r="T11" t="inlineStr">
        <is>
          <t>N/A</t>
        </is>
      </c>
      <c r="U11" t="b">
        <v>0</v>
      </c>
      <c r="V11" t="inlineStr">
        <is>
          <t>Swapnil Ambesange</t>
        </is>
      </c>
      <c r="W11" s="1" t="n">
        <v>44743.60261574074</v>
      </c>
      <c r="X11" t="n">
        <v>26.0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Ketan Pathak</t>
        </is>
      </c>
      <c r="AI11" s="1" t="n">
        <v>44743.60493055556</v>
      </c>
      <c r="AJ11" t="n">
        <v>21.0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WI22071909</t>
        </is>
      </c>
      <c r="B12" t="inlineStr">
        <is>
          <t>DATA_VALIDATION</t>
        </is>
      </c>
      <c r="C12" t="inlineStr">
        <is>
          <t>201130013839</t>
        </is>
      </c>
      <c r="D12" t="inlineStr">
        <is>
          <t>Folder</t>
        </is>
      </c>
      <c r="E12" s="2">
        <f>HYPERLINK("capsilon://?command=openfolder&amp;siteaddress=FAM.docvelocity-na8.net&amp;folderid=FXE413D0B9-0BB9-571B-E95C-C37C59EB6B6B","FX22057080")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MI220716750</t>
        </is>
      </c>
      <c r="J12" t="n">
        <v>30.0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44743.6303125</v>
      </c>
      <c r="P12" s="1" t="n">
        <v>44743.66446759259</v>
      </c>
      <c r="Q12" t="n">
        <v>2835.0</v>
      </c>
      <c r="R12" t="n">
        <v>116.0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44743.654178240744</v>
      </c>
      <c r="X12" t="n">
        <v>69.0</v>
      </c>
      <c r="Y12" t="n">
        <v>9.0</v>
      </c>
      <c r="Z12" t="n">
        <v>0.0</v>
      </c>
      <c r="AA12" t="n">
        <v>9.0</v>
      </c>
      <c r="AB12" t="n">
        <v>0.0</v>
      </c>
      <c r="AC12" t="n">
        <v>1.0</v>
      </c>
      <c r="AD12" t="n">
        <v>21.0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44743.66446759259</v>
      </c>
      <c r="AJ12" t="n">
        <v>47.0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21.0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WI22072569</t>
        </is>
      </c>
      <c r="B13" t="inlineStr">
        <is>
          <t>DATA_VALIDATION</t>
        </is>
      </c>
      <c r="C13" t="inlineStr">
        <is>
          <t>201330007750</t>
        </is>
      </c>
      <c r="D13" t="inlineStr">
        <is>
          <t>Folder</t>
        </is>
      </c>
      <c r="E13" s="2">
        <f>HYPERLINK("capsilon://?command=openfolder&amp;siteaddress=FAM.docvelocity-na8.net&amp;folderid=FXAC81421C-153D-08B2-3E50-BB5165237294","FX22069457")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MI220723099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44743.98094907407</v>
      </c>
      <c r="P13" s="1" t="n">
        <v>44744.11256944444</v>
      </c>
      <c r="Q13" t="n">
        <v>11111.0</v>
      </c>
      <c r="R13" t="n">
        <v>261.0</v>
      </c>
      <c r="S13" t="b">
        <v>0</v>
      </c>
      <c r="T13" t="inlineStr">
        <is>
          <t>N/A</t>
        </is>
      </c>
      <c r="U13" t="b">
        <v>0</v>
      </c>
      <c r="V13" t="inlineStr">
        <is>
          <t>Mohit Bilampelli</t>
        </is>
      </c>
      <c r="W13" s="1" t="n">
        <v>44744.08914351852</v>
      </c>
      <c r="X13" t="n">
        <v>145.0</v>
      </c>
      <c r="Y13" t="n">
        <v>0.0</v>
      </c>
      <c r="Z13" t="n">
        <v>0.0</v>
      </c>
      <c r="AA13" t="n">
        <v>0.0</v>
      </c>
      <c r="AB13" t="n">
        <v>37.0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Supriya Khape</t>
        </is>
      </c>
      <c r="AI13" s="1" t="n">
        <v>44744.11256944444</v>
      </c>
      <c r="AJ13" t="n">
        <v>116.0</v>
      </c>
      <c r="AK13" t="n">
        <v>0.0</v>
      </c>
      <c r="AL13" t="n">
        <v>0.0</v>
      </c>
      <c r="AM13" t="n">
        <v>0.0</v>
      </c>
      <c r="AN13" t="n">
        <v>37.0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WI22072570</t>
        </is>
      </c>
      <c r="B14" t="inlineStr">
        <is>
          <t>DATA_VALIDATION</t>
        </is>
      </c>
      <c r="C14" t="inlineStr">
        <is>
          <t>201330007750</t>
        </is>
      </c>
      <c r="D14" t="inlineStr">
        <is>
          <t>Folder</t>
        </is>
      </c>
      <c r="E14" s="2">
        <f>HYPERLINK("capsilon://?command=openfolder&amp;siteaddress=FAM.docvelocity-na8.net&amp;folderid=FXAC81421C-153D-08B2-3E50-BB5165237294","FX22069457")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MI220723103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44743.98204861111</v>
      </c>
      <c r="P14" s="1" t="n">
        <v>44744.113344907404</v>
      </c>
      <c r="Q14" t="n">
        <v>11228.0</v>
      </c>
      <c r="R14" t="n">
        <v>116.0</v>
      </c>
      <c r="S14" t="b">
        <v>0</v>
      </c>
      <c r="T14" t="inlineStr">
        <is>
          <t>N/A</t>
        </is>
      </c>
      <c r="U14" t="b">
        <v>0</v>
      </c>
      <c r="V14" t="inlineStr">
        <is>
          <t>Mohit Bilampelli</t>
        </is>
      </c>
      <c r="W14" s="1" t="n">
        <v>44744.089733796296</v>
      </c>
      <c r="X14" t="n">
        <v>50.0</v>
      </c>
      <c r="Y14" t="n">
        <v>0.0</v>
      </c>
      <c r="Z14" t="n">
        <v>0.0</v>
      </c>
      <c r="AA14" t="n">
        <v>0.0</v>
      </c>
      <c r="AB14" t="n">
        <v>37.0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Supriya Khape</t>
        </is>
      </c>
      <c r="AI14" s="1" t="n">
        <v>44744.113344907404</v>
      </c>
      <c r="AJ14" t="n">
        <v>66.0</v>
      </c>
      <c r="AK14" t="n">
        <v>0.0</v>
      </c>
      <c r="AL14" t="n">
        <v>0.0</v>
      </c>
      <c r="AM14" t="n">
        <v>0.0</v>
      </c>
      <c r="AN14" t="n">
        <v>37.0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WI22073430</t>
        </is>
      </c>
      <c r="B15" t="inlineStr">
        <is>
          <t>DATA_VALIDATION</t>
        </is>
      </c>
      <c r="C15" t="inlineStr">
        <is>
          <t>201330007429</t>
        </is>
      </c>
      <c r="D15" t="inlineStr">
        <is>
          <t>Folder</t>
        </is>
      </c>
      <c r="E15" s="2">
        <f>HYPERLINK("capsilon://?command=openfolder&amp;siteaddress=FAM.docvelocity-na8.net&amp;folderid=FX2707645D-E245-6124-8E19-9DBEC4DF239C","FX22061607")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MI220729342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44747.43775462963</v>
      </c>
      <c r="P15" s="1" t="n">
        <v>44747.45525462963</v>
      </c>
      <c r="Q15" t="n">
        <v>1446.0</v>
      </c>
      <c r="R15" t="n">
        <v>66.0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44747.45056712963</v>
      </c>
      <c r="X15" t="n">
        <v>43.0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44747.45525462963</v>
      </c>
      <c r="AJ15" t="n">
        <v>23.0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WI2207354</t>
        </is>
      </c>
      <c r="B16" t="inlineStr">
        <is>
          <t>DATA_VALIDATION</t>
        </is>
      </c>
      <c r="C16" t="inlineStr">
        <is>
          <t>201340000984</t>
        </is>
      </c>
      <c r="D16" t="inlineStr">
        <is>
          <t>Folder</t>
        </is>
      </c>
      <c r="E16" s="2">
        <f>HYPERLINK("capsilon://?command=openfolder&amp;siteaddress=FAM.docvelocity-na8.net&amp;folderid=FXF94D183C-723B-81A0-2909-EB1B16A0C456","FX2206502")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MI22072985</t>
        </is>
      </c>
      <c r="J16" t="n">
        <v>30.0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44743.35461805556</v>
      </c>
      <c r="P16" s="1" t="n">
        <v>44743.36622685185</v>
      </c>
      <c r="Q16" t="n">
        <v>676.0</v>
      </c>
      <c r="R16" t="n">
        <v>327.0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44743.3584375</v>
      </c>
      <c r="X16" t="n">
        <v>70.0</v>
      </c>
      <c r="Y16" t="n">
        <v>9.0</v>
      </c>
      <c r="Z16" t="n">
        <v>0.0</v>
      </c>
      <c r="AA16" t="n">
        <v>9.0</v>
      </c>
      <c r="AB16" t="n">
        <v>0.0</v>
      </c>
      <c r="AC16" t="n">
        <v>0.0</v>
      </c>
      <c r="AD16" t="n">
        <v>21.0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44743.36622685185</v>
      </c>
      <c r="AJ16" t="n">
        <v>193.0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WI2207355</t>
        </is>
      </c>
      <c r="B17" t="inlineStr">
        <is>
          <t>DATA_VALIDATION</t>
        </is>
      </c>
      <c r="C17" t="inlineStr">
        <is>
          <t>201340000984</t>
        </is>
      </c>
      <c r="D17" t="inlineStr">
        <is>
          <t>Folder</t>
        </is>
      </c>
      <c r="E17" s="2">
        <f>HYPERLINK("capsilon://?command=openfolder&amp;siteaddress=FAM.docvelocity-na8.net&amp;folderid=FXF94D183C-723B-81A0-2909-EB1B16A0C456","FX2206502")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MI22072991</t>
        </is>
      </c>
      <c r="J17" t="n">
        <v>30.0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44743.35487268519</v>
      </c>
      <c r="P17" s="1" t="n">
        <v>44743.36736111111</v>
      </c>
      <c r="Q17" t="n">
        <v>877.0</v>
      </c>
      <c r="R17" t="n">
        <v>202.0</v>
      </c>
      <c r="S17" t="b">
        <v>0</v>
      </c>
      <c r="T17" t="inlineStr">
        <is>
          <t>N/A</t>
        </is>
      </c>
      <c r="U17" t="b">
        <v>0</v>
      </c>
      <c r="V17" t="inlineStr">
        <is>
          <t>Varsha Dombale</t>
        </is>
      </c>
      <c r="W17" s="1" t="n">
        <v>44743.357615740744</v>
      </c>
      <c r="X17" t="n">
        <v>105.0</v>
      </c>
      <c r="Y17" t="n">
        <v>9.0</v>
      </c>
      <c r="Z17" t="n">
        <v>0.0</v>
      </c>
      <c r="AA17" t="n">
        <v>9.0</v>
      </c>
      <c r="AB17" t="n">
        <v>0.0</v>
      </c>
      <c r="AC17" t="n">
        <v>0.0</v>
      </c>
      <c r="AD17" t="n">
        <v>21.0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44743.36736111111</v>
      </c>
      <c r="AJ17" t="n">
        <v>97.0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WI22073812</t>
        </is>
      </c>
      <c r="B18" t="inlineStr">
        <is>
          <t>DATA_VALIDATION</t>
        </is>
      </c>
      <c r="C18" t="inlineStr">
        <is>
          <t>201300023911</t>
        </is>
      </c>
      <c r="D18" t="inlineStr">
        <is>
          <t>Folder</t>
        </is>
      </c>
      <c r="E18" s="2">
        <f>HYPERLINK("capsilon://?command=openfolder&amp;siteaddress=FAM.docvelocity-na8.net&amp;folderid=FX799C2AC2-EAB6-401C-33AC-1BF29FC33AF4","FX22061270")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MI220732464</t>
        </is>
      </c>
      <c r="J18" t="n">
        <v>84.0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44747.492893518516</v>
      </c>
      <c r="P18" s="1" t="n">
        <v>44747.49506944444</v>
      </c>
      <c r="Q18" t="n">
        <v>86.0</v>
      </c>
      <c r="R18" t="n">
        <v>102.0</v>
      </c>
      <c r="S18" t="b">
        <v>0</v>
      </c>
      <c r="T18" t="inlineStr">
        <is>
          <t>N/A</t>
        </is>
      </c>
      <c r="U18" t="b">
        <v>0</v>
      </c>
      <c r="V18" t="inlineStr">
        <is>
          <t>Shubham Karwate</t>
        </is>
      </c>
      <c r="W18" s="1" t="n">
        <v>44747.49506944444</v>
      </c>
      <c r="X18" t="n">
        <v>102.0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84.0</v>
      </c>
      <c r="AE18" t="n">
        <v>79.0</v>
      </c>
      <c r="AF18" t="n">
        <v>0.0</v>
      </c>
      <c r="AG18" t="n">
        <v>2.0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WI22073829</t>
        </is>
      </c>
      <c r="B19" t="inlineStr">
        <is>
          <t>DATA_VALIDATION</t>
        </is>
      </c>
      <c r="C19" t="inlineStr">
        <is>
          <t>201300023911</t>
        </is>
      </c>
      <c r="D19" t="inlineStr">
        <is>
          <t>Folder</t>
        </is>
      </c>
      <c r="E19" s="2">
        <f>HYPERLINK("capsilon://?command=openfolder&amp;siteaddress=FAM.docvelocity-na8.net&amp;folderid=FX799C2AC2-EAB6-401C-33AC-1BF29FC33AF4","FX22061270")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MI220732464</t>
        </is>
      </c>
      <c r="J19" t="n">
        <v>108.0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44747.49569444444</v>
      </c>
      <c r="P19" s="1" t="n">
        <v>44747.50349537037</v>
      </c>
      <c r="Q19" t="n">
        <v>59.0</v>
      </c>
      <c r="R19" t="n">
        <v>615.0</v>
      </c>
      <c r="S19" t="b">
        <v>0</v>
      </c>
      <c r="T19" t="inlineStr">
        <is>
          <t>N/A</t>
        </is>
      </c>
      <c r="U19" t="b">
        <v>1</v>
      </c>
      <c r="V19" t="inlineStr">
        <is>
          <t>Shivani Narwade</t>
        </is>
      </c>
      <c r="W19" s="1" t="n">
        <v>44747.50016203704</v>
      </c>
      <c r="X19" t="n">
        <v>342.0</v>
      </c>
      <c r="Y19" t="n">
        <v>98.0</v>
      </c>
      <c r="Z19" t="n">
        <v>0.0</v>
      </c>
      <c r="AA19" t="n">
        <v>98.0</v>
      </c>
      <c r="AB19" t="n">
        <v>0.0</v>
      </c>
      <c r="AC19" t="n">
        <v>21.0</v>
      </c>
      <c r="AD19" t="n">
        <v>10.0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44747.50349537037</v>
      </c>
      <c r="AJ19" t="n">
        <v>273.0</v>
      </c>
      <c r="AK19" t="n">
        <v>0.0</v>
      </c>
      <c r="AL19" t="n">
        <v>0.0</v>
      </c>
      <c r="AM19" t="n">
        <v>0.0</v>
      </c>
      <c r="AN19" t="n">
        <v>10.0</v>
      </c>
      <c r="AO19" t="n">
        <v>0.0</v>
      </c>
      <c r="AP19" t="n">
        <v>10.0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WI22074040</t>
        </is>
      </c>
      <c r="B20" t="inlineStr">
        <is>
          <t>DATA_VALIDATION</t>
        </is>
      </c>
      <c r="C20" t="inlineStr">
        <is>
          <t>201300023911</t>
        </is>
      </c>
      <c r="D20" t="inlineStr">
        <is>
          <t>Folder</t>
        </is>
      </c>
      <c r="E20" s="2">
        <f>HYPERLINK("capsilon://?command=openfolder&amp;siteaddress=FAM.docvelocity-na8.net&amp;folderid=FX799C2AC2-EAB6-401C-33AC-1BF29FC33AF4","FX22061270")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MI220734673</t>
        </is>
      </c>
      <c r="J20" t="n">
        <v>84.0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44747.53219907408</v>
      </c>
      <c r="P20" s="1" t="n">
        <v>44747.551620370374</v>
      </c>
      <c r="Q20" t="n">
        <v>1620.0</v>
      </c>
      <c r="R20" t="n">
        <v>58.0</v>
      </c>
      <c r="S20" t="b">
        <v>0</v>
      </c>
      <c r="T20" t="inlineStr">
        <is>
          <t>N/A</t>
        </is>
      </c>
      <c r="U20" t="b">
        <v>0</v>
      </c>
      <c r="V20" t="inlineStr">
        <is>
          <t>Shubham Karwate</t>
        </is>
      </c>
      <c r="W20" s="1" t="n">
        <v>44747.551620370374</v>
      </c>
      <c r="X20" t="n">
        <v>58.0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84.0</v>
      </c>
      <c r="AE20" t="n">
        <v>79.0</v>
      </c>
      <c r="AF20" t="n">
        <v>0.0</v>
      </c>
      <c r="AG20" t="n">
        <v>2.0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WI22074141</t>
        </is>
      </c>
      <c r="B21" t="inlineStr">
        <is>
          <t>DATA_VALIDATION</t>
        </is>
      </c>
      <c r="C21" t="inlineStr">
        <is>
          <t>201300023911</t>
        </is>
      </c>
      <c r="D21" t="inlineStr">
        <is>
          <t>Folder</t>
        </is>
      </c>
      <c r="E21" s="2">
        <f>HYPERLINK("capsilon://?command=openfolder&amp;siteaddress=FAM.docvelocity-na8.net&amp;folderid=FX799C2AC2-EAB6-401C-33AC-1BF29FC33AF4","FX22061270")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MI220735409</t>
        </is>
      </c>
      <c r="J21" t="n">
        <v>66.0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44747.54415509259</v>
      </c>
      <c r="P21" s="1" t="n">
        <v>44747.552395833336</v>
      </c>
      <c r="Q21" t="n">
        <v>645.0</v>
      </c>
      <c r="R21" t="n">
        <v>67.0</v>
      </c>
      <c r="S21" t="b">
        <v>0</v>
      </c>
      <c r="T21" t="inlineStr">
        <is>
          <t>N/A</t>
        </is>
      </c>
      <c r="U21" t="b">
        <v>0</v>
      </c>
      <c r="V21" t="inlineStr">
        <is>
          <t>Shubham Karwate</t>
        </is>
      </c>
      <c r="W21" s="1" t="n">
        <v>44747.552395833336</v>
      </c>
      <c r="X21" t="n">
        <v>67.0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66.0</v>
      </c>
      <c r="AE21" t="n">
        <v>52.0</v>
      </c>
      <c r="AF21" t="n">
        <v>0.0</v>
      </c>
      <c r="AG21" t="n">
        <v>2.0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WI22074191</t>
        </is>
      </c>
      <c r="B22" t="inlineStr">
        <is>
          <t>DATA_VALIDATION</t>
        </is>
      </c>
      <c r="C22" t="inlineStr">
        <is>
          <t>201300023911</t>
        </is>
      </c>
      <c r="D22" t="inlineStr">
        <is>
          <t>Folder</t>
        </is>
      </c>
      <c r="E22" s="2">
        <f>HYPERLINK("capsilon://?command=openfolder&amp;siteaddress=FAM.docvelocity-na8.net&amp;folderid=FX799C2AC2-EAB6-401C-33AC-1BF29FC33AF4","FX22061270")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MI220734673</t>
        </is>
      </c>
      <c r="J22" t="n">
        <v>108.0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44747.55237268518</v>
      </c>
      <c r="P22" s="1" t="n">
        <v>44747.59738425926</v>
      </c>
      <c r="Q22" t="n">
        <v>3035.0</v>
      </c>
      <c r="R22" t="n">
        <v>854.0</v>
      </c>
      <c r="S22" t="b">
        <v>0</v>
      </c>
      <c r="T22" t="inlineStr">
        <is>
          <t>N/A</t>
        </is>
      </c>
      <c r="U22" t="b">
        <v>1</v>
      </c>
      <c r="V22" t="inlineStr">
        <is>
          <t>Nayan Naramshettiwar</t>
        </is>
      </c>
      <c r="W22" s="1" t="n">
        <v>44747.57310185185</v>
      </c>
      <c r="X22" t="n">
        <v>656.0</v>
      </c>
      <c r="Y22" t="n">
        <v>88.0</v>
      </c>
      <c r="Z22" t="n">
        <v>0.0</v>
      </c>
      <c r="AA22" t="n">
        <v>88.0</v>
      </c>
      <c r="AB22" t="n">
        <v>0.0</v>
      </c>
      <c r="AC22" t="n">
        <v>20.0</v>
      </c>
      <c r="AD22" t="n">
        <v>20.0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44747.59738425926</v>
      </c>
      <c r="AJ22" t="n">
        <v>190.0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WI22074196</t>
        </is>
      </c>
      <c r="B23" t="inlineStr">
        <is>
          <t>DATA_VALIDATION</t>
        </is>
      </c>
      <c r="C23" t="inlineStr">
        <is>
          <t>201300023911</t>
        </is>
      </c>
      <c r="D23" t="inlineStr">
        <is>
          <t>Folder</t>
        </is>
      </c>
      <c r="E23" s="2">
        <f>HYPERLINK("capsilon://?command=openfolder&amp;siteaddress=FAM.docvelocity-na8.net&amp;folderid=FX799C2AC2-EAB6-401C-33AC-1BF29FC33AF4","FX22061270")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MI220735409</t>
        </is>
      </c>
      <c r="J23" t="n">
        <v>132.0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44747.55322916667</v>
      </c>
      <c r="P23" s="1" t="n">
        <v>44747.6140625</v>
      </c>
      <c r="Q23" t="n">
        <v>2127.0</v>
      </c>
      <c r="R23" t="n">
        <v>3129.0</v>
      </c>
      <c r="S23" t="b">
        <v>0</v>
      </c>
      <c r="T23" t="inlineStr">
        <is>
          <t>N/A</t>
        </is>
      </c>
      <c r="U23" t="b">
        <v>1</v>
      </c>
      <c r="V23" t="inlineStr">
        <is>
          <t>Nayan Naramshettiwar</t>
        </is>
      </c>
      <c r="W23" s="1" t="n">
        <v>44747.598078703704</v>
      </c>
      <c r="X23" t="n">
        <v>2157.0</v>
      </c>
      <c r="Y23" t="n">
        <v>104.0</v>
      </c>
      <c r="Z23" t="n">
        <v>0.0</v>
      </c>
      <c r="AA23" t="n">
        <v>104.0</v>
      </c>
      <c r="AB23" t="n">
        <v>0.0</v>
      </c>
      <c r="AC23" t="n">
        <v>39.0</v>
      </c>
      <c r="AD23" t="n">
        <v>28.0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44747.6140625</v>
      </c>
      <c r="AJ23" t="n">
        <v>972.0</v>
      </c>
      <c r="AK23" t="n">
        <v>4.0</v>
      </c>
      <c r="AL23" t="n">
        <v>0.0</v>
      </c>
      <c r="AM23" t="n">
        <v>4.0</v>
      </c>
      <c r="AN23" t="n">
        <v>0.0</v>
      </c>
      <c r="AO23" t="n">
        <v>4.0</v>
      </c>
      <c r="AP23" t="n">
        <v>24.0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WI22074211</t>
        </is>
      </c>
      <c r="B24" t="inlineStr">
        <is>
          <t>DATA_VALIDATION</t>
        </is>
      </c>
      <c r="C24" t="inlineStr">
        <is>
          <t>201300023959</t>
        </is>
      </c>
      <c r="D24" t="inlineStr">
        <is>
          <t>Folder</t>
        </is>
      </c>
      <c r="E24" s="2">
        <f>HYPERLINK("capsilon://?command=openfolder&amp;siteaddress=FAM.docvelocity-na8.net&amp;folderid=FX32C99642-762D-2C3B-C8B5-628BC8E6BD34","FX22062515")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MI220736187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44747.5565625</v>
      </c>
      <c r="P24" s="1" t="n">
        <v>44747.59768518519</v>
      </c>
      <c r="Q24" t="n">
        <v>3491.0</v>
      </c>
      <c r="R24" t="n">
        <v>62.0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44747.584872685184</v>
      </c>
      <c r="X24" t="n">
        <v>37.0</v>
      </c>
      <c r="Y24" t="n">
        <v>0.0</v>
      </c>
      <c r="Z24" t="n">
        <v>0.0</v>
      </c>
      <c r="AA24" t="n">
        <v>0.0</v>
      </c>
      <c r="AB24" t="n">
        <v>52.0</v>
      </c>
      <c r="AC24" t="n">
        <v>0.0</v>
      </c>
      <c r="AD24" t="n">
        <v>66.0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44747.59768518519</v>
      </c>
      <c r="AJ24" t="n">
        <v>25.0</v>
      </c>
      <c r="AK24" t="n">
        <v>0.0</v>
      </c>
      <c r="AL24" t="n">
        <v>0.0</v>
      </c>
      <c r="AM24" t="n">
        <v>0.0</v>
      </c>
      <c r="AN24" t="n">
        <v>52.0</v>
      </c>
      <c r="AO24" t="n">
        <v>0.0</v>
      </c>
      <c r="AP24" t="n">
        <v>66.0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WI22074524</t>
        </is>
      </c>
      <c r="B25" t="inlineStr">
        <is>
          <t>DATA_VALIDATION</t>
        </is>
      </c>
      <c r="C25" t="inlineStr">
        <is>
          <t>201300023959</t>
        </is>
      </c>
      <c r="D25" t="inlineStr">
        <is>
          <t>Folder</t>
        </is>
      </c>
      <c r="E25" s="2">
        <f>HYPERLINK("capsilon://?command=openfolder&amp;siteaddress=FAM.docvelocity-na8.net&amp;folderid=FX32C99642-762D-2C3B-C8B5-628BC8E6BD34","FX22062515")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MI220739345</t>
        </is>
      </c>
      <c r="J25" t="n">
        <v>66.0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44747.606157407405</v>
      </c>
      <c r="P25" s="1" t="n">
        <v>44747.85675925926</v>
      </c>
      <c r="Q25" t="n">
        <v>21358.0</v>
      </c>
      <c r="R25" t="n">
        <v>294.0</v>
      </c>
      <c r="S25" t="b">
        <v>0</v>
      </c>
      <c r="T25" t="inlineStr">
        <is>
          <t>N/A</t>
        </is>
      </c>
      <c r="U25" t="b">
        <v>0</v>
      </c>
      <c r="V25" t="inlineStr">
        <is>
          <t>Shivani Narwade</t>
        </is>
      </c>
      <c r="W25" s="1" t="n">
        <v>44747.658587962964</v>
      </c>
      <c r="X25" t="n">
        <v>183.0</v>
      </c>
      <c r="Y25" t="n">
        <v>52.0</v>
      </c>
      <c r="Z25" t="n">
        <v>0.0</v>
      </c>
      <c r="AA25" t="n">
        <v>52.0</v>
      </c>
      <c r="AB25" t="n">
        <v>0.0</v>
      </c>
      <c r="AC25" t="n">
        <v>3.0</v>
      </c>
      <c r="AD25" t="n">
        <v>14.0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44747.85675925926</v>
      </c>
      <c r="AJ25" t="n">
        <v>105.0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WI22074760</t>
        </is>
      </c>
      <c r="B26" t="inlineStr">
        <is>
          <t>DATA_VALIDATION</t>
        </is>
      </c>
      <c r="C26" t="inlineStr">
        <is>
          <t>201330007734</t>
        </is>
      </c>
      <c r="D26" t="inlineStr">
        <is>
          <t>Folder</t>
        </is>
      </c>
      <c r="E26" s="2">
        <f>HYPERLINK("capsilon://?command=openfolder&amp;siteaddress=FAM.docvelocity-na8.net&amp;folderid=FXDB3C1816-43E8-7F68-F32D-3ED77B05B928","FX22069087")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MI220741486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44747.64494212963</v>
      </c>
      <c r="P26" s="1" t="n">
        <v>44747.85766203704</v>
      </c>
      <c r="Q26" t="n">
        <v>18200.0</v>
      </c>
      <c r="R26" t="n">
        <v>179.0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44747.659780092596</v>
      </c>
      <c r="X26" t="n">
        <v>102.0</v>
      </c>
      <c r="Y26" t="n">
        <v>21.0</v>
      </c>
      <c r="Z26" t="n">
        <v>0.0</v>
      </c>
      <c r="AA26" t="n">
        <v>21.0</v>
      </c>
      <c r="AB26" t="n">
        <v>0.0</v>
      </c>
      <c r="AC26" t="n">
        <v>0.0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44747.85766203704</v>
      </c>
      <c r="AJ26" t="n">
        <v>77.0</v>
      </c>
      <c r="AK26" t="n">
        <v>2.0</v>
      </c>
      <c r="AL26" t="n">
        <v>0.0</v>
      </c>
      <c r="AM26" t="n">
        <v>2.0</v>
      </c>
      <c r="AN26" t="n">
        <v>0.0</v>
      </c>
      <c r="AO26" t="n">
        <v>1.0</v>
      </c>
      <c r="AP26" t="n">
        <v>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WI2207478</t>
        </is>
      </c>
      <c r="B27" t="inlineStr">
        <is>
          <t>DATA_VALIDATION</t>
        </is>
      </c>
      <c r="C27" t="inlineStr">
        <is>
          <t>201340001021</t>
        </is>
      </c>
      <c r="D27" t="inlineStr">
        <is>
          <t>Folder</t>
        </is>
      </c>
      <c r="E27" s="2">
        <f>HYPERLINK("capsilon://?command=openfolder&amp;siteaddress=FAM.docvelocity-na8.net&amp;folderid=FX10DB313E-FC6E-66C8-65E2-5A11937A5EEE","FX22064181")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MI22073979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44743.39059027778</v>
      </c>
      <c r="P27" s="1" t="n">
        <v>44743.44474537037</v>
      </c>
      <c r="Q27" t="n">
        <v>4317.0</v>
      </c>
      <c r="R27" t="n">
        <v>362.0</v>
      </c>
      <c r="S27" t="b">
        <v>0</v>
      </c>
      <c r="T27" t="inlineStr">
        <is>
          <t>N/A</t>
        </is>
      </c>
      <c r="U27" t="b">
        <v>0</v>
      </c>
      <c r="V27" t="inlineStr">
        <is>
          <t>Varsha Dombale</t>
        </is>
      </c>
      <c r="W27" s="1" t="n">
        <v>44743.4034375</v>
      </c>
      <c r="X27" t="n">
        <v>256.0</v>
      </c>
      <c r="Y27" t="n">
        <v>37.0</v>
      </c>
      <c r="Z27" t="n">
        <v>0.0</v>
      </c>
      <c r="AA27" t="n">
        <v>37.0</v>
      </c>
      <c r="AB27" t="n">
        <v>0.0</v>
      </c>
      <c r="AC27" t="n">
        <v>17.0</v>
      </c>
      <c r="AD27" t="n">
        <v>-37.0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44743.44474537037</v>
      </c>
      <c r="AJ27" t="n">
        <v>91.0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-37.0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WI22075453</t>
        </is>
      </c>
      <c r="B28" t="inlineStr">
        <is>
          <t>DATA_VALIDATION</t>
        </is>
      </c>
      <c r="C28" t="inlineStr">
        <is>
          <t>201100015240</t>
        </is>
      </c>
      <c r="D28" t="inlineStr">
        <is>
          <t>Folder</t>
        </is>
      </c>
      <c r="E28" s="2">
        <f>HYPERLINK("capsilon://?command=openfolder&amp;siteaddress=FAM.docvelocity-na8.net&amp;folderid=FX37E59081-A332-37E4-95C3-D5DC7340EAA9","FX22069558")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MI220748854</t>
        </is>
      </c>
      <c r="J28" t="n">
        <v>97.0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44747.85670138889</v>
      </c>
      <c r="P28" s="1" t="n">
        <v>44747.87273148148</v>
      </c>
      <c r="Q28" t="n">
        <v>706.0</v>
      </c>
      <c r="R28" t="n">
        <v>679.0</v>
      </c>
      <c r="S28" t="b">
        <v>0</v>
      </c>
      <c r="T28" t="inlineStr">
        <is>
          <t>N/A</t>
        </is>
      </c>
      <c r="U28" t="b">
        <v>0</v>
      </c>
      <c r="V28" t="inlineStr">
        <is>
          <t>Komal Kharde</t>
        </is>
      </c>
      <c r="W28" s="1" t="n">
        <v>44747.86818287037</v>
      </c>
      <c r="X28" t="n">
        <v>505.0</v>
      </c>
      <c r="Y28" t="n">
        <v>92.0</v>
      </c>
      <c r="Z28" t="n">
        <v>0.0</v>
      </c>
      <c r="AA28" t="n">
        <v>92.0</v>
      </c>
      <c r="AB28" t="n">
        <v>0.0</v>
      </c>
      <c r="AC28" t="n">
        <v>38.0</v>
      </c>
      <c r="AD28" t="n">
        <v>5.0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44747.87273148148</v>
      </c>
      <c r="AJ28" t="n">
        <v>174.0</v>
      </c>
      <c r="AK28" t="n">
        <v>3.0</v>
      </c>
      <c r="AL28" t="n">
        <v>0.0</v>
      </c>
      <c r="AM28" t="n">
        <v>3.0</v>
      </c>
      <c r="AN28" t="n">
        <v>0.0</v>
      </c>
      <c r="AO28" t="n">
        <v>2.0</v>
      </c>
      <c r="AP28" t="n">
        <v>2.0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WI22076064</t>
        </is>
      </c>
      <c r="B29" t="inlineStr">
        <is>
          <t>DATA_VALIDATION</t>
        </is>
      </c>
      <c r="C29" t="inlineStr">
        <is>
          <t>201110012899</t>
        </is>
      </c>
      <c r="D29" t="inlineStr">
        <is>
          <t>Folder</t>
        </is>
      </c>
      <c r="E29" s="2">
        <f>HYPERLINK("capsilon://?command=openfolder&amp;siteaddress=FAM.docvelocity-na8.net&amp;folderid=FX55B8D67C-7436-5081-6C72-264FDE6826B8","FX22063111")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MI220755268</t>
        </is>
      </c>
      <c r="J29" t="n">
        <v>30.0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44748.45644675926</v>
      </c>
      <c r="P29" s="1" t="n">
        <v>44748.46472222222</v>
      </c>
      <c r="Q29" t="n">
        <v>562.0</v>
      </c>
      <c r="R29" t="n">
        <v>153.0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44748.46233796296</v>
      </c>
      <c r="X29" t="n">
        <v>72.0</v>
      </c>
      <c r="Y29" t="n">
        <v>9.0</v>
      </c>
      <c r="Z29" t="n">
        <v>0.0</v>
      </c>
      <c r="AA29" t="n">
        <v>9.0</v>
      </c>
      <c r="AB29" t="n">
        <v>0.0</v>
      </c>
      <c r="AC29" t="n">
        <v>1.0</v>
      </c>
      <c r="AD29" t="n">
        <v>21.0</v>
      </c>
      <c r="AE29" t="n">
        <v>0.0</v>
      </c>
      <c r="AF29" t="n">
        <v>0.0</v>
      </c>
      <c r="AG29" t="n">
        <v>0.0</v>
      </c>
      <c r="AH29" t="inlineStr">
        <is>
          <t>Nisha Verma</t>
        </is>
      </c>
      <c r="AI29" s="1" t="n">
        <v>44748.46472222222</v>
      </c>
      <c r="AJ29" t="n">
        <v>81.0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21.0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WI22077364</t>
        </is>
      </c>
      <c r="B30" t="inlineStr">
        <is>
          <t>DATA_VALIDATION</t>
        </is>
      </c>
      <c r="C30" t="inlineStr">
        <is>
          <t>201130013839</t>
        </is>
      </c>
      <c r="D30" t="inlineStr">
        <is>
          <t>Folder</t>
        </is>
      </c>
      <c r="E30" s="2">
        <f>HYPERLINK("capsilon://?command=openfolder&amp;siteaddress=FAM.docvelocity-na8.net&amp;folderid=FXE413D0B9-0BB9-571B-E95C-C37C59EB6B6B","FX22057080")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MI220765521</t>
        </is>
      </c>
      <c r="J30" t="n">
        <v>66.0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44748.6105787037</v>
      </c>
      <c r="P30" s="1" t="n">
        <v>44748.615335648145</v>
      </c>
      <c r="Q30" t="n">
        <v>158.0</v>
      </c>
      <c r="R30" t="n">
        <v>253.0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44748.612858796296</v>
      </c>
      <c r="X30" t="n">
        <v>183.0</v>
      </c>
      <c r="Y30" t="n">
        <v>52.0</v>
      </c>
      <c r="Z30" t="n">
        <v>0.0</v>
      </c>
      <c r="AA30" t="n">
        <v>52.0</v>
      </c>
      <c r="AB30" t="n">
        <v>0.0</v>
      </c>
      <c r="AC30" t="n">
        <v>1.0</v>
      </c>
      <c r="AD30" t="n">
        <v>14.0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44748.615335648145</v>
      </c>
      <c r="AJ30" t="n">
        <v>70.0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14.0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WI22077376</t>
        </is>
      </c>
      <c r="B31" t="inlineStr">
        <is>
          <t>DATA_VALIDATION</t>
        </is>
      </c>
      <c r="C31" t="inlineStr">
        <is>
          <t>201130013839</t>
        </is>
      </c>
      <c r="D31" t="inlineStr">
        <is>
          <t>Folder</t>
        </is>
      </c>
      <c r="E31" s="2">
        <f>HYPERLINK("capsilon://?command=openfolder&amp;siteaddress=FAM.docvelocity-na8.net&amp;folderid=FXE413D0B9-0BB9-571B-E95C-C37C59EB6B6B","FX22057080")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MI220765583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44748.61157407407</v>
      </c>
      <c r="P31" s="1" t="n">
        <v>44748.62447916667</v>
      </c>
      <c r="Q31" t="n">
        <v>827.0</v>
      </c>
      <c r="R31" t="n">
        <v>288.0</v>
      </c>
      <c r="S31" t="b">
        <v>0</v>
      </c>
      <c r="T31" t="inlineStr">
        <is>
          <t>N/A</t>
        </is>
      </c>
      <c r="U31" t="b">
        <v>0</v>
      </c>
      <c r="V31" t="inlineStr">
        <is>
          <t>Swapnil Ambesange</t>
        </is>
      </c>
      <c r="W31" s="1" t="n">
        <v>44748.61519675926</v>
      </c>
      <c r="X31" t="n">
        <v>201.0</v>
      </c>
      <c r="Y31" t="n">
        <v>52.0</v>
      </c>
      <c r="Z31" t="n">
        <v>0.0</v>
      </c>
      <c r="AA31" t="n">
        <v>52.0</v>
      </c>
      <c r="AB31" t="n">
        <v>0.0</v>
      </c>
      <c r="AC31" t="n">
        <v>1.0</v>
      </c>
      <c r="AD31" t="n">
        <v>14.0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44748.62447916667</v>
      </c>
      <c r="AJ31" t="n">
        <v>82.0</v>
      </c>
      <c r="AK31" t="n">
        <v>1.0</v>
      </c>
      <c r="AL31" t="n">
        <v>0.0</v>
      </c>
      <c r="AM31" t="n">
        <v>1.0</v>
      </c>
      <c r="AN31" t="n">
        <v>0.0</v>
      </c>
      <c r="AO31" t="n">
        <v>1.0</v>
      </c>
      <c r="AP31" t="n">
        <v>13.0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WI22077869</t>
        </is>
      </c>
      <c r="B32" t="inlineStr">
        <is>
          <t>DATA_VALIDATION</t>
        </is>
      </c>
      <c r="C32" t="inlineStr">
        <is>
          <t>201330007459</t>
        </is>
      </c>
      <c r="D32" t="inlineStr">
        <is>
          <t>Folder</t>
        </is>
      </c>
      <c r="E32" s="2">
        <f>HYPERLINK("capsilon://?command=openfolder&amp;siteaddress=FAM.docvelocity-na8.net&amp;folderid=FXF77A64E8-FEE3-2B5A-6D23-AA3F9B9B9C56","FX22062502")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MI220768549</t>
        </is>
      </c>
      <c r="J32" t="n">
        <v>66.0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44748.66206018518</v>
      </c>
      <c r="P32" s="1" t="n">
        <v>44748.67733796296</v>
      </c>
      <c r="Q32" t="n">
        <v>1232.0</v>
      </c>
      <c r="R32" t="n">
        <v>88.0</v>
      </c>
      <c r="S32" t="b">
        <v>0</v>
      </c>
      <c r="T32" t="inlineStr">
        <is>
          <t>N/A</t>
        </is>
      </c>
      <c r="U32" t="b">
        <v>0</v>
      </c>
      <c r="V32" t="inlineStr">
        <is>
          <t>Samadhan Kamble</t>
        </is>
      </c>
      <c r="W32" s="1" t="n">
        <v>44748.6694212963</v>
      </c>
      <c r="X32" t="n">
        <v>30.0</v>
      </c>
      <c r="Y32" t="n">
        <v>0.0</v>
      </c>
      <c r="Z32" t="n">
        <v>0.0</v>
      </c>
      <c r="AA32" t="n">
        <v>0.0</v>
      </c>
      <c r="AB32" t="n">
        <v>52.0</v>
      </c>
      <c r="AC32" t="n">
        <v>0.0</v>
      </c>
      <c r="AD32" t="n">
        <v>66.0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44748.67733796296</v>
      </c>
      <c r="AJ32" t="n">
        <v>36.0</v>
      </c>
      <c r="AK32" t="n">
        <v>0.0</v>
      </c>
      <c r="AL32" t="n">
        <v>0.0</v>
      </c>
      <c r="AM32" t="n">
        <v>0.0</v>
      </c>
      <c r="AN32" t="n">
        <v>52.0</v>
      </c>
      <c r="AO32" t="n">
        <v>0.0</v>
      </c>
      <c r="AP32" t="n">
        <v>66.0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WI22077878</t>
        </is>
      </c>
      <c r="B33" t="inlineStr">
        <is>
          <t>DATA_VALIDATION</t>
        </is>
      </c>
      <c r="C33" t="inlineStr">
        <is>
          <t>201330007459</t>
        </is>
      </c>
      <c r="D33" t="inlineStr">
        <is>
          <t>Folder</t>
        </is>
      </c>
      <c r="E33" s="2">
        <f>HYPERLINK("capsilon://?command=openfolder&amp;siteaddress=FAM.docvelocity-na8.net&amp;folderid=FXF77A64E8-FEE3-2B5A-6D23-AA3F9B9B9C56","FX22062502")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MI220768595</t>
        </is>
      </c>
      <c r="J33" t="n">
        <v>66.0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44748.662766203706</v>
      </c>
      <c r="P33" s="1" t="n">
        <v>44748.67753472222</v>
      </c>
      <c r="Q33" t="n">
        <v>1219.0</v>
      </c>
      <c r="R33" t="n">
        <v>57.0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44748.66971064815</v>
      </c>
      <c r="X33" t="n">
        <v>24.0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66.0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44748.67753472222</v>
      </c>
      <c r="AJ33" t="n">
        <v>17.0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WI22078282</t>
        </is>
      </c>
      <c r="B34" t="inlineStr">
        <is>
          <t>DATA_VALIDATION</t>
        </is>
      </c>
      <c r="C34" t="inlineStr">
        <is>
          <t>201100015167</t>
        </is>
      </c>
      <c r="D34" t="inlineStr">
        <is>
          <t>Folder</t>
        </is>
      </c>
      <c r="E34" s="2">
        <f>HYPERLINK("capsilon://?command=openfolder&amp;siteaddress=FAM.docvelocity-na8.net&amp;folderid=FX476433D8-4CFB-15C2-F5A4-3F6B521CB1A6","FX2206589")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MI220771659</t>
        </is>
      </c>
      <c r="J34" t="n">
        <v>66.0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44748.717835648145</v>
      </c>
      <c r="P34" s="1" t="n">
        <v>44748.727060185185</v>
      </c>
      <c r="Q34" t="n">
        <v>547.0</v>
      </c>
      <c r="R34" t="n">
        <v>250.0</v>
      </c>
      <c r="S34" t="b">
        <v>0</v>
      </c>
      <c r="T34" t="inlineStr">
        <is>
          <t>N/A</t>
        </is>
      </c>
      <c r="U34" t="b">
        <v>0</v>
      </c>
      <c r="V34" t="inlineStr">
        <is>
          <t>Shubham Karwate</t>
        </is>
      </c>
      <c r="W34" s="1" t="n">
        <v>44748.727060185185</v>
      </c>
      <c r="X34" t="n">
        <v>250.0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66.0</v>
      </c>
      <c r="AE34" t="n">
        <v>52.0</v>
      </c>
      <c r="AF34" t="n">
        <v>0.0</v>
      </c>
      <c r="AG34" t="n">
        <v>8.0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WI22078283</t>
        </is>
      </c>
      <c r="B35" t="inlineStr">
        <is>
          <t>DATA_VALIDATION</t>
        </is>
      </c>
      <c r="C35" t="inlineStr">
        <is>
          <t>201330007781</t>
        </is>
      </c>
      <c r="D35" t="inlineStr">
        <is>
          <t>Folder</t>
        </is>
      </c>
      <c r="E35" s="2">
        <f>HYPERLINK("capsilon://?command=openfolder&amp;siteaddress=FAM.docvelocity-na8.net&amp;folderid=FX3B1A28F6-5225-E1E0-7A90-59738BCE6020","FX2207605")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MI220771682</t>
        </is>
      </c>
      <c r="J35" t="n">
        <v>66.0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44748.71789351852</v>
      </c>
      <c r="P35" s="1" t="n">
        <v>44748.74178240741</v>
      </c>
      <c r="Q35" t="n">
        <v>2013.0</v>
      </c>
      <c r="R35" t="n">
        <v>51.0</v>
      </c>
      <c r="S35" t="b">
        <v>0</v>
      </c>
      <c r="T35" t="inlineStr">
        <is>
          <t>N/A</t>
        </is>
      </c>
      <c r="U35" t="b">
        <v>0</v>
      </c>
      <c r="V35" t="inlineStr">
        <is>
          <t>Nilesh Thakur</t>
        </is>
      </c>
      <c r="W35" s="1" t="n">
        <v>44748.72746527778</v>
      </c>
      <c r="X35" t="n">
        <v>37.0</v>
      </c>
      <c r="Y35" t="n">
        <v>0.0</v>
      </c>
      <c r="Z35" t="n">
        <v>0.0</v>
      </c>
      <c r="AA35" t="n">
        <v>0.0</v>
      </c>
      <c r="AB35" t="n">
        <v>52.0</v>
      </c>
      <c r="AC35" t="n">
        <v>0.0</v>
      </c>
      <c r="AD35" t="n">
        <v>66.0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44748.74178240741</v>
      </c>
      <c r="AJ35" t="n">
        <v>14.0</v>
      </c>
      <c r="AK35" t="n">
        <v>0.0</v>
      </c>
      <c r="AL35" t="n">
        <v>0.0</v>
      </c>
      <c r="AM35" t="n">
        <v>0.0</v>
      </c>
      <c r="AN35" t="n">
        <v>52.0</v>
      </c>
      <c r="AO35" t="n">
        <v>0.0</v>
      </c>
      <c r="AP35" t="n">
        <v>66.0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WI22078354</t>
        </is>
      </c>
      <c r="B36" t="inlineStr">
        <is>
          <t>DATA_VALIDATION</t>
        </is>
      </c>
      <c r="C36" t="inlineStr">
        <is>
          <t>201100015167</t>
        </is>
      </c>
      <c r="D36" t="inlineStr">
        <is>
          <t>Folder</t>
        </is>
      </c>
      <c r="E36" s="2">
        <f>HYPERLINK("capsilon://?command=openfolder&amp;siteaddress=FAM.docvelocity-na8.net&amp;folderid=FX476433D8-4CFB-15C2-F5A4-3F6B521CB1A6","FX2206589")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MI220771659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44748.727488425924</v>
      </c>
      <c r="P36" s="1" t="n">
        <v>44748.74162037037</v>
      </c>
      <c r="Q36" t="n">
        <v>388.0</v>
      </c>
      <c r="R36" t="n">
        <v>833.0</v>
      </c>
      <c r="S36" t="b">
        <v>0</v>
      </c>
      <c r="T36" t="inlineStr">
        <is>
          <t>N/A</t>
        </is>
      </c>
      <c r="U36" t="b">
        <v>1</v>
      </c>
      <c r="V36" t="inlineStr">
        <is>
          <t>Nilesh Thakur</t>
        </is>
      </c>
      <c r="W36" s="1" t="n">
        <v>44748.73614583333</v>
      </c>
      <c r="X36" t="n">
        <v>738.0</v>
      </c>
      <c r="Y36" t="n">
        <v>37.0</v>
      </c>
      <c r="Z36" t="n">
        <v>0.0</v>
      </c>
      <c r="AA36" t="n">
        <v>37.0</v>
      </c>
      <c r="AB36" t="n">
        <v>259.0</v>
      </c>
      <c r="AC36" t="n">
        <v>33.0</v>
      </c>
      <c r="AD36" t="n">
        <v>-37.0</v>
      </c>
      <c r="AE36" t="n">
        <v>0.0</v>
      </c>
      <c r="AF36" t="n">
        <v>0.0</v>
      </c>
      <c r="AG36" t="n">
        <v>0.0</v>
      </c>
      <c r="AH36" t="inlineStr">
        <is>
          <t>Archana Bhujbal</t>
        </is>
      </c>
      <c r="AI36" s="1" t="n">
        <v>44748.74162037037</v>
      </c>
      <c r="AJ36" t="n">
        <v>95.0</v>
      </c>
      <c r="AK36" t="n">
        <v>0.0</v>
      </c>
      <c r="AL36" t="n">
        <v>0.0</v>
      </c>
      <c r="AM36" t="n">
        <v>0.0</v>
      </c>
      <c r="AN36" t="n">
        <v>259.0</v>
      </c>
      <c r="AO36" t="n">
        <v>0.0</v>
      </c>
      <c r="AP36" t="n">
        <v>-37.0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WI22079301</t>
        </is>
      </c>
      <c r="B37" t="inlineStr">
        <is>
          <t>DATA_VALIDATION</t>
        </is>
      </c>
      <c r="C37" t="inlineStr">
        <is>
          <t>201130013898</t>
        </is>
      </c>
      <c r="D37" t="inlineStr">
        <is>
          <t>Folder</t>
        </is>
      </c>
      <c r="E37" s="2">
        <f>HYPERLINK("capsilon://?command=openfolder&amp;siteaddress=FAM.docvelocity-na8.net&amp;folderid=FXB515A268-B779-A669-98B9-AF3D6F7D34CB","FX2206878")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MI220779864</t>
        </is>
      </c>
      <c r="J37" t="n">
        <v>209.0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44749.41936342593</v>
      </c>
      <c r="P37" s="1" t="n">
        <v>44749.4506712963</v>
      </c>
      <c r="Q37" t="n">
        <v>2468.0</v>
      </c>
      <c r="R37" t="n">
        <v>237.0</v>
      </c>
      <c r="S37" t="b">
        <v>0</v>
      </c>
      <c r="T37" t="inlineStr">
        <is>
          <t>N/A</t>
        </is>
      </c>
      <c r="U37" t="b">
        <v>0</v>
      </c>
      <c r="V37" t="inlineStr">
        <is>
          <t>Varsha Dombale</t>
        </is>
      </c>
      <c r="W37" s="1" t="n">
        <v>44749.4506712963</v>
      </c>
      <c r="X37" t="n">
        <v>140.0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209.0</v>
      </c>
      <c r="AE37" t="n">
        <v>204.0</v>
      </c>
      <c r="AF37" t="n">
        <v>0.0</v>
      </c>
      <c r="AG37" t="n">
        <v>5.0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WI22079452</t>
        </is>
      </c>
      <c r="B38" t="inlineStr">
        <is>
          <t>DATA_VALIDATION</t>
        </is>
      </c>
      <c r="C38" t="inlineStr">
        <is>
          <t>201130013898</t>
        </is>
      </c>
      <c r="D38" t="inlineStr">
        <is>
          <t>Folder</t>
        </is>
      </c>
      <c r="E38" s="2">
        <f>HYPERLINK("capsilon://?command=openfolder&amp;siteaddress=FAM.docvelocity-na8.net&amp;folderid=FXB515A268-B779-A669-98B9-AF3D6F7D34CB","FX2206878")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MI220781364</t>
        </is>
      </c>
      <c r="J38" t="n">
        <v>101.0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44749.45104166667</v>
      </c>
      <c r="P38" s="1" t="n">
        <v>44749.45291666667</v>
      </c>
      <c r="Q38" t="n">
        <v>26.0</v>
      </c>
      <c r="R38" t="n">
        <v>136.0</v>
      </c>
      <c r="S38" t="b">
        <v>0</v>
      </c>
      <c r="T38" t="inlineStr">
        <is>
          <t>N/A</t>
        </is>
      </c>
      <c r="U38" t="b">
        <v>0</v>
      </c>
      <c r="V38" t="inlineStr">
        <is>
          <t>Varsha Dombale</t>
        </is>
      </c>
      <c r="W38" s="1" t="n">
        <v>44749.45291666667</v>
      </c>
      <c r="X38" t="n">
        <v>136.0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101.0</v>
      </c>
      <c r="AE38" t="n">
        <v>96.0</v>
      </c>
      <c r="AF38" t="n">
        <v>0.0</v>
      </c>
      <c r="AG38" t="n">
        <v>2.0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WI22079457</t>
        </is>
      </c>
      <c r="B39" t="inlineStr">
        <is>
          <t>DATA_VALIDATION</t>
        </is>
      </c>
      <c r="C39" t="inlineStr">
        <is>
          <t>201130013898</t>
        </is>
      </c>
      <c r="D39" t="inlineStr">
        <is>
          <t>Folder</t>
        </is>
      </c>
      <c r="E39" s="2">
        <f>HYPERLINK("capsilon://?command=openfolder&amp;siteaddress=FAM.docvelocity-na8.net&amp;folderid=FXB515A268-B779-A669-98B9-AF3D6F7D34CB","FX2206878")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MI220779864</t>
        </is>
      </c>
      <c r="J39" t="n">
        <v>305.0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44749.451574074075</v>
      </c>
      <c r="P39" s="1" t="n">
        <v>44749.471400462964</v>
      </c>
      <c r="Q39" t="n">
        <v>119.0</v>
      </c>
      <c r="R39" t="n">
        <v>1594.0</v>
      </c>
      <c r="S39" t="b">
        <v>0</v>
      </c>
      <c r="T39" t="inlineStr">
        <is>
          <t>N/A</t>
        </is>
      </c>
      <c r="U39" t="b">
        <v>1</v>
      </c>
      <c r="V39" t="inlineStr">
        <is>
          <t>Varsha Dombale</t>
        </is>
      </c>
      <c r="W39" s="1" t="n">
        <v>44749.465150462966</v>
      </c>
      <c r="X39" t="n">
        <v>1056.0</v>
      </c>
      <c r="Y39" t="n">
        <v>220.0</v>
      </c>
      <c r="Z39" t="n">
        <v>0.0</v>
      </c>
      <c r="AA39" t="n">
        <v>220.0</v>
      </c>
      <c r="AB39" t="n">
        <v>60.0</v>
      </c>
      <c r="AC39" t="n">
        <v>77.0</v>
      </c>
      <c r="AD39" t="n">
        <v>85.0</v>
      </c>
      <c r="AE39" t="n">
        <v>0.0</v>
      </c>
      <c r="AF39" t="n">
        <v>0.0</v>
      </c>
      <c r="AG39" t="n">
        <v>0.0</v>
      </c>
      <c r="AH39" t="inlineStr">
        <is>
          <t>Nisha Verma</t>
        </is>
      </c>
      <c r="AI39" s="1" t="n">
        <v>44749.471400462964</v>
      </c>
      <c r="AJ39" t="n">
        <v>538.0</v>
      </c>
      <c r="AK39" t="n">
        <v>3.0</v>
      </c>
      <c r="AL39" t="n">
        <v>0.0</v>
      </c>
      <c r="AM39" t="n">
        <v>3.0</v>
      </c>
      <c r="AN39" t="n">
        <v>55.0</v>
      </c>
      <c r="AO39" t="n">
        <v>3.0</v>
      </c>
      <c r="AP39" t="n">
        <v>82.0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WI22079460</t>
        </is>
      </c>
      <c r="B40" t="inlineStr">
        <is>
          <t>DATA_VALIDATION</t>
        </is>
      </c>
      <c r="C40" t="inlineStr">
        <is>
          <t>201130013898</t>
        </is>
      </c>
      <c r="D40" t="inlineStr">
        <is>
          <t>Folder</t>
        </is>
      </c>
      <c r="E40" s="2">
        <f>HYPERLINK("capsilon://?command=openfolder&amp;siteaddress=FAM.docvelocity-na8.net&amp;folderid=FXB515A268-B779-A669-98B9-AF3D6F7D34CB","FX2206878")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MI220781447</t>
        </is>
      </c>
      <c r="J40" t="n">
        <v>109.0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44749.45216435185</v>
      </c>
      <c r="P40" s="1" t="n">
        <v>44749.48998842593</v>
      </c>
      <c r="Q40" t="n">
        <v>2827.0</v>
      </c>
      <c r="R40" t="n">
        <v>441.0</v>
      </c>
      <c r="S40" t="b">
        <v>0</v>
      </c>
      <c r="T40" t="inlineStr">
        <is>
          <t>N/A</t>
        </is>
      </c>
      <c r="U40" t="b">
        <v>0</v>
      </c>
      <c r="V40" t="inlineStr">
        <is>
          <t>Samadhan Kamble</t>
        </is>
      </c>
      <c r="W40" s="1" t="n">
        <v>44749.48998842593</v>
      </c>
      <c r="X40" t="n">
        <v>341.0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109.0</v>
      </c>
      <c r="AE40" t="n">
        <v>104.0</v>
      </c>
      <c r="AF40" t="n">
        <v>0.0</v>
      </c>
      <c r="AG40" t="n">
        <v>2.0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WI22079463</t>
        </is>
      </c>
      <c r="B41" t="inlineStr">
        <is>
          <t>DATA_VALIDATION</t>
        </is>
      </c>
      <c r="C41" t="inlineStr">
        <is>
          <t>201130013898</t>
        </is>
      </c>
      <c r="D41" t="inlineStr">
        <is>
          <t>Folder</t>
        </is>
      </c>
      <c r="E41" s="2">
        <f>HYPERLINK("capsilon://?command=openfolder&amp;siteaddress=FAM.docvelocity-na8.net&amp;folderid=FXB515A268-B779-A669-98B9-AF3D6F7D34CB","FX2206878")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MI220781364</t>
        </is>
      </c>
      <c r="J41" t="n">
        <v>125.0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44749.45375</v>
      </c>
      <c r="P41" s="1" t="n">
        <v>44749.47292824074</v>
      </c>
      <c r="Q41" t="n">
        <v>1185.0</v>
      </c>
      <c r="R41" t="n">
        <v>472.0</v>
      </c>
      <c r="S41" t="b">
        <v>0</v>
      </c>
      <c r="T41" t="inlineStr">
        <is>
          <t>N/A</t>
        </is>
      </c>
      <c r="U41" t="b">
        <v>1</v>
      </c>
      <c r="V41" t="inlineStr">
        <is>
          <t>Varsha Dombale</t>
        </is>
      </c>
      <c r="W41" s="1" t="n">
        <v>44749.46909722222</v>
      </c>
      <c r="X41" t="n">
        <v>340.0</v>
      </c>
      <c r="Y41" t="n">
        <v>110.0</v>
      </c>
      <c r="Z41" t="n">
        <v>0.0</v>
      </c>
      <c r="AA41" t="n">
        <v>110.0</v>
      </c>
      <c r="AB41" t="n">
        <v>0.0</v>
      </c>
      <c r="AC41" t="n">
        <v>33.0</v>
      </c>
      <c r="AD41" t="n">
        <v>15.0</v>
      </c>
      <c r="AE41" t="n">
        <v>0.0</v>
      </c>
      <c r="AF41" t="n">
        <v>0.0</v>
      </c>
      <c r="AG41" t="n">
        <v>0.0</v>
      </c>
      <c r="AH41" t="inlineStr">
        <is>
          <t>Nisha Verma</t>
        </is>
      </c>
      <c r="AI41" s="1" t="n">
        <v>44749.47292824074</v>
      </c>
      <c r="AJ41" t="n">
        <v>132.0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WI22079613</t>
        </is>
      </c>
      <c r="B42" t="inlineStr">
        <is>
          <t>DATA_VALIDATION</t>
        </is>
      </c>
      <c r="C42" t="inlineStr">
        <is>
          <t>201130013898</t>
        </is>
      </c>
      <c r="D42" t="inlineStr">
        <is>
          <t>Folder</t>
        </is>
      </c>
      <c r="E42" s="2">
        <f>HYPERLINK("capsilon://?command=openfolder&amp;siteaddress=FAM.docvelocity-na8.net&amp;folderid=FXB515A268-B779-A669-98B9-AF3D6F7D34CB","FX2206878")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MI220782550</t>
        </is>
      </c>
      <c r="J42" t="n">
        <v>209.0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44749.473599537036</v>
      </c>
      <c r="P42" s="1" t="n">
        <v>44749.535219907404</v>
      </c>
      <c r="Q42" t="n">
        <v>4811.0</v>
      </c>
      <c r="R42" t="n">
        <v>513.0</v>
      </c>
      <c r="S42" t="b">
        <v>0</v>
      </c>
      <c r="T42" t="inlineStr">
        <is>
          <t>N/A</t>
        </is>
      </c>
      <c r="U42" t="b">
        <v>0</v>
      </c>
      <c r="V42" t="inlineStr">
        <is>
          <t>Shubham Karwate</t>
        </is>
      </c>
      <c r="W42" s="1" t="n">
        <v>44749.535219907404</v>
      </c>
      <c r="X42" t="n">
        <v>400.0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209.0</v>
      </c>
      <c r="AE42" t="n">
        <v>204.0</v>
      </c>
      <c r="AF42" t="n">
        <v>0.0</v>
      </c>
      <c r="AG42" t="n">
        <v>5.0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WI22079655</t>
        </is>
      </c>
      <c r="B43" t="inlineStr">
        <is>
          <t>DATA_VALIDATION</t>
        </is>
      </c>
      <c r="C43" t="inlineStr">
        <is>
          <t>201130013898</t>
        </is>
      </c>
      <c r="D43" t="inlineStr">
        <is>
          <t>Folder</t>
        </is>
      </c>
      <c r="E43" s="2">
        <f>HYPERLINK("capsilon://?command=openfolder&amp;siteaddress=FAM.docvelocity-na8.net&amp;folderid=FXB515A268-B779-A669-98B9-AF3D6F7D34CB","FX2206878")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MI220782761</t>
        </is>
      </c>
      <c r="J43" t="n">
        <v>101.0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44749.476631944446</v>
      </c>
      <c r="P43" s="1" t="n">
        <v>44749.49178240741</v>
      </c>
      <c r="Q43" t="n">
        <v>1150.0</v>
      </c>
      <c r="R43" t="n">
        <v>159.0</v>
      </c>
      <c r="S43" t="b">
        <v>0</v>
      </c>
      <c r="T43" t="inlineStr">
        <is>
          <t>N/A</t>
        </is>
      </c>
      <c r="U43" t="b">
        <v>0</v>
      </c>
      <c r="V43" t="inlineStr">
        <is>
          <t>Samadhan Kamble</t>
        </is>
      </c>
      <c r="W43" s="1" t="n">
        <v>44749.49178240741</v>
      </c>
      <c r="X43" t="n">
        <v>142.0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101.0</v>
      </c>
      <c r="AE43" t="n">
        <v>96.0</v>
      </c>
      <c r="AF43" t="n">
        <v>0.0</v>
      </c>
      <c r="AG43" t="n">
        <v>2.0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WI22079794</t>
        </is>
      </c>
      <c r="B44" t="inlineStr">
        <is>
          <t>DATA_VALIDATION</t>
        </is>
      </c>
      <c r="C44" t="inlineStr">
        <is>
          <t>201130013898</t>
        </is>
      </c>
      <c r="D44" t="inlineStr">
        <is>
          <t>Folder</t>
        </is>
      </c>
      <c r="E44" s="2">
        <f>HYPERLINK("capsilon://?command=openfolder&amp;siteaddress=FAM.docvelocity-na8.net&amp;folderid=FXB515A268-B779-A669-98B9-AF3D6F7D34CB","FX2206878")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MI220781447</t>
        </is>
      </c>
      <c r="J44" t="n">
        <v>133.0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44749.49081018518</v>
      </c>
      <c r="P44" s="1" t="n">
        <v>44749.50732638889</v>
      </c>
      <c r="Q44" t="n">
        <v>240.0</v>
      </c>
      <c r="R44" t="n">
        <v>1187.0</v>
      </c>
      <c r="S44" t="b">
        <v>0</v>
      </c>
      <c r="T44" t="inlineStr">
        <is>
          <t>N/A</t>
        </is>
      </c>
      <c r="U44" t="b">
        <v>1</v>
      </c>
      <c r="V44" t="inlineStr">
        <is>
          <t>Samadhan Kamble</t>
        </is>
      </c>
      <c r="W44" s="1" t="n">
        <v>44749.50368055556</v>
      </c>
      <c r="X44" t="n">
        <v>1027.0</v>
      </c>
      <c r="Y44" t="n">
        <v>90.0</v>
      </c>
      <c r="Z44" t="n">
        <v>0.0</v>
      </c>
      <c r="AA44" t="n">
        <v>90.0</v>
      </c>
      <c r="AB44" t="n">
        <v>0.0</v>
      </c>
      <c r="AC44" t="n">
        <v>56.0</v>
      </c>
      <c r="AD44" t="n">
        <v>43.0</v>
      </c>
      <c r="AE44" t="n">
        <v>0.0</v>
      </c>
      <c r="AF44" t="n">
        <v>0.0</v>
      </c>
      <c r="AG44" t="n">
        <v>0.0</v>
      </c>
      <c r="AH44" t="inlineStr">
        <is>
          <t>Archana Bhujbal</t>
        </is>
      </c>
      <c r="AI44" s="1" t="n">
        <v>44749.50732638889</v>
      </c>
      <c r="AJ44" t="n">
        <v>160.0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43.0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WI22079804</t>
        </is>
      </c>
      <c r="B45" t="inlineStr">
        <is>
          <t>DATA_VALIDATION</t>
        </is>
      </c>
      <c r="C45" t="inlineStr">
        <is>
          <t>201130013898</t>
        </is>
      </c>
      <c r="D45" t="inlineStr">
        <is>
          <t>Folder</t>
        </is>
      </c>
      <c r="E45" s="2">
        <f>HYPERLINK("capsilon://?command=openfolder&amp;siteaddress=FAM.docvelocity-na8.net&amp;folderid=FXB515A268-B779-A669-98B9-AF3D6F7D34CB","FX2206878")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MI220782761</t>
        </is>
      </c>
      <c r="J45" t="n">
        <v>125.0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44749.49252314815</v>
      </c>
      <c r="P45" s="1" t="n">
        <v>44749.50020833333</v>
      </c>
      <c r="Q45" t="n">
        <v>68.0</v>
      </c>
      <c r="R45" t="n">
        <v>596.0</v>
      </c>
      <c r="S45" t="b">
        <v>0</v>
      </c>
      <c r="T45" t="inlineStr">
        <is>
          <t>N/A</t>
        </is>
      </c>
      <c r="U45" t="b">
        <v>1</v>
      </c>
      <c r="V45" t="inlineStr">
        <is>
          <t>Shivani Narwade</t>
        </is>
      </c>
      <c r="W45" s="1" t="n">
        <v>44749.497928240744</v>
      </c>
      <c r="X45" t="n">
        <v>412.0</v>
      </c>
      <c r="Y45" t="n">
        <v>90.0</v>
      </c>
      <c r="Z45" t="n">
        <v>0.0</v>
      </c>
      <c r="AA45" t="n">
        <v>90.0</v>
      </c>
      <c r="AB45" t="n">
        <v>0.0</v>
      </c>
      <c r="AC45" t="n">
        <v>7.0</v>
      </c>
      <c r="AD45" t="n">
        <v>35.0</v>
      </c>
      <c r="AE45" t="n">
        <v>0.0</v>
      </c>
      <c r="AF45" t="n">
        <v>0.0</v>
      </c>
      <c r="AG45" t="n">
        <v>0.0</v>
      </c>
      <c r="AH45" t="inlineStr">
        <is>
          <t>Archana Bhujbal</t>
        </is>
      </c>
      <c r="AI45" s="1" t="n">
        <v>44749.50020833333</v>
      </c>
      <c r="AJ45" t="n">
        <v>184.0</v>
      </c>
      <c r="AK45" t="n">
        <v>4.0</v>
      </c>
      <c r="AL45" t="n">
        <v>0.0</v>
      </c>
      <c r="AM45" t="n">
        <v>4.0</v>
      </c>
      <c r="AN45" t="n">
        <v>0.0</v>
      </c>
      <c r="AO45" t="n">
        <v>4.0</v>
      </c>
      <c r="AP45" t="n">
        <v>31.0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WI22079827</t>
        </is>
      </c>
      <c r="B46" t="inlineStr">
        <is>
          <t>DATA_VALIDATION</t>
        </is>
      </c>
      <c r="C46" t="inlineStr">
        <is>
          <t>201110012945</t>
        </is>
      </c>
      <c r="D46" t="inlineStr">
        <is>
          <t>Folder</t>
        </is>
      </c>
      <c r="E46" s="2">
        <f>HYPERLINK("capsilon://?command=openfolder&amp;siteaddress=FAM.docvelocity-na8.net&amp;folderid=FX7B133EAE-5CEA-8A43-501F-3B124224044A","FX22067324")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MI220784124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44749.49729166667</v>
      </c>
      <c r="P46" s="1" t="n">
        <v>44749.50038194445</v>
      </c>
      <c r="Q46" t="n">
        <v>222.0</v>
      </c>
      <c r="R46" t="n">
        <v>45.0</v>
      </c>
      <c r="S46" t="b">
        <v>0</v>
      </c>
      <c r="T46" t="inlineStr">
        <is>
          <t>N/A</t>
        </is>
      </c>
      <c r="U46" t="b">
        <v>0</v>
      </c>
      <c r="V46" t="inlineStr">
        <is>
          <t>Shivani Narwade</t>
        </is>
      </c>
      <c r="W46" s="1" t="n">
        <v>44749.49829861111</v>
      </c>
      <c r="X46" t="n">
        <v>31.0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66.0</v>
      </c>
      <c r="AE46" t="n">
        <v>0.0</v>
      </c>
      <c r="AF46" t="n">
        <v>0.0</v>
      </c>
      <c r="AG46" t="n">
        <v>0.0</v>
      </c>
      <c r="AH46" t="inlineStr">
        <is>
          <t>Archana Bhujbal</t>
        </is>
      </c>
      <c r="AI46" s="1" t="n">
        <v>44749.50038194445</v>
      </c>
      <c r="AJ46" t="n">
        <v>14.0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66.0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2022-07-08T15:00:00Z</dcterms:created>
  <dc:creator>Apache POI</dc:creator>
</coreProperties>
</file>