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44753.41667346065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44753.41667346065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WI22071581</t>
        </is>
      </c>
      <c r="B18" t="inlineStr">
        <is>
          <t>DATA_VALIDATION</t>
        </is>
      </c>
      <c r="C18" t="inlineStr">
        <is>
          <t>201130013979</t>
        </is>
      </c>
      <c r="D18" t="inlineStr">
        <is>
          <t>Folder</t>
        </is>
      </c>
      <c r="E18" s="2">
        <f>HYPERLINK("capsilon://?command=openfolder&amp;siteaddress=FAM.docvelocity-na8.net&amp;folderid=FX218C9662-7046-7C29-2773-4AC8E9DCB5A1","FX22068590")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MI220713934</t>
        </is>
      </c>
      <c r="J18" t="n">
        <v>232.0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44743.57497685185</v>
      </c>
      <c r="P18" s="1" t="n">
        <v>44743.593831018516</v>
      </c>
      <c r="Q18" t="n">
        <v>1301.0</v>
      </c>
      <c r="R18" t="n">
        <v>328.0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44743.593831018516</v>
      </c>
      <c r="X18" t="n">
        <v>294.0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232.0</v>
      </c>
      <c r="AE18" t="n">
        <v>207.0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WI22071680</t>
        </is>
      </c>
      <c r="B19" t="inlineStr">
        <is>
          <t>DATA_VALIDATION</t>
        </is>
      </c>
      <c r="C19" t="inlineStr">
        <is>
          <t>201130013979</t>
        </is>
      </c>
      <c r="D19" t="inlineStr">
        <is>
          <t>Folder</t>
        </is>
      </c>
      <c r="E19" s="2">
        <f>HYPERLINK("capsilon://?command=openfolder&amp;siteaddress=FAM.docvelocity-na8.net&amp;folderid=FX218C9662-7046-7C29-2773-4AC8E9DCB5A1","FX22068590")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MI220713934</t>
        </is>
      </c>
      <c r="J19" t="n">
        <v>283.0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44743.594722222224</v>
      </c>
      <c r="P19" s="1" t="n">
        <v>44743.61041666667</v>
      </c>
      <c r="Q19" t="n">
        <v>28.0</v>
      </c>
      <c r="R19" t="n">
        <v>1328.0</v>
      </c>
      <c r="S19" t="b">
        <v>0</v>
      </c>
      <c r="T19" t="inlineStr">
        <is>
          <t>N/A</t>
        </is>
      </c>
      <c r="U19" t="b">
        <v>1</v>
      </c>
      <c r="V19" t="inlineStr">
        <is>
          <t>Swapnil Ambesange</t>
        </is>
      </c>
      <c r="W19" s="1" t="n">
        <v>44743.60219907408</v>
      </c>
      <c r="X19" t="n">
        <v>645.0</v>
      </c>
      <c r="Y19" t="n">
        <v>166.0</v>
      </c>
      <c r="Z19" t="n">
        <v>0.0</v>
      </c>
      <c r="AA19" t="n">
        <v>166.0</v>
      </c>
      <c r="AB19" t="n">
        <v>0.0</v>
      </c>
      <c r="AC19" t="n">
        <v>31.0</v>
      </c>
      <c r="AD19" t="n">
        <v>117.0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44743.61041666667</v>
      </c>
      <c r="AJ19" t="n">
        <v>683.0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117.0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WI22071762</t>
        </is>
      </c>
      <c r="B20" t="inlineStr">
        <is>
          <t>DATA_VALIDATION</t>
        </is>
      </c>
      <c r="C20" t="inlineStr">
        <is>
          <t>201300024311</t>
        </is>
      </c>
      <c r="D20" t="inlineStr">
        <is>
          <t>Folder</t>
        </is>
      </c>
      <c r="E20" s="2">
        <f>HYPERLINK("capsilon://?command=openfolder&amp;siteaddress=FAM.docvelocity-na8.net&amp;folderid=FX0D4F6A2C-59C1-ABF7-CA46-06EEDA2A2620","FX22068742")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MI220715311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44743.60223379629</v>
      </c>
      <c r="P20" s="1" t="n">
        <v>44743.60493055556</v>
      </c>
      <c r="Q20" t="n">
        <v>186.0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44743.60261574074</v>
      </c>
      <c r="X20" t="n">
        <v>26.0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44743.60493055556</v>
      </c>
      <c r="AJ20" t="n">
        <v>21.0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WI22071909</t>
        </is>
      </c>
      <c r="B21" t="inlineStr">
        <is>
          <t>DATA_VALIDATION</t>
        </is>
      </c>
      <c r="C21" t="inlineStr">
        <is>
          <t>201130013839</t>
        </is>
      </c>
      <c r="D21" t="inlineStr">
        <is>
          <t>Folder</t>
        </is>
      </c>
      <c r="E21" s="2">
        <f>HYPERLINK("capsilon://?command=openfolder&amp;siteaddress=FAM.docvelocity-na8.net&amp;folderid=FXE413D0B9-0BB9-571B-E95C-C37C59EB6B6B","FX22057080")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MI220716750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44743.6303125</v>
      </c>
      <c r="P21" s="1" t="n">
        <v>44743.66446759259</v>
      </c>
      <c r="Q21" t="n">
        <v>2835.0</v>
      </c>
      <c r="R21" t="n">
        <v>116.0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44743.654178240744</v>
      </c>
      <c r="X21" t="n">
        <v>69.0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44743.66446759259</v>
      </c>
      <c r="AJ21" t="n">
        <v>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WI22072569</t>
        </is>
      </c>
      <c r="B22" t="inlineStr">
        <is>
          <t>DATA_VALIDATION</t>
        </is>
      </c>
      <c r="C22" t="inlineStr">
        <is>
          <t>201330007750</t>
        </is>
      </c>
      <c r="D22" t="inlineStr">
        <is>
          <t>Folder</t>
        </is>
      </c>
      <c r="E22" s="2">
        <f>HYPERLINK("capsilon://?command=openfolder&amp;siteaddress=FAM.docvelocity-na8.net&amp;folderid=FXAC81421C-153D-08B2-3E50-BB5165237294","FX22069457")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MI220723099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44743.98094907407</v>
      </c>
      <c r="P22" s="1" t="n">
        <v>44744.11256944444</v>
      </c>
      <c r="Q22" t="n">
        <v>11111.0</v>
      </c>
      <c r="R22" t="n">
        <v>261.0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44744.08914351852</v>
      </c>
      <c r="X22" t="n">
        <v>145.0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44744.11256944444</v>
      </c>
      <c r="AJ22" t="n">
        <v>116.0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WI22072570</t>
        </is>
      </c>
      <c r="B23" t="inlineStr">
        <is>
          <t>DATA_VALIDATION</t>
        </is>
      </c>
      <c r="C23" t="inlineStr">
        <is>
          <t>201330007750</t>
        </is>
      </c>
      <c r="D23" t="inlineStr">
        <is>
          <t>Folder</t>
        </is>
      </c>
      <c r="E23" s="2">
        <f>HYPERLINK("capsilon://?command=openfolder&amp;siteaddress=FAM.docvelocity-na8.net&amp;folderid=FXAC81421C-153D-08B2-3E50-BB5165237294","FX22069457")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MI220723103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44743.98204861111</v>
      </c>
      <c r="P23" s="1" t="n">
        <v>44744.113344907404</v>
      </c>
      <c r="Q23" t="n">
        <v>11228.0</v>
      </c>
      <c r="R23" t="n">
        <v>116.0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44744.089733796296</v>
      </c>
      <c r="X23" t="n">
        <v>50.0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Supriya Khape</t>
        </is>
      </c>
      <c r="AI23" s="1" t="n">
        <v>44744.113344907404</v>
      </c>
      <c r="AJ23" t="n">
        <v>66.0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WI22073430</t>
        </is>
      </c>
      <c r="B24" t="inlineStr">
        <is>
          <t>DATA_VALIDATION</t>
        </is>
      </c>
      <c r="C24" t="inlineStr">
        <is>
          <t>201330007429</t>
        </is>
      </c>
      <c r="D24" t="inlineStr">
        <is>
          <t>Folder</t>
        </is>
      </c>
      <c r="E24" s="2">
        <f>HYPERLINK("capsilon://?command=openfolder&amp;siteaddress=FAM.docvelocity-na8.net&amp;folderid=FX2707645D-E245-6124-8E19-9DBEC4DF239C","FX22061607")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MI220729342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44747.43775462963</v>
      </c>
      <c r="P24" s="1" t="n">
        <v>44747.45525462963</v>
      </c>
      <c r="Q24" t="n">
        <v>1446.0</v>
      </c>
      <c r="R24" t="n">
        <v>66.0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44747.45056712963</v>
      </c>
      <c r="X24" t="n">
        <v>43.0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44747.45525462963</v>
      </c>
      <c r="AJ24" t="n">
        <v>23.0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WI2207354</t>
        </is>
      </c>
      <c r="B25" t="inlineStr">
        <is>
          <t>DATA_VALIDATION</t>
        </is>
      </c>
      <c r="C25" t="inlineStr">
        <is>
          <t>201340000984</t>
        </is>
      </c>
      <c r="D25" t="inlineStr">
        <is>
          <t>Folder</t>
        </is>
      </c>
      <c r="E25" s="2">
        <f>HYPERLINK("capsilon://?command=openfolder&amp;siteaddress=FAM.docvelocity-na8.net&amp;folderid=FXF94D183C-723B-81A0-2909-EB1B16A0C456","FX2206502")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MI22072985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44743.35461805556</v>
      </c>
      <c r="P25" s="1" t="n">
        <v>44743.36622685185</v>
      </c>
      <c r="Q25" t="n">
        <v>676.0</v>
      </c>
      <c r="R25" t="n">
        <v>327.0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44743.3584375</v>
      </c>
      <c r="X25" t="n">
        <v>70.0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44743.36622685185</v>
      </c>
      <c r="AJ25" t="n">
        <v>193.0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WI2207355</t>
        </is>
      </c>
      <c r="B26" t="inlineStr">
        <is>
          <t>DATA_VALIDATION</t>
        </is>
      </c>
      <c r="C26" t="inlineStr">
        <is>
          <t>201340000984</t>
        </is>
      </c>
      <c r="D26" t="inlineStr">
        <is>
          <t>Folder</t>
        </is>
      </c>
      <c r="E26" s="2">
        <f>HYPERLINK("capsilon://?command=openfolder&amp;siteaddress=FAM.docvelocity-na8.net&amp;folderid=FXF94D183C-723B-81A0-2909-EB1B16A0C456","FX2206502")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MI22072991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44743.35487268519</v>
      </c>
      <c r="P26" s="1" t="n">
        <v>44743.36736111111</v>
      </c>
      <c r="Q26" t="n">
        <v>877.0</v>
      </c>
      <c r="R26" t="n">
        <v>202.0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44743.357615740744</v>
      </c>
      <c r="X26" t="n">
        <v>105.0</v>
      </c>
      <c r="Y26" t="n">
        <v>9.0</v>
      </c>
      <c r="Z26" t="n">
        <v>0.0</v>
      </c>
      <c r="AA26" t="n">
        <v>9.0</v>
      </c>
      <c r="AB26" t="n">
        <v>0.0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44743.36736111111</v>
      </c>
      <c r="AJ26" t="n">
        <v>97.0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WI22073812</t>
        </is>
      </c>
      <c r="B27" t="inlineStr">
        <is>
          <t>DATA_VALIDATION</t>
        </is>
      </c>
      <c r="C27" t="inlineStr">
        <is>
          <t>201300023911</t>
        </is>
      </c>
      <c r="D27" t="inlineStr">
        <is>
          <t>Folder</t>
        </is>
      </c>
      <c r="E27" s="2">
        <f>HYPERLINK("capsilon://?command=openfolder&amp;siteaddress=FAM.docvelocity-na8.net&amp;folderid=FX799C2AC2-EAB6-401C-33AC-1BF29FC33AF4","FX22061270")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MI220732464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44747.492893518516</v>
      </c>
      <c r="P27" s="1" t="n">
        <v>44747.49506944444</v>
      </c>
      <c r="Q27" t="n">
        <v>86.0</v>
      </c>
      <c r="R27" t="n">
        <v>102.0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44747.49506944444</v>
      </c>
      <c r="X27" t="n">
        <v>102.0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84.0</v>
      </c>
      <c r="AE27" t="n">
        <v>79.0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WI22073829</t>
        </is>
      </c>
      <c r="B28" t="inlineStr">
        <is>
          <t>DATA_VALIDATION</t>
        </is>
      </c>
      <c r="C28" t="inlineStr">
        <is>
          <t>201300023911</t>
        </is>
      </c>
      <c r="D28" t="inlineStr">
        <is>
          <t>Folder</t>
        </is>
      </c>
      <c r="E28" s="2">
        <f>HYPERLINK("capsilon://?command=openfolder&amp;siteaddress=FAM.docvelocity-na8.net&amp;folderid=FX799C2AC2-EAB6-401C-33AC-1BF29FC33AF4","FX22061270")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MI220732464</t>
        </is>
      </c>
      <c r="J28" t="n">
        <v>108.0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44747.49569444444</v>
      </c>
      <c r="P28" s="1" t="n">
        <v>44747.50349537037</v>
      </c>
      <c r="Q28" t="n">
        <v>59.0</v>
      </c>
      <c r="R28" t="n">
        <v>615.0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44747.50016203704</v>
      </c>
      <c r="X28" t="n">
        <v>342.0</v>
      </c>
      <c r="Y28" t="n">
        <v>98.0</v>
      </c>
      <c r="Z28" t="n">
        <v>0.0</v>
      </c>
      <c r="AA28" t="n">
        <v>98.0</v>
      </c>
      <c r="AB28" t="n">
        <v>0.0</v>
      </c>
      <c r="AC28" t="n">
        <v>21.0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44747.50349537037</v>
      </c>
      <c r="AJ28" t="n">
        <v>273.0</v>
      </c>
      <c r="AK28" t="n">
        <v>0.0</v>
      </c>
      <c r="AL28" t="n">
        <v>0.0</v>
      </c>
      <c r="AM28" t="n">
        <v>0.0</v>
      </c>
      <c r="AN28" t="n">
        <v>10.0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WI22074040</t>
        </is>
      </c>
      <c r="B29" t="inlineStr">
        <is>
          <t>DATA_VALIDATION</t>
        </is>
      </c>
      <c r="C29" t="inlineStr">
        <is>
          <t>201300023911</t>
        </is>
      </c>
      <c r="D29" t="inlineStr">
        <is>
          <t>Folder</t>
        </is>
      </c>
      <c r="E29" s="2">
        <f>HYPERLINK("capsilon://?command=openfolder&amp;siteaddress=FAM.docvelocity-na8.net&amp;folderid=FX799C2AC2-EAB6-401C-33AC-1BF29FC33AF4","FX22061270")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MI220734673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44747.53219907408</v>
      </c>
      <c r="P29" s="1" t="n">
        <v>44747.551620370374</v>
      </c>
      <c r="Q29" t="n">
        <v>1620.0</v>
      </c>
      <c r="R29" t="n">
        <v>58.0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44747.551620370374</v>
      </c>
      <c r="X29" t="n">
        <v>58.0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84.0</v>
      </c>
      <c r="AE29" t="n">
        <v>79.0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WI22074141</t>
        </is>
      </c>
      <c r="B30" t="inlineStr">
        <is>
          <t>DATA_VALIDATION</t>
        </is>
      </c>
      <c r="C30" t="inlineStr">
        <is>
          <t>201300023911</t>
        </is>
      </c>
      <c r="D30" t="inlineStr">
        <is>
          <t>Folder</t>
        </is>
      </c>
      <c r="E30" s="2">
        <f>HYPERLINK("capsilon://?command=openfolder&amp;siteaddress=FAM.docvelocity-na8.net&amp;folderid=FX799C2AC2-EAB6-401C-33AC-1BF29FC33AF4","FX22061270")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MI220735409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44747.54415509259</v>
      </c>
      <c r="P30" s="1" t="n">
        <v>44747.552395833336</v>
      </c>
      <c r="Q30" t="n">
        <v>645.0</v>
      </c>
      <c r="R30" t="n">
        <v>67.0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44747.552395833336</v>
      </c>
      <c r="X30" t="n">
        <v>67.0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WI22074191</t>
        </is>
      </c>
      <c r="B31" t="inlineStr">
        <is>
          <t>DATA_VALIDATION</t>
        </is>
      </c>
      <c r="C31" t="inlineStr">
        <is>
          <t>201300023911</t>
        </is>
      </c>
      <c r="D31" t="inlineStr">
        <is>
          <t>Folder</t>
        </is>
      </c>
      <c r="E31" s="2">
        <f>HYPERLINK("capsilon://?command=openfolder&amp;siteaddress=FAM.docvelocity-na8.net&amp;folderid=FX799C2AC2-EAB6-401C-33AC-1BF29FC33AF4","FX22061270")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MI220734673</t>
        </is>
      </c>
      <c r="J31" t="n">
        <v>108.0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44747.55237268518</v>
      </c>
      <c r="P31" s="1" t="n">
        <v>44747.59738425926</v>
      </c>
      <c r="Q31" t="n">
        <v>3035.0</v>
      </c>
      <c r="R31" t="n">
        <v>854.0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44747.57310185185</v>
      </c>
      <c r="X31" t="n">
        <v>656.0</v>
      </c>
      <c r="Y31" t="n">
        <v>88.0</v>
      </c>
      <c r="Z31" t="n">
        <v>0.0</v>
      </c>
      <c r="AA31" t="n">
        <v>88.0</v>
      </c>
      <c r="AB31" t="n">
        <v>0.0</v>
      </c>
      <c r="AC31" t="n">
        <v>20.0</v>
      </c>
      <c r="AD31" t="n">
        <v>20.0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44747.59738425926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WI22074196</t>
        </is>
      </c>
      <c r="B32" t="inlineStr">
        <is>
          <t>DATA_VALIDATION</t>
        </is>
      </c>
      <c r="C32" t="inlineStr">
        <is>
          <t>201300023911</t>
        </is>
      </c>
      <c r="D32" t="inlineStr">
        <is>
          <t>Folder</t>
        </is>
      </c>
      <c r="E32" s="2">
        <f>HYPERLINK("capsilon://?command=openfolder&amp;siteaddress=FAM.docvelocity-na8.net&amp;folderid=FX799C2AC2-EAB6-401C-33AC-1BF29FC33AF4","FX22061270")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MI220735409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44747.55322916667</v>
      </c>
      <c r="P32" s="1" t="n">
        <v>44747.6140625</v>
      </c>
      <c r="Q32" t="n">
        <v>2127.0</v>
      </c>
      <c r="R32" t="n">
        <v>3129.0</v>
      </c>
      <c r="S32" t="b">
        <v>0</v>
      </c>
      <c r="T32" t="inlineStr">
        <is>
          <t>N/A</t>
        </is>
      </c>
      <c r="U32" t="b">
        <v>1</v>
      </c>
      <c r="V32" t="inlineStr">
        <is>
          <t>Nayan Naramshettiwar</t>
        </is>
      </c>
      <c r="W32" s="1" t="n">
        <v>44747.598078703704</v>
      </c>
      <c r="X32" t="n">
        <v>2157.0</v>
      </c>
      <c r="Y32" t="n">
        <v>104.0</v>
      </c>
      <c r="Z32" t="n">
        <v>0.0</v>
      </c>
      <c r="AA32" t="n">
        <v>104.0</v>
      </c>
      <c r="AB32" t="n">
        <v>0.0</v>
      </c>
      <c r="AC32" t="n">
        <v>39.0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44747.6140625</v>
      </c>
      <c r="AJ32" t="n">
        <v>972.0</v>
      </c>
      <c r="AK32" t="n">
        <v>4.0</v>
      </c>
      <c r="AL32" t="n">
        <v>0.0</v>
      </c>
      <c r="AM32" t="n">
        <v>4.0</v>
      </c>
      <c r="AN32" t="n">
        <v>0.0</v>
      </c>
      <c r="AO32" t="n">
        <v>4.0</v>
      </c>
      <c r="AP32" t="n">
        <v>24.0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WI22074211</t>
        </is>
      </c>
      <c r="B33" t="inlineStr">
        <is>
          <t>DATA_VALIDATION</t>
        </is>
      </c>
      <c r="C33" t="inlineStr">
        <is>
          <t>201300023959</t>
        </is>
      </c>
      <c r="D33" t="inlineStr">
        <is>
          <t>Folder</t>
        </is>
      </c>
      <c r="E33" s="2">
        <f>HYPERLINK("capsilon://?command=openfolder&amp;siteaddress=FAM.docvelocity-na8.net&amp;folderid=FX32C99642-762D-2C3B-C8B5-628BC8E6BD34","FX22062515")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MI220736187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44747.5565625</v>
      </c>
      <c r="P33" s="1" t="n">
        <v>44747.59768518519</v>
      </c>
      <c r="Q33" t="n">
        <v>3491.0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44747.584872685184</v>
      </c>
      <c r="X33" t="n">
        <v>37.0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44747.59768518519</v>
      </c>
      <c r="AJ33" t="n">
        <v>25.0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WI22074524</t>
        </is>
      </c>
      <c r="B34" t="inlineStr">
        <is>
          <t>DATA_VALIDATION</t>
        </is>
      </c>
      <c r="C34" t="inlineStr">
        <is>
          <t>201300023959</t>
        </is>
      </c>
      <c r="D34" t="inlineStr">
        <is>
          <t>Folder</t>
        </is>
      </c>
      <c r="E34" s="2">
        <f>HYPERLINK("capsilon://?command=openfolder&amp;siteaddress=FAM.docvelocity-na8.net&amp;folderid=FX32C99642-762D-2C3B-C8B5-628BC8E6BD34","FX22062515")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MI220739345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44747.606157407405</v>
      </c>
      <c r="P34" s="1" t="n">
        <v>44747.85675925926</v>
      </c>
      <c r="Q34" t="n">
        <v>21358.0</v>
      </c>
      <c r="R34" t="n">
        <v>294.0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44747.658587962964</v>
      </c>
      <c r="X34" t="n">
        <v>183.0</v>
      </c>
      <c r="Y34" t="n">
        <v>52.0</v>
      </c>
      <c r="Z34" t="n">
        <v>0.0</v>
      </c>
      <c r="AA34" t="n">
        <v>52.0</v>
      </c>
      <c r="AB34" t="n">
        <v>0.0</v>
      </c>
      <c r="AC34" t="n">
        <v>3.0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44747.85675925926</v>
      </c>
      <c r="AJ34" t="n">
        <v>105.0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WI22074760</t>
        </is>
      </c>
      <c r="B35" t="inlineStr">
        <is>
          <t>DATA_VALIDATION</t>
        </is>
      </c>
      <c r="C35" t="inlineStr">
        <is>
          <t>201330007734</t>
        </is>
      </c>
      <c r="D35" t="inlineStr">
        <is>
          <t>Folder</t>
        </is>
      </c>
      <c r="E35" s="2">
        <f>HYPERLINK("capsilon://?command=openfolder&amp;siteaddress=FAM.docvelocity-na8.net&amp;folderid=FXDB3C1816-43E8-7F68-F32D-3ED77B05B928","FX22069087")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MI220741486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44747.64494212963</v>
      </c>
      <c r="P35" s="1" t="n">
        <v>44747.85766203704</v>
      </c>
      <c r="Q35" t="n">
        <v>18200.0</v>
      </c>
      <c r="R35" t="n">
        <v>179.0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44747.659780092596</v>
      </c>
      <c r="X35" t="n">
        <v>102.0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44747.85766203704</v>
      </c>
      <c r="AJ35" t="n">
        <v>77.0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WI2207478</t>
        </is>
      </c>
      <c r="B36" t="inlineStr">
        <is>
          <t>DATA_VALIDATION</t>
        </is>
      </c>
      <c r="C36" t="inlineStr">
        <is>
          <t>201340001021</t>
        </is>
      </c>
      <c r="D36" t="inlineStr">
        <is>
          <t>Folder</t>
        </is>
      </c>
      <c r="E36" s="2">
        <f>HYPERLINK("capsilon://?command=openfolder&amp;siteaddress=FAM.docvelocity-na8.net&amp;folderid=FX10DB313E-FC6E-66C8-65E2-5A11937A5EEE","FX22064181")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MI22073979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44743.39059027778</v>
      </c>
      <c r="P36" s="1" t="n">
        <v>44743.44474537037</v>
      </c>
      <c r="Q36" t="n">
        <v>4317.0</v>
      </c>
      <c r="R36" t="n">
        <v>362.0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44743.4034375</v>
      </c>
      <c r="X36" t="n">
        <v>256.0</v>
      </c>
      <c r="Y36" t="n">
        <v>37.0</v>
      </c>
      <c r="Z36" t="n">
        <v>0.0</v>
      </c>
      <c r="AA36" t="n">
        <v>37.0</v>
      </c>
      <c r="AB36" t="n">
        <v>0.0</v>
      </c>
      <c r="AC36" t="n">
        <v>17.0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44743.44474537037</v>
      </c>
      <c r="AJ36" t="n">
        <v>91.0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WI22075453</t>
        </is>
      </c>
      <c r="B37" t="inlineStr">
        <is>
          <t>DATA_VALIDATION</t>
        </is>
      </c>
      <c r="C37" t="inlineStr">
        <is>
          <t>201100015240</t>
        </is>
      </c>
      <c r="D37" t="inlineStr">
        <is>
          <t>Folder</t>
        </is>
      </c>
      <c r="E37" s="2">
        <f>HYPERLINK("capsilon://?command=openfolder&amp;siteaddress=FAM.docvelocity-na8.net&amp;folderid=FX37E59081-A332-37E4-95C3-D5DC7340EAA9","FX22069558")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MI220748854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44747.85670138889</v>
      </c>
      <c r="P37" s="1" t="n">
        <v>44747.87273148148</v>
      </c>
      <c r="Q37" t="n">
        <v>706.0</v>
      </c>
      <c r="R37" t="n">
        <v>679.0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44747.86818287037</v>
      </c>
      <c r="X37" t="n">
        <v>505.0</v>
      </c>
      <c r="Y37" t="n">
        <v>92.0</v>
      </c>
      <c r="Z37" t="n">
        <v>0.0</v>
      </c>
      <c r="AA37" t="n">
        <v>92.0</v>
      </c>
      <c r="AB37" t="n">
        <v>0.0</v>
      </c>
      <c r="AC37" t="n">
        <v>38.0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44747.87273148148</v>
      </c>
      <c r="AJ37" t="n">
        <v>174.0</v>
      </c>
      <c r="AK37" t="n">
        <v>3.0</v>
      </c>
      <c r="AL37" t="n">
        <v>0.0</v>
      </c>
      <c r="AM37" t="n">
        <v>3.0</v>
      </c>
      <c r="AN37" t="n">
        <v>0.0</v>
      </c>
      <c r="AO37" t="n">
        <v>2.0</v>
      </c>
      <c r="AP37" t="n">
        <v>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WI22076064</t>
        </is>
      </c>
      <c r="B38" t="inlineStr">
        <is>
          <t>DATA_VALIDATION</t>
        </is>
      </c>
      <c r="C38" t="inlineStr">
        <is>
          <t>201110012899</t>
        </is>
      </c>
      <c r="D38" t="inlineStr">
        <is>
          <t>Folder</t>
        </is>
      </c>
      <c r="E38" s="2">
        <f>HYPERLINK("capsilon://?command=openfolder&amp;siteaddress=FAM.docvelocity-na8.net&amp;folderid=FX55B8D67C-7436-5081-6C72-264FDE6826B8","FX22063111")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MI220755268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44748.45644675926</v>
      </c>
      <c r="P38" s="1" t="n">
        <v>44748.46472222222</v>
      </c>
      <c r="Q38" t="n">
        <v>562.0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44748.46233796296</v>
      </c>
      <c r="X38" t="n">
        <v>72.0</v>
      </c>
      <c r="Y38" t="n">
        <v>9.0</v>
      </c>
      <c r="Z38" t="n">
        <v>0.0</v>
      </c>
      <c r="AA38" t="n">
        <v>9.0</v>
      </c>
      <c r="AB38" t="n">
        <v>0.0</v>
      </c>
      <c r="AC38" t="n">
        <v>1.0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44748.46472222222</v>
      </c>
      <c r="AJ38" t="n">
        <v>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WI22077364</t>
        </is>
      </c>
      <c r="B39" t="inlineStr">
        <is>
          <t>DATA_VALIDATION</t>
        </is>
      </c>
      <c r="C39" t="inlineStr">
        <is>
          <t>201130013839</t>
        </is>
      </c>
      <c r="D39" t="inlineStr">
        <is>
          <t>Folder</t>
        </is>
      </c>
      <c r="E39" s="2">
        <f>HYPERLINK("capsilon://?command=openfolder&amp;siteaddress=FAM.docvelocity-na8.net&amp;folderid=FXE413D0B9-0BB9-571B-E95C-C37C59EB6B6B","FX22057080")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MI220765521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44748.6105787037</v>
      </c>
      <c r="P39" s="1" t="n">
        <v>44748.615335648145</v>
      </c>
      <c r="Q39" t="n">
        <v>158.0</v>
      </c>
      <c r="R39" t="n">
        <v>253.0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44748.612858796296</v>
      </c>
      <c r="X39" t="n">
        <v>183.0</v>
      </c>
      <c r="Y39" t="n">
        <v>52.0</v>
      </c>
      <c r="Z39" t="n">
        <v>0.0</v>
      </c>
      <c r="AA39" t="n">
        <v>52.0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44748.615335648145</v>
      </c>
      <c r="AJ39" t="n">
        <v>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WI22077376</t>
        </is>
      </c>
      <c r="B40" t="inlineStr">
        <is>
          <t>DATA_VALIDATION</t>
        </is>
      </c>
      <c r="C40" t="inlineStr">
        <is>
          <t>201130013839</t>
        </is>
      </c>
      <c r="D40" t="inlineStr">
        <is>
          <t>Folder</t>
        </is>
      </c>
      <c r="E40" s="2">
        <f>HYPERLINK("capsilon://?command=openfolder&amp;siteaddress=FAM.docvelocity-na8.net&amp;folderid=FXE413D0B9-0BB9-571B-E95C-C37C59EB6B6B","FX22057080")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MI220765583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44748.61157407407</v>
      </c>
      <c r="P40" s="1" t="n">
        <v>44748.62447916667</v>
      </c>
      <c r="Q40" t="n">
        <v>827.0</v>
      </c>
      <c r="R40" t="n">
        <v>288.0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44748.61519675926</v>
      </c>
      <c r="X40" t="n">
        <v>201.0</v>
      </c>
      <c r="Y40" t="n">
        <v>52.0</v>
      </c>
      <c r="Z40" t="n">
        <v>0.0</v>
      </c>
      <c r="AA40" t="n">
        <v>52.0</v>
      </c>
      <c r="AB40" t="n">
        <v>0.0</v>
      </c>
      <c r="AC40" t="n">
        <v>1.0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44748.62447916667</v>
      </c>
      <c r="AJ40" t="n">
        <v>82.0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WI22077869</t>
        </is>
      </c>
      <c r="B41" t="inlineStr">
        <is>
          <t>DATA_VALIDATION</t>
        </is>
      </c>
      <c r="C41" t="inlineStr">
        <is>
          <t>201330007459</t>
        </is>
      </c>
      <c r="D41" t="inlineStr">
        <is>
          <t>Folder</t>
        </is>
      </c>
      <c r="E41" s="2">
        <f>HYPERLINK("capsilon://?command=openfolder&amp;siteaddress=FAM.docvelocity-na8.net&amp;folderid=FXF77A64E8-FEE3-2B5A-6D23-AA3F9B9B9C56","FX22062502")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MI220768549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44748.66206018518</v>
      </c>
      <c r="P41" s="1" t="n">
        <v>44748.67733796296</v>
      </c>
      <c r="Q41" t="n">
        <v>1232.0</v>
      </c>
      <c r="R41" t="n">
        <v>88.0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44748.6694212963</v>
      </c>
      <c r="X41" t="n">
        <v>30.0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44748.67733796296</v>
      </c>
      <c r="AJ41" t="n">
        <v>36.0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WI22077878</t>
        </is>
      </c>
      <c r="B42" t="inlineStr">
        <is>
          <t>DATA_VALIDATION</t>
        </is>
      </c>
      <c r="C42" t="inlineStr">
        <is>
          <t>201330007459</t>
        </is>
      </c>
      <c r="D42" t="inlineStr">
        <is>
          <t>Folder</t>
        </is>
      </c>
      <c r="E42" s="2">
        <f>HYPERLINK("capsilon://?command=openfolder&amp;siteaddress=FAM.docvelocity-na8.net&amp;folderid=FXF77A64E8-FEE3-2B5A-6D23-AA3F9B9B9C56","FX22062502")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MI220768595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44748.662766203706</v>
      </c>
      <c r="P42" s="1" t="n">
        <v>44748.67753472222</v>
      </c>
      <c r="Q42" t="n">
        <v>1219.0</v>
      </c>
      <c r="R42" t="n">
        <v>57.0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44748.66971064815</v>
      </c>
      <c r="X42" t="n">
        <v>24.0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44748.67753472222</v>
      </c>
      <c r="AJ42" t="n">
        <v>17.0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WI22078282</t>
        </is>
      </c>
      <c r="B43" t="inlineStr">
        <is>
          <t>DATA_VALIDATION</t>
        </is>
      </c>
      <c r="C43" t="inlineStr">
        <is>
          <t>201100015167</t>
        </is>
      </c>
      <c r="D43" t="inlineStr">
        <is>
          <t>Folder</t>
        </is>
      </c>
      <c r="E43" s="2">
        <f>HYPERLINK("capsilon://?command=openfolder&amp;siteaddress=FAM.docvelocity-na8.net&amp;folderid=FX476433D8-4CFB-15C2-F5A4-3F6B521CB1A6","FX2206589")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MI220771659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44748.717835648145</v>
      </c>
      <c r="P43" s="1" t="n">
        <v>44748.727060185185</v>
      </c>
      <c r="Q43" t="n">
        <v>547.0</v>
      </c>
      <c r="R43" t="n">
        <v>250.0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44748.727060185185</v>
      </c>
      <c r="X43" t="n">
        <v>250.0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8.0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WI22078283</t>
        </is>
      </c>
      <c r="B44" t="inlineStr">
        <is>
          <t>DATA_VALIDATION</t>
        </is>
      </c>
      <c r="C44" t="inlineStr">
        <is>
          <t>201330007781</t>
        </is>
      </c>
      <c r="D44" t="inlineStr">
        <is>
          <t>Folder</t>
        </is>
      </c>
      <c r="E44" s="2">
        <f>HYPERLINK("capsilon://?command=openfolder&amp;siteaddress=FAM.docvelocity-na8.net&amp;folderid=FX3B1A28F6-5225-E1E0-7A90-59738BCE6020","FX2207605")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MI220771682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44748.71789351852</v>
      </c>
      <c r="P44" s="1" t="n">
        <v>44748.74178240741</v>
      </c>
      <c r="Q44" t="n">
        <v>2013.0</v>
      </c>
      <c r="R44" t="n">
        <v>51.0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44748.72746527778</v>
      </c>
      <c r="X44" t="n">
        <v>37.0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44748.74178240741</v>
      </c>
      <c r="AJ44" t="n">
        <v>14.0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WI22078354</t>
        </is>
      </c>
      <c r="B45" t="inlineStr">
        <is>
          <t>DATA_VALIDATION</t>
        </is>
      </c>
      <c r="C45" t="inlineStr">
        <is>
          <t>201100015167</t>
        </is>
      </c>
      <c r="D45" t="inlineStr">
        <is>
          <t>Folder</t>
        </is>
      </c>
      <c r="E45" s="2">
        <f>HYPERLINK("capsilon://?command=openfolder&amp;siteaddress=FAM.docvelocity-na8.net&amp;folderid=FX476433D8-4CFB-15C2-F5A4-3F6B521CB1A6","FX2206589")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MI220771659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44748.727488425924</v>
      </c>
      <c r="P45" s="1" t="n">
        <v>44748.74162037037</v>
      </c>
      <c r="Q45" t="n">
        <v>388.0</v>
      </c>
      <c r="R45" t="n">
        <v>833.0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44748.73614583333</v>
      </c>
      <c r="X45" t="n">
        <v>738.0</v>
      </c>
      <c r="Y45" t="n">
        <v>37.0</v>
      </c>
      <c r="Z45" t="n">
        <v>0.0</v>
      </c>
      <c r="AA45" t="n">
        <v>37.0</v>
      </c>
      <c r="AB45" t="n">
        <v>259.0</v>
      </c>
      <c r="AC45" t="n">
        <v>33.0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44748.74162037037</v>
      </c>
      <c r="AJ45" t="n">
        <v>95.0</v>
      </c>
      <c r="AK45" t="n">
        <v>0.0</v>
      </c>
      <c r="AL45" t="n">
        <v>0.0</v>
      </c>
      <c r="AM45" t="n">
        <v>0.0</v>
      </c>
      <c r="AN45" t="n">
        <v>259.0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WI22079301</t>
        </is>
      </c>
      <c r="B46" t="inlineStr">
        <is>
          <t>DATA_VALIDATION</t>
        </is>
      </c>
      <c r="C46" t="inlineStr">
        <is>
          <t>201130013898</t>
        </is>
      </c>
      <c r="D46" t="inlineStr">
        <is>
          <t>Folder</t>
        </is>
      </c>
      <c r="E46" s="2">
        <f>HYPERLINK("capsilon://?command=openfolder&amp;siteaddress=FAM.docvelocity-na8.net&amp;folderid=FXB515A268-B779-A669-98B9-AF3D6F7D34CB","FX2206878")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MI220779864</t>
        </is>
      </c>
      <c r="J46" t="n">
        <v>209.0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44749.41936342593</v>
      </c>
      <c r="P46" s="1" t="n">
        <v>44749.4506712963</v>
      </c>
      <c r="Q46" t="n">
        <v>2468.0</v>
      </c>
      <c r="R46" t="n">
        <v>237.0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44749.4506712963</v>
      </c>
      <c r="X46" t="n">
        <v>140.0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209.0</v>
      </c>
      <c r="AE46" t="n">
        <v>204.0</v>
      </c>
      <c r="AF46" t="n">
        <v>0.0</v>
      </c>
      <c r="AG46" t="n">
        <v>5.0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WI22079452</t>
        </is>
      </c>
      <c r="B47" t="inlineStr">
        <is>
          <t>DATA_VALIDATION</t>
        </is>
      </c>
      <c r="C47" t="inlineStr">
        <is>
          <t>201130013898</t>
        </is>
      </c>
      <c r="D47" t="inlineStr">
        <is>
          <t>Folder</t>
        </is>
      </c>
      <c r="E47" s="2">
        <f>HYPERLINK("capsilon://?command=openfolder&amp;siteaddress=FAM.docvelocity-na8.net&amp;folderid=FXB515A268-B779-A669-98B9-AF3D6F7D34CB","FX2206878")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MI220781364</t>
        </is>
      </c>
      <c r="J47" t="n">
        <v>101.0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44749.45104166667</v>
      </c>
      <c r="P47" s="1" t="n">
        <v>44749.45291666667</v>
      </c>
      <c r="Q47" t="n">
        <v>26.0</v>
      </c>
      <c r="R47" t="n">
        <v>136.0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44749.45291666667</v>
      </c>
      <c r="X47" t="n">
        <v>136.0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101.0</v>
      </c>
      <c r="AE47" t="n">
        <v>96.0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WI22079457</t>
        </is>
      </c>
      <c r="B48" t="inlineStr">
        <is>
          <t>DATA_VALIDATION</t>
        </is>
      </c>
      <c r="C48" t="inlineStr">
        <is>
          <t>201130013898</t>
        </is>
      </c>
      <c r="D48" t="inlineStr">
        <is>
          <t>Folder</t>
        </is>
      </c>
      <c r="E48" s="2">
        <f>HYPERLINK("capsilon://?command=openfolder&amp;siteaddress=FAM.docvelocity-na8.net&amp;folderid=FXB515A268-B779-A669-98B9-AF3D6F7D34CB","FX2206878")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MI220779864</t>
        </is>
      </c>
      <c r="J48" t="n">
        <v>305.0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44749.451574074075</v>
      </c>
      <c r="P48" s="1" t="n">
        <v>44749.471400462964</v>
      </c>
      <c r="Q48" t="n">
        <v>119.0</v>
      </c>
      <c r="R48" t="n">
        <v>1594.0</v>
      </c>
      <c r="S48" t="b">
        <v>0</v>
      </c>
      <c r="T48" t="inlineStr">
        <is>
          <t>N/A</t>
        </is>
      </c>
      <c r="U48" t="b">
        <v>1</v>
      </c>
      <c r="V48" t="inlineStr">
        <is>
          <t>Varsha Dombale</t>
        </is>
      </c>
      <c r="W48" s="1" t="n">
        <v>44749.465150462966</v>
      </c>
      <c r="X48" t="n">
        <v>1056.0</v>
      </c>
      <c r="Y48" t="n">
        <v>220.0</v>
      </c>
      <c r="Z48" t="n">
        <v>0.0</v>
      </c>
      <c r="AA48" t="n">
        <v>220.0</v>
      </c>
      <c r="AB48" t="n">
        <v>60.0</v>
      </c>
      <c r="AC48" t="n">
        <v>77.0</v>
      </c>
      <c r="AD48" t="n">
        <v>85.0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44749.471400462964</v>
      </c>
      <c r="AJ48" t="n">
        <v>538.0</v>
      </c>
      <c r="AK48" t="n">
        <v>3.0</v>
      </c>
      <c r="AL48" t="n">
        <v>0.0</v>
      </c>
      <c r="AM48" t="n">
        <v>3.0</v>
      </c>
      <c r="AN48" t="n">
        <v>55.0</v>
      </c>
      <c r="AO48" t="n">
        <v>3.0</v>
      </c>
      <c r="AP48" t="n">
        <v>82.0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WI22079460</t>
        </is>
      </c>
      <c r="B49" t="inlineStr">
        <is>
          <t>DATA_VALIDATION</t>
        </is>
      </c>
      <c r="C49" t="inlineStr">
        <is>
          <t>201130013898</t>
        </is>
      </c>
      <c r="D49" t="inlineStr">
        <is>
          <t>Folder</t>
        </is>
      </c>
      <c r="E49" s="2">
        <f>HYPERLINK("capsilon://?command=openfolder&amp;siteaddress=FAM.docvelocity-na8.net&amp;folderid=FXB515A268-B779-A669-98B9-AF3D6F7D34CB","FX2206878")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MI220781447</t>
        </is>
      </c>
      <c r="J49" t="n">
        <v>109.0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44749.45216435185</v>
      </c>
      <c r="P49" s="1" t="n">
        <v>44749.48998842593</v>
      </c>
      <c r="Q49" t="n">
        <v>2827.0</v>
      </c>
      <c r="R49" t="n">
        <v>441.0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44749.48998842593</v>
      </c>
      <c r="X49" t="n">
        <v>341.0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109.0</v>
      </c>
      <c r="AE49" t="n">
        <v>104.0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WI22079463</t>
        </is>
      </c>
      <c r="B50" t="inlineStr">
        <is>
          <t>DATA_VALIDATION</t>
        </is>
      </c>
      <c r="C50" t="inlineStr">
        <is>
          <t>201130013898</t>
        </is>
      </c>
      <c r="D50" t="inlineStr">
        <is>
          <t>Folder</t>
        </is>
      </c>
      <c r="E50" s="2">
        <f>HYPERLINK("capsilon://?command=openfolder&amp;siteaddress=FAM.docvelocity-na8.net&amp;folderid=FXB515A268-B779-A669-98B9-AF3D6F7D34CB","FX2206878")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MI220781364</t>
        </is>
      </c>
      <c r="J50" t="n">
        <v>125.0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44749.45375</v>
      </c>
      <c r="P50" s="1" t="n">
        <v>44749.47292824074</v>
      </c>
      <c r="Q50" t="n">
        <v>1185.0</v>
      </c>
      <c r="R50" t="n">
        <v>472.0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44749.46909722222</v>
      </c>
      <c r="X50" t="n">
        <v>340.0</v>
      </c>
      <c r="Y50" t="n">
        <v>110.0</v>
      </c>
      <c r="Z50" t="n">
        <v>0.0</v>
      </c>
      <c r="AA50" t="n">
        <v>110.0</v>
      </c>
      <c r="AB50" t="n">
        <v>0.0</v>
      </c>
      <c r="AC50" t="n">
        <v>33.0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44749.47292824074</v>
      </c>
      <c r="AJ50" t="n">
        <v>132.0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WI22079613</t>
        </is>
      </c>
      <c r="B51" t="inlineStr">
        <is>
          <t>DATA_VALIDATION</t>
        </is>
      </c>
      <c r="C51" t="inlineStr">
        <is>
          <t>201130013898</t>
        </is>
      </c>
      <c r="D51" t="inlineStr">
        <is>
          <t>Folder</t>
        </is>
      </c>
      <c r="E51" s="2">
        <f>HYPERLINK("capsilon://?command=openfolder&amp;siteaddress=FAM.docvelocity-na8.net&amp;folderid=FXB515A268-B779-A669-98B9-AF3D6F7D34CB","FX2206878")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MI220782550</t>
        </is>
      </c>
      <c r="J51" t="n">
        <v>209.0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44749.473599537036</v>
      </c>
      <c r="P51" s="1" t="n">
        <v>44749.535219907404</v>
      </c>
      <c r="Q51" t="n">
        <v>4811.0</v>
      </c>
      <c r="R51" t="n">
        <v>513.0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44749.535219907404</v>
      </c>
      <c r="X51" t="n">
        <v>400.0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209.0</v>
      </c>
      <c r="AE51" t="n">
        <v>204.0</v>
      </c>
      <c r="AF51" t="n">
        <v>0.0</v>
      </c>
      <c r="AG51" t="n">
        <v>5.0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WI22079655</t>
        </is>
      </c>
      <c r="B52" t="inlineStr">
        <is>
          <t>DATA_VALIDATION</t>
        </is>
      </c>
      <c r="C52" t="inlineStr">
        <is>
          <t>201130013898</t>
        </is>
      </c>
      <c r="D52" t="inlineStr">
        <is>
          <t>Folder</t>
        </is>
      </c>
      <c r="E52" s="2">
        <f>HYPERLINK("capsilon://?command=openfolder&amp;siteaddress=FAM.docvelocity-na8.net&amp;folderid=FXB515A268-B779-A669-98B9-AF3D6F7D34CB","FX2206878")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MI220782761</t>
        </is>
      </c>
      <c r="J52" t="n">
        <v>101.0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44749.476631944446</v>
      </c>
      <c r="P52" s="1" t="n">
        <v>44749.49178240741</v>
      </c>
      <c r="Q52" t="n">
        <v>1150.0</v>
      </c>
      <c r="R52" t="n">
        <v>159.0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44749.49178240741</v>
      </c>
      <c r="X52" t="n">
        <v>142.0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101.0</v>
      </c>
      <c r="AE52" t="n">
        <v>96.0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WI22079794</t>
        </is>
      </c>
      <c r="B53" t="inlineStr">
        <is>
          <t>DATA_VALIDATION</t>
        </is>
      </c>
      <c r="C53" t="inlineStr">
        <is>
          <t>201130013898</t>
        </is>
      </c>
      <c r="D53" t="inlineStr">
        <is>
          <t>Folder</t>
        </is>
      </c>
      <c r="E53" s="2">
        <f>HYPERLINK("capsilon://?command=openfolder&amp;siteaddress=FAM.docvelocity-na8.net&amp;folderid=FXB515A268-B779-A669-98B9-AF3D6F7D34CB","FX2206878")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MI220781447</t>
        </is>
      </c>
      <c r="J53" t="n">
        <v>133.0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44749.49081018518</v>
      </c>
      <c r="P53" s="1" t="n">
        <v>44749.50732638889</v>
      </c>
      <c r="Q53" t="n">
        <v>240.0</v>
      </c>
      <c r="R53" t="n">
        <v>1187.0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44749.50368055556</v>
      </c>
      <c r="X53" t="n">
        <v>1027.0</v>
      </c>
      <c r="Y53" t="n">
        <v>90.0</v>
      </c>
      <c r="Z53" t="n">
        <v>0.0</v>
      </c>
      <c r="AA53" t="n">
        <v>90.0</v>
      </c>
      <c r="AB53" t="n">
        <v>0.0</v>
      </c>
      <c r="AC53" t="n">
        <v>56.0</v>
      </c>
      <c r="AD53" t="n">
        <v>43.0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44749.50732638889</v>
      </c>
      <c r="AJ53" t="n">
        <v>160.0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WI22079804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MI220782761</t>
        </is>
      </c>
      <c r="J54" t="n">
        <v>125.0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44749.49252314815</v>
      </c>
      <c r="P54" s="1" t="n">
        <v>44749.50020833333</v>
      </c>
      <c r="Q54" t="n">
        <v>68.0</v>
      </c>
      <c r="R54" t="n">
        <v>596.0</v>
      </c>
      <c r="S54" t="b">
        <v>0</v>
      </c>
      <c r="T54" t="inlineStr">
        <is>
          <t>N/A</t>
        </is>
      </c>
      <c r="U54" t="b">
        <v>1</v>
      </c>
      <c r="V54" t="inlineStr">
        <is>
          <t>Shivani Narwade</t>
        </is>
      </c>
      <c r="W54" s="1" t="n">
        <v>44749.497928240744</v>
      </c>
      <c r="X54" t="n">
        <v>412.0</v>
      </c>
      <c r="Y54" t="n">
        <v>90.0</v>
      </c>
      <c r="Z54" t="n">
        <v>0.0</v>
      </c>
      <c r="AA54" t="n">
        <v>90.0</v>
      </c>
      <c r="AB54" t="n">
        <v>0.0</v>
      </c>
      <c r="AC54" t="n">
        <v>7.0</v>
      </c>
      <c r="AD54" t="n">
        <v>35.0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44749.50020833333</v>
      </c>
      <c r="AJ54" t="n">
        <v>184.0</v>
      </c>
      <c r="AK54" t="n">
        <v>4.0</v>
      </c>
      <c r="AL54" t="n">
        <v>0.0</v>
      </c>
      <c r="AM54" t="n">
        <v>4.0</v>
      </c>
      <c r="AN54" t="n">
        <v>0.0</v>
      </c>
      <c r="AO54" t="n">
        <v>4.0</v>
      </c>
      <c r="AP54" t="n">
        <v>31.0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WI22079827</t>
        </is>
      </c>
      <c r="B55" t="inlineStr">
        <is>
          <t>DATA_VALIDATION</t>
        </is>
      </c>
      <c r="C55" t="inlineStr">
        <is>
          <t>201110012945</t>
        </is>
      </c>
      <c r="D55" t="inlineStr">
        <is>
          <t>Folder</t>
        </is>
      </c>
      <c r="E55" s="2">
        <f>HYPERLINK("capsilon://?command=openfolder&amp;siteaddress=FAM.docvelocity-na8.net&amp;folderid=FX7B133EAE-5CEA-8A43-501F-3B124224044A","FX22067324")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MI220784124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44749.49729166667</v>
      </c>
      <c r="P55" s="1" t="n">
        <v>44749.50038194445</v>
      </c>
      <c r="Q55" t="n">
        <v>222.0</v>
      </c>
      <c r="R55" t="n">
        <v>45.0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44749.49829861111</v>
      </c>
      <c r="X55" t="n">
        <v>31.0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44749.50038194445</v>
      </c>
      <c r="AJ55" t="n">
        <v>14.0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2022-07-11T15:00:00Z</dcterms:created>
  <dc:creator>Apache POI</dc:creator>
</coreProperties>
</file>