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44755.41667381945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44755.41667381945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WI220710098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MI220782550</t>
        </is>
      </c>
      <c r="J2" t="n">
        <v>305.0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44749.536041666666</v>
      </c>
      <c r="P2" s="1" t="n">
        <v>44749.595625</v>
      </c>
      <c r="Q2" t="n">
        <v>2943.0</v>
      </c>
      <c r="R2" t="n">
        <v>2205.0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44749.56037037037</v>
      </c>
      <c r="X2" t="n">
        <v>1584.0</v>
      </c>
      <c r="Y2" t="n">
        <v>185.0</v>
      </c>
      <c r="Z2" t="n">
        <v>0.0</v>
      </c>
      <c r="AA2" t="n">
        <v>185.0</v>
      </c>
      <c r="AB2" t="n">
        <v>55.0</v>
      </c>
      <c r="AC2" t="n">
        <v>105.0</v>
      </c>
      <c r="AD2" t="n">
        <v>120.0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44749.595625</v>
      </c>
      <c r="AJ2" t="n">
        <v>583.0</v>
      </c>
      <c r="AK2" t="n">
        <v>3.0</v>
      </c>
      <c r="AL2" t="n">
        <v>0.0</v>
      </c>
      <c r="AM2" t="n">
        <v>3.0</v>
      </c>
      <c r="AN2" t="n">
        <v>55.0</v>
      </c>
      <c r="AO2" t="n">
        <v>3.0</v>
      </c>
      <c r="AP2" t="n">
        <v>117.0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WI220710252</t>
        </is>
      </c>
      <c r="B3" t="inlineStr">
        <is>
          <t>DATA_VALIDATION</t>
        </is>
      </c>
      <c r="C3" t="inlineStr">
        <is>
          <t>201100015167</t>
        </is>
      </c>
      <c r="D3" t="inlineStr">
        <is>
          <t>Folder</t>
        </is>
      </c>
      <c r="E3" s="2">
        <f>HYPERLINK("capsilon://?command=openfolder&amp;siteaddress=FAM.docvelocity-na8.net&amp;folderid=FX476433D8-4CFB-15C2-F5A4-3F6B521CB1A6","FX2206589")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MI220788200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44749.56400462963</v>
      </c>
      <c r="P3" s="1" t="n">
        <v>44749.56873842593</v>
      </c>
      <c r="Q3" t="n">
        <v>116.0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44749.56873842593</v>
      </c>
      <c r="X3" t="n">
        <v>293.0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37.0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WI220710302</t>
        </is>
      </c>
      <c r="B4" t="inlineStr">
        <is>
          <t>DATA_VALIDATION</t>
        </is>
      </c>
      <c r="C4" t="inlineStr">
        <is>
          <t>201100015167</t>
        </is>
      </c>
      <c r="D4" t="inlineStr">
        <is>
          <t>Folder</t>
        </is>
      </c>
      <c r="E4" s="2">
        <f>HYPERLINK("capsilon://?command=openfolder&amp;siteaddress=FAM.docvelocity-na8.net&amp;folderid=FX476433D8-4CFB-15C2-F5A4-3F6B521CB1A6","FX2206589")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MI220788200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44749.5691087963</v>
      </c>
      <c r="P4" s="1" t="n">
        <v>44749.59732638889</v>
      </c>
      <c r="Q4" t="n">
        <v>1705.0</v>
      </c>
      <c r="R4" t="n">
        <v>733.0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44749.57587962963</v>
      </c>
      <c r="X4" t="n">
        <v>584.0</v>
      </c>
      <c r="Y4" t="n">
        <v>37.0</v>
      </c>
      <c r="Z4" t="n">
        <v>0.0</v>
      </c>
      <c r="AA4" t="n">
        <v>37.0</v>
      </c>
      <c r="AB4" t="n">
        <v>259.0</v>
      </c>
      <c r="AC4" t="n">
        <v>33.0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44749.59732638889</v>
      </c>
      <c r="AJ4" t="n">
        <v>146.0</v>
      </c>
      <c r="AK4" t="n">
        <v>0.0</v>
      </c>
      <c r="AL4" t="n">
        <v>0.0</v>
      </c>
      <c r="AM4" t="n">
        <v>0.0</v>
      </c>
      <c r="AN4" t="n">
        <v>259.0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WI220711290</t>
        </is>
      </c>
      <c r="B5" t="inlineStr">
        <is>
          <t>DATA_VALIDATION</t>
        </is>
      </c>
      <c r="C5" t="inlineStr">
        <is>
          <t>201300024340</t>
        </is>
      </c>
      <c r="D5" t="inlineStr">
        <is>
          <t>Folder</t>
        </is>
      </c>
      <c r="E5" s="2">
        <f>HYPERLINK("capsilon://?command=openfolder&amp;siteaddress=FAM.docvelocity-na8.net&amp;folderid=FXA0C29250-3F9D-3D58-C139-C7B6D7ADB235","FX22069566")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MI220797007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44749.72561342592</v>
      </c>
      <c r="P5" s="1" t="n">
        <v>44749.73128472222</v>
      </c>
      <c r="Q5" t="n">
        <v>391.0</v>
      </c>
      <c r="R5" t="n">
        <v>99.0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44749.73128472222</v>
      </c>
      <c r="X5" t="n">
        <v>45.0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WI220711301</t>
        </is>
      </c>
      <c r="B6" t="inlineStr">
        <is>
          <t>DATA_VALIDATION</t>
        </is>
      </c>
      <c r="C6" t="inlineStr">
        <is>
          <t>201300024340</t>
        </is>
      </c>
      <c r="D6" t="inlineStr">
        <is>
          <t>Folder</t>
        </is>
      </c>
      <c r="E6" s="2">
        <f>HYPERLINK("capsilon://?command=openfolder&amp;siteaddress=FAM.docvelocity-na8.net&amp;folderid=FXA0C29250-3F9D-3D58-C139-C7B6D7ADB235","FX22069566")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MI220797007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44749.73163194444</v>
      </c>
      <c r="P6" s="1" t="n">
        <v>44749.74451388889</v>
      </c>
      <c r="Q6" t="n">
        <v>700.0</v>
      </c>
      <c r="R6" t="n">
        <v>413.0</v>
      </c>
      <c r="S6" t="b">
        <v>0</v>
      </c>
      <c r="T6" t="inlineStr">
        <is>
          <t>N/A</t>
        </is>
      </c>
      <c r="U6" t="b">
        <v>1</v>
      </c>
      <c r="V6" t="inlineStr">
        <is>
          <t>Shivani Narwade</t>
        </is>
      </c>
      <c r="W6" s="1" t="n">
        <v>44749.73768518519</v>
      </c>
      <c r="X6" t="n">
        <v>225.0</v>
      </c>
      <c r="Y6" t="n">
        <v>37.0</v>
      </c>
      <c r="Z6" t="n">
        <v>0.0</v>
      </c>
      <c r="AA6" t="n">
        <v>37.0</v>
      </c>
      <c r="AB6" t="n">
        <v>0.0</v>
      </c>
      <c r="AC6" t="n">
        <v>18.0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44749.74451388889</v>
      </c>
      <c r="AJ6" t="n">
        <v>180.0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WI220711320</t>
        </is>
      </c>
      <c r="B7" t="inlineStr">
        <is>
          <t>DATA_VALIDATION</t>
        </is>
      </c>
      <c r="C7" t="inlineStr">
        <is>
          <t>201100014033</t>
        </is>
      </c>
      <c r="D7" t="inlineStr">
        <is>
          <t>Folder</t>
        </is>
      </c>
      <c r="E7" s="2">
        <f>HYPERLINK("capsilon://?command=openfolder&amp;siteaddress=FAM.docvelocity-na8.net&amp;folderid=FX3EDC61B5-9476-D5D8-34A4-D120F54A9E28","FX211011481")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MI220797537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44749.740069444444</v>
      </c>
      <c r="P7" s="1" t="n">
        <v>44749.75871527778</v>
      </c>
      <c r="Q7" t="n">
        <v>1477.0</v>
      </c>
      <c r="R7" t="n">
        <v>134.0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44749.74862268518</v>
      </c>
      <c r="X7" t="n">
        <v>95.0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44749.75871527778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WI220711321</t>
        </is>
      </c>
      <c r="B8" t="inlineStr">
        <is>
          <t>DATA_VALIDATION</t>
        </is>
      </c>
      <c r="C8" t="inlineStr">
        <is>
          <t>201100014033</t>
        </is>
      </c>
      <c r="D8" t="inlineStr">
        <is>
          <t>Folder</t>
        </is>
      </c>
      <c r="E8" s="2">
        <f>HYPERLINK("capsilon://?command=openfolder&amp;siteaddress=FAM.docvelocity-na8.net&amp;folderid=FX3EDC61B5-9476-D5D8-34A4-D120F54A9E28","FX211011481")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MI220797543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44749.74025462963</v>
      </c>
      <c r="P8" s="1" t="n">
        <v>44749.75894675926</v>
      </c>
      <c r="Q8" t="n">
        <v>1570.0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44749.748773148145</v>
      </c>
      <c r="X8" t="n">
        <v>12.0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44749.75894675926</v>
      </c>
      <c r="AJ8" t="n">
        <v>19.0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WI220712471</t>
        </is>
      </c>
      <c r="B9" t="inlineStr">
        <is>
          <t>DATA_VALIDATION</t>
        </is>
      </c>
      <c r="C9" t="inlineStr">
        <is>
          <t>201300024021</t>
        </is>
      </c>
      <c r="D9" t="inlineStr">
        <is>
          <t>Folder</t>
        </is>
      </c>
      <c r="E9" s="2">
        <f>HYPERLINK("capsilon://?command=openfolder&amp;siteaddress=FAM.docvelocity-na8.net&amp;folderid=FX93479B15-01F2-51EC-673F-05C711287B9D","FX22063808")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MI2207108669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44750.49810185185</v>
      </c>
      <c r="P9" s="1" t="n">
        <v>44750.51216435185</v>
      </c>
      <c r="Q9" t="n">
        <v>1177.0</v>
      </c>
      <c r="R9" t="n">
        <v>38.0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44750.49885416667</v>
      </c>
      <c r="X9" t="n">
        <v>27.0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44750.51216435185</v>
      </c>
      <c r="AJ9" t="n">
        <v>11.0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WI220712917</t>
        </is>
      </c>
      <c r="B10" t="inlineStr">
        <is>
          <t>DATA_VALIDATION</t>
        </is>
      </c>
      <c r="C10" t="inlineStr">
        <is>
          <t>201100014033</t>
        </is>
      </c>
      <c r="D10" t="inlineStr">
        <is>
          <t>Folder</t>
        </is>
      </c>
      <c r="E10" s="2">
        <f>HYPERLINK("capsilon://?command=openfolder&amp;siteaddress=FAM.docvelocity-na8.net&amp;folderid=FX3EDC61B5-9476-D5D8-34A4-D120F54A9E28","FX211011481")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MI2207113960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44750.59678240741</v>
      </c>
      <c r="P10" s="1" t="n">
        <v>44750.63386574074</v>
      </c>
      <c r="Q10" t="n">
        <v>3165.0</v>
      </c>
      <c r="R10" t="n">
        <v>39.0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44750.597650462965</v>
      </c>
      <c r="X10" t="n">
        <v>26.0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44750.63386574074</v>
      </c>
      <c r="AJ10" t="n">
        <v>13.0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WI220712919</t>
        </is>
      </c>
      <c r="B11" t="inlineStr">
        <is>
          <t>DATA_VALIDATION</t>
        </is>
      </c>
      <c r="C11" t="inlineStr">
        <is>
          <t>201100014033</t>
        </is>
      </c>
      <c r="D11" t="inlineStr">
        <is>
          <t>Folder</t>
        </is>
      </c>
      <c r="E11" s="2">
        <f>HYPERLINK("capsilon://?command=openfolder&amp;siteaddress=FAM.docvelocity-na8.net&amp;folderid=FX3EDC61B5-9476-D5D8-34A4-D120F54A9E28","FX211011481")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MI2207113966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44750.59693287037</v>
      </c>
      <c r="P11" s="1" t="n">
        <v>44750.63438657407</v>
      </c>
      <c r="Q11" t="n">
        <v>3052.0</v>
      </c>
      <c r="R11" t="n">
        <v>184.0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44750.599282407406</v>
      </c>
      <c r="X11" t="n">
        <v>140.0</v>
      </c>
      <c r="Y11" t="n">
        <v>21.0</v>
      </c>
      <c r="Z11" t="n">
        <v>0.0</v>
      </c>
      <c r="AA11" t="n">
        <v>21.0</v>
      </c>
      <c r="AB11" t="n">
        <v>0.0</v>
      </c>
      <c r="AC11" t="n">
        <v>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44750.63438657407</v>
      </c>
      <c r="AJ11" t="n">
        <v>44.0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WI220712922</t>
        </is>
      </c>
      <c r="B12" t="inlineStr">
        <is>
          <t>DATA_VALIDATION</t>
        </is>
      </c>
      <c r="C12" t="inlineStr">
        <is>
          <t>201100014033</t>
        </is>
      </c>
      <c r="D12" t="inlineStr">
        <is>
          <t>Folder</t>
        </is>
      </c>
      <c r="E12" s="2">
        <f>HYPERLINK("capsilon://?command=openfolder&amp;siteaddress=FAM.docvelocity-na8.net&amp;folderid=FX3EDC61B5-9476-D5D8-34A4-D120F54A9E28","FX211011481")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MI2207113974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44750.597083333334</v>
      </c>
      <c r="P12" s="1" t="n">
        <v>44750.611967592595</v>
      </c>
      <c r="Q12" t="n">
        <v>1033.0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44750.611967592595</v>
      </c>
      <c r="X12" t="n">
        <v>100.0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WI220712923</t>
        </is>
      </c>
      <c r="B13" t="inlineStr">
        <is>
          <t>DATA_VALIDATION</t>
        </is>
      </c>
      <c r="C13" t="inlineStr">
        <is>
          <t>201100014033</t>
        </is>
      </c>
      <c r="D13" t="inlineStr">
        <is>
          <t>Folder</t>
        </is>
      </c>
      <c r="E13" s="2">
        <f>HYPERLINK("capsilon://?command=openfolder&amp;siteaddress=FAM.docvelocity-na8.net&amp;folderid=FX3EDC61B5-9476-D5D8-34A4-D120F54A9E28","FX211011481")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MI2207113981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44750.59716435185</v>
      </c>
      <c r="P13" s="1" t="n">
        <v>44750.61273148148</v>
      </c>
      <c r="Q13" t="n">
        <v>1225.0</v>
      </c>
      <c r="R13" t="n">
        <v>120.0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44750.61273148148</v>
      </c>
      <c r="X13" t="n">
        <v>65.0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3.0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WI220712985</t>
        </is>
      </c>
      <c r="B14" t="inlineStr">
        <is>
          <t>DATA_VALIDATION</t>
        </is>
      </c>
      <c r="C14" t="inlineStr">
        <is>
          <t>201100014033</t>
        </is>
      </c>
      <c r="D14" t="inlineStr">
        <is>
          <t>Folder</t>
        </is>
      </c>
      <c r="E14" s="2">
        <f>HYPERLINK("capsilon://?command=openfolder&amp;siteaddress=FAM.docvelocity-na8.net&amp;folderid=FX3EDC61B5-9476-D5D8-34A4-D120F54A9E28","FX211011481")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MI2207113974</t>
        </is>
      </c>
      <c r="J14" t="n">
        <v>213.0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44750.61282407407</v>
      </c>
      <c r="P14" s="1" t="n">
        <v>44750.632743055554</v>
      </c>
      <c r="Q14" t="n">
        <v>874.0</v>
      </c>
      <c r="R14" t="n">
        <v>847.0</v>
      </c>
      <c r="S14" t="b">
        <v>0</v>
      </c>
      <c r="T14" t="inlineStr">
        <is>
          <t>N/A</t>
        </is>
      </c>
      <c r="U14" t="b">
        <v>1</v>
      </c>
      <c r="V14" t="inlineStr">
        <is>
          <t>Swapnil Ambesange</t>
        </is>
      </c>
      <c r="W14" s="1" t="n">
        <v>44750.621712962966</v>
      </c>
      <c r="X14" t="n">
        <v>761.0</v>
      </c>
      <c r="Y14" t="n">
        <v>42.0</v>
      </c>
      <c r="Z14" t="n">
        <v>0.0</v>
      </c>
      <c r="AA14" t="n">
        <v>42.0</v>
      </c>
      <c r="AB14" t="n">
        <v>152.0</v>
      </c>
      <c r="AC14" t="n">
        <v>1.0</v>
      </c>
      <c r="AD14" t="n">
        <v>171.0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44750.632743055554</v>
      </c>
      <c r="AJ14" t="n">
        <v>86.0</v>
      </c>
      <c r="AK14" t="n">
        <v>0.0</v>
      </c>
      <c r="AL14" t="n">
        <v>0.0</v>
      </c>
      <c r="AM14" t="n">
        <v>0.0</v>
      </c>
      <c r="AN14" t="n">
        <v>152.0</v>
      </c>
      <c r="AO14" t="n">
        <v>0.0</v>
      </c>
      <c r="AP14" t="n">
        <v>171.0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WI220712987</t>
        </is>
      </c>
      <c r="B15" t="inlineStr">
        <is>
          <t>DATA_VALIDATION</t>
        </is>
      </c>
      <c r="C15" t="inlineStr">
        <is>
          <t>201100014033</t>
        </is>
      </c>
      <c r="D15" t="inlineStr">
        <is>
          <t>Folder</t>
        </is>
      </c>
      <c r="E15" s="2">
        <f>HYPERLINK("capsilon://?command=openfolder&amp;siteaddress=FAM.docvelocity-na8.net&amp;folderid=FX3EDC61B5-9476-D5D8-34A4-D120F54A9E28","FX211011481")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MI2207113981</t>
        </is>
      </c>
      <c r="J15" t="n">
        <v>123.0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44750.61349537037</v>
      </c>
      <c r="P15" s="1" t="n">
        <v>44750.6337037037</v>
      </c>
      <c r="Q15" t="n">
        <v>1014.0</v>
      </c>
      <c r="R15" t="n">
        <v>732.0</v>
      </c>
      <c r="S15" t="b">
        <v>0</v>
      </c>
      <c r="T15" t="inlineStr">
        <is>
          <t>N/A</t>
        </is>
      </c>
      <c r="U15" t="b">
        <v>1</v>
      </c>
      <c r="V15" t="inlineStr">
        <is>
          <t>Swapnil Ambesange</t>
        </is>
      </c>
      <c r="W15" s="1" t="n">
        <v>44750.62924768519</v>
      </c>
      <c r="X15" t="n">
        <v>650.0</v>
      </c>
      <c r="Y15" t="n">
        <v>42.0</v>
      </c>
      <c r="Z15" t="n">
        <v>0.0</v>
      </c>
      <c r="AA15" t="n">
        <v>42.0</v>
      </c>
      <c r="AB15" t="n">
        <v>62.0</v>
      </c>
      <c r="AC15" t="n">
        <v>37.0</v>
      </c>
      <c r="AD15" t="n">
        <v>81.0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44750.6337037037</v>
      </c>
      <c r="AJ15" t="n">
        <v>82.0</v>
      </c>
      <c r="AK15" t="n">
        <v>0.0</v>
      </c>
      <c r="AL15" t="n">
        <v>0.0</v>
      </c>
      <c r="AM15" t="n">
        <v>0.0</v>
      </c>
      <c r="AN15" t="n">
        <v>62.0</v>
      </c>
      <c r="AO15" t="n">
        <v>0.0</v>
      </c>
      <c r="AP15" t="n">
        <v>81.0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WI220713507</t>
        </is>
      </c>
      <c r="B16" t="inlineStr">
        <is>
          <t>DATA_VALIDATION</t>
        </is>
      </c>
      <c r="C16" t="inlineStr">
        <is>
          <t>201340001006</t>
        </is>
      </c>
      <c r="D16" t="inlineStr">
        <is>
          <t>Folder</t>
        </is>
      </c>
      <c r="E16" s="2">
        <f>HYPERLINK("capsilon://?command=openfolder&amp;siteaddress=FAM.docvelocity-na8.net&amp;folderid=FX89F32D9C-9E45-FD10-17F0-1184D9F777A3","FX22063023")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MI2207118912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44750.700011574074</v>
      </c>
      <c r="P16" s="1" t="n">
        <v>44750.718356481484</v>
      </c>
      <c r="Q16" t="n">
        <v>1518.0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44750.70583333333</v>
      </c>
      <c r="X16" t="n">
        <v>51.0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44750.718356481484</v>
      </c>
      <c r="AJ16" t="n">
        <v>16.0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WI220713520</t>
        </is>
      </c>
      <c r="B17" t="inlineStr">
        <is>
          <t>DATA_VALIDATION</t>
        </is>
      </c>
      <c r="C17" t="inlineStr">
        <is>
          <t>201110012946</t>
        </is>
      </c>
      <c r="D17" t="inlineStr">
        <is>
          <t>Folder</t>
        </is>
      </c>
      <c r="E17" s="2">
        <f>HYPERLINK("capsilon://?command=openfolder&amp;siteaddress=FAM.docvelocity-na8.net&amp;folderid=FX2EC53E66-33A1-69C0-3E2F-747643456E86","FX22067538")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MI2207119087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44750.70542824074</v>
      </c>
      <c r="P17" s="1" t="n">
        <v>44750.71912037037</v>
      </c>
      <c r="Q17" t="n">
        <v>1059.0</v>
      </c>
      <c r="R17" t="n">
        <v>124.0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44750.70652777778</v>
      </c>
      <c r="X17" t="n">
        <v>59.0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44750.71912037037</v>
      </c>
      <c r="AJ17" t="n">
        <v>65.0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WI220714411</t>
        </is>
      </c>
      <c r="B18" t="inlineStr">
        <is>
          <t>DATA_VALIDATION</t>
        </is>
      </c>
      <c r="C18" t="inlineStr">
        <is>
          <t>201110012899</t>
        </is>
      </c>
      <c r="D18" t="inlineStr">
        <is>
          <t>Folder</t>
        </is>
      </c>
      <c r="E18" s="2">
        <f>HYPERLINK("capsilon://?command=openfolder&amp;siteaddress=FAM.docvelocity-na8.net&amp;folderid=FX55B8D67C-7436-5081-6C72-264FDE6826B8","FX22063111")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MI2207128143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44753.40825231482</v>
      </c>
      <c r="P18" s="1" t="n">
        <v>44753.438159722224</v>
      </c>
      <c r="Q18" t="n">
        <v>2466.0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44753.41825231481</v>
      </c>
      <c r="X18" t="n">
        <v>39.0</v>
      </c>
      <c r="Y18" t="n">
        <v>9.0</v>
      </c>
      <c r="Z18" t="n">
        <v>0.0</v>
      </c>
      <c r="AA18" t="n">
        <v>9.0</v>
      </c>
      <c r="AB18" t="n">
        <v>0.0</v>
      </c>
      <c r="AC18" t="n">
        <v>1.0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44753.438159722224</v>
      </c>
      <c r="AJ18" t="n">
        <v>74.0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WI220714425</t>
        </is>
      </c>
      <c r="B19" t="inlineStr">
        <is>
          <t>DATA_VALIDATION</t>
        </is>
      </c>
      <c r="C19" t="inlineStr">
        <is>
          <t>201340001044</t>
        </is>
      </c>
      <c r="D19" t="inlineStr">
        <is>
          <t>Folder</t>
        </is>
      </c>
      <c r="E19" s="2">
        <f>HYPERLINK("capsilon://?command=openfolder&amp;siteaddress=FAM.docvelocity-na8.net&amp;folderid=FX0F444323-16BA-CF63-F932-0F8F8D2CFD04","FX22065901")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MI2207128300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44753.412094907406</v>
      </c>
      <c r="P19" s="1" t="n">
        <v>44753.438935185186</v>
      </c>
      <c r="Q19" t="n">
        <v>2105.0</v>
      </c>
      <c r="R19" t="n">
        <v>214.0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44753.419965277775</v>
      </c>
      <c r="X19" t="n">
        <v>147.0</v>
      </c>
      <c r="Y19" t="n">
        <v>37.0</v>
      </c>
      <c r="Z19" t="n">
        <v>0.0</v>
      </c>
      <c r="AA19" t="n">
        <v>37.0</v>
      </c>
      <c r="AB19" t="n">
        <v>0.0</v>
      </c>
      <c r="AC19" t="n">
        <v>13.0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44753.438935185186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WI220714555</t>
        </is>
      </c>
      <c r="B20" t="inlineStr">
        <is>
          <t>DATA_VALIDATION</t>
        </is>
      </c>
      <c r="C20" t="inlineStr">
        <is>
          <t>201130013965</t>
        </is>
      </c>
      <c r="D20" t="inlineStr">
        <is>
          <t>Folder</t>
        </is>
      </c>
      <c r="E20" s="2">
        <f>HYPERLINK("capsilon://?command=openfolder&amp;siteaddress=FAM.docvelocity-na8.net&amp;folderid=FX536CA2B1-E393-A302-9CFA-CB2BA961EC30","FX22066620")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MI2207129776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44753.4428587963</v>
      </c>
      <c r="P20" s="1" t="n">
        <v>44753.50769675926</v>
      </c>
      <c r="Q20" t="n">
        <v>5522.0</v>
      </c>
      <c r="R20" t="n">
        <v>80.0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44753.449583333335</v>
      </c>
      <c r="X20" t="n">
        <v>30.0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44753.50769675926</v>
      </c>
      <c r="AJ20" t="n">
        <v>32.0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WI220714565</t>
        </is>
      </c>
      <c r="B21" t="inlineStr">
        <is>
          <t>DATA_VALIDATION</t>
        </is>
      </c>
      <c r="C21" t="inlineStr">
        <is>
          <t>201130013965</t>
        </is>
      </c>
      <c r="D21" t="inlineStr">
        <is>
          <t>Folder</t>
        </is>
      </c>
      <c r="E21" s="2">
        <f>HYPERLINK("capsilon://?command=openfolder&amp;siteaddress=FAM.docvelocity-na8.net&amp;folderid=FX536CA2B1-E393-A302-9CFA-CB2BA961EC30","FX22066620")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MI2207129830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44753.44384259259</v>
      </c>
      <c r="P21" s="1" t="n">
        <v>44753.507881944446</v>
      </c>
      <c r="Q21" t="n">
        <v>5488.0</v>
      </c>
      <c r="R21" t="n">
        <v>45.0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44753.44993055556</v>
      </c>
      <c r="X21" t="n">
        <v>29.0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44753.507881944446</v>
      </c>
      <c r="AJ21" t="n">
        <v>16.0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WI220715444</t>
        </is>
      </c>
      <c r="B22" t="inlineStr">
        <is>
          <t>DATA_VALIDATION</t>
        </is>
      </c>
      <c r="C22" t="inlineStr">
        <is>
          <t>201300023240</t>
        </is>
      </c>
      <c r="D22" t="inlineStr">
        <is>
          <t>Folder</t>
        </is>
      </c>
      <c r="E22" s="2">
        <f>HYPERLINK("capsilon://?command=openfolder&amp;siteaddress=FAM.docvelocity-na8.net&amp;folderid=FX11B7E048-1870-C63A-289F-65B11C827BF6","FX220411384")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MI2207138358</t>
        </is>
      </c>
      <c r="J22" t="n">
        <v>209.0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44753.57802083333</v>
      </c>
      <c r="P22" s="1" t="n">
        <v>44753.600266203706</v>
      </c>
      <c r="Q22" t="n">
        <v>1513.0</v>
      </c>
      <c r="R22" t="n">
        <v>409.0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44753.58993055556</v>
      </c>
      <c r="X22" t="n">
        <v>333.0</v>
      </c>
      <c r="Y22" t="n">
        <v>0.0</v>
      </c>
      <c r="Z22" t="n">
        <v>0.0</v>
      </c>
      <c r="AA22" t="n">
        <v>0.0</v>
      </c>
      <c r="AB22" t="n">
        <v>199.0</v>
      </c>
      <c r="AC22" t="n">
        <v>0.0</v>
      </c>
      <c r="AD22" t="n">
        <v>209.0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44753.600266203706</v>
      </c>
      <c r="AJ22" t="n">
        <v>48.0</v>
      </c>
      <c r="AK22" t="n">
        <v>0.0</v>
      </c>
      <c r="AL22" t="n">
        <v>0.0</v>
      </c>
      <c r="AM22" t="n">
        <v>0.0</v>
      </c>
      <c r="AN22" t="n">
        <v>199.0</v>
      </c>
      <c r="AO22" t="n">
        <v>0.0</v>
      </c>
      <c r="AP22" t="n">
        <v>209.0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WI220715447</t>
        </is>
      </c>
      <c r="B23" t="inlineStr">
        <is>
          <t>DATA_VALIDATION</t>
        </is>
      </c>
      <c r="C23" t="inlineStr">
        <is>
          <t>201300023240</t>
        </is>
      </c>
      <c r="D23" t="inlineStr">
        <is>
          <t>Folder</t>
        </is>
      </c>
      <c r="E23" s="2">
        <f>HYPERLINK("capsilon://?command=openfolder&amp;siteaddress=FAM.docvelocity-na8.net&amp;folderid=FX11B7E048-1870-C63A-289F-65B11C827BF6","FX220411384")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MI2207138361</t>
        </is>
      </c>
      <c r="J23" t="n">
        <v>3772.0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44753.58006944445</v>
      </c>
      <c r="P23" s="1" t="n">
        <v>44753.70790509259</v>
      </c>
      <c r="Q23" t="n">
        <v>10684.0</v>
      </c>
      <c r="R23" t="n">
        <v>361.0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44753.70790509259</v>
      </c>
      <c r="X23" t="n">
        <v>253.0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3772.0</v>
      </c>
      <c r="AE23" t="n">
        <v>3757.0</v>
      </c>
      <c r="AF23" t="n">
        <v>0.0</v>
      </c>
      <c r="AG23" t="n">
        <v>56.0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WI22071581</t>
        </is>
      </c>
      <c r="B24" t="inlineStr">
        <is>
          <t>DATA_VALIDATION</t>
        </is>
      </c>
      <c r="C24" t="inlineStr">
        <is>
          <t>201130013979</t>
        </is>
      </c>
      <c r="D24" t="inlineStr">
        <is>
          <t>Folder</t>
        </is>
      </c>
      <c r="E24" s="2">
        <f>HYPERLINK("capsilon://?command=openfolder&amp;siteaddress=FAM.docvelocity-na8.net&amp;folderid=FX218C9662-7046-7C29-2773-4AC8E9DCB5A1","FX22068590")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MI220713934</t>
        </is>
      </c>
      <c r="J24" t="n">
        <v>232.0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44743.57497685185</v>
      </c>
      <c r="P24" s="1" t="n">
        <v>44743.593831018516</v>
      </c>
      <c r="Q24" t="n">
        <v>1301.0</v>
      </c>
      <c r="R24" t="n">
        <v>328.0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44743.593831018516</v>
      </c>
      <c r="X24" t="n">
        <v>294.0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232.0</v>
      </c>
      <c r="AE24" t="n">
        <v>207.0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WI220715853</t>
        </is>
      </c>
      <c r="B25" t="inlineStr">
        <is>
          <t>DATA_VALIDATION</t>
        </is>
      </c>
      <c r="C25" t="inlineStr">
        <is>
          <t>201330006402</t>
        </is>
      </c>
      <c r="D25" t="inlineStr">
        <is>
          <t>Folder</t>
        </is>
      </c>
      <c r="E25" s="2">
        <f>HYPERLINK("capsilon://?command=openfolder&amp;siteaddress=FAM.docvelocity-na8.net&amp;folderid=FX8966DE5D-DD49-9557-0A08-74C840266E32","FX22043199")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MI2207141798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44753.628287037034</v>
      </c>
      <c r="P25" s="1" t="n">
        <v>44753.6805787037</v>
      </c>
      <c r="Q25" t="n">
        <v>3451.0</v>
      </c>
      <c r="R25" t="n">
        <v>1067.0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44753.65164351852</v>
      </c>
      <c r="X25" t="n">
        <v>399.0</v>
      </c>
      <c r="Y25" t="n">
        <v>52.0</v>
      </c>
      <c r="Z25" t="n">
        <v>0.0</v>
      </c>
      <c r="AA25" t="n">
        <v>52.0</v>
      </c>
      <c r="AB25" t="n">
        <v>0.0</v>
      </c>
      <c r="AC25" t="n">
        <v>22.0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44753.6805787037</v>
      </c>
      <c r="AJ25" t="n">
        <v>617.0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WI220716092</t>
        </is>
      </c>
      <c r="B26" t="inlineStr">
        <is>
          <t>DATA_VALIDATION</t>
        </is>
      </c>
      <c r="C26" t="inlineStr">
        <is>
          <t>201110012901</t>
        </is>
      </c>
      <c r="D26" t="inlineStr">
        <is>
          <t>Folder</t>
        </is>
      </c>
      <c r="E26" s="2">
        <f>HYPERLINK("capsilon://?command=openfolder&amp;siteaddress=FAM.docvelocity-na8.net&amp;folderid=FXAB6C937B-B16E-8C84-6596-F234FE00211A","FX22063256")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MI2207143723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44753.65756944445</v>
      </c>
      <c r="P26" s="1" t="n">
        <v>44753.69462962963</v>
      </c>
      <c r="Q26" t="n">
        <v>3025.0</v>
      </c>
      <c r="R26" t="n">
        <v>177.0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44753.68697916667</v>
      </c>
      <c r="X26" t="n">
        <v>151.0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44753.69462962963</v>
      </c>
      <c r="AJ26" t="n">
        <v>16.0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WI220716174</t>
        </is>
      </c>
      <c r="B27" t="inlineStr">
        <is>
          <t>DATA_VALIDATION</t>
        </is>
      </c>
      <c r="C27" t="inlineStr">
        <is>
          <t>201340000866</t>
        </is>
      </c>
      <c r="D27" t="inlineStr">
        <is>
          <t>Folder</t>
        </is>
      </c>
      <c r="E27" s="2">
        <f>HYPERLINK("capsilon://?command=openfolder&amp;siteaddress=FAM.docvelocity-na8.net&amp;folderid=FXA9EBA18D-5FC9-064C-FD6A-13FB8CA818A2","FX220410138")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MI2207144605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44753.67234953704</v>
      </c>
      <c r="P27" s="1" t="n">
        <v>44753.709652777776</v>
      </c>
      <c r="Q27" t="n">
        <v>3054.0</v>
      </c>
      <c r="R27" t="n">
        <v>169.0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44753.709652777776</v>
      </c>
      <c r="X27" t="n">
        <v>151.0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28.0</v>
      </c>
      <c r="AE27" t="n">
        <v>21.0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WI220716347</t>
        </is>
      </c>
      <c r="B28" t="inlineStr">
        <is>
          <t>DATA_VALIDATION</t>
        </is>
      </c>
      <c r="C28" t="inlineStr">
        <is>
          <t>201340000866</t>
        </is>
      </c>
      <c r="D28" t="inlineStr">
        <is>
          <t>Folder</t>
        </is>
      </c>
      <c r="E28" s="2">
        <f>HYPERLINK("capsilon://?command=openfolder&amp;siteaddress=FAM.docvelocity-na8.net&amp;folderid=FXA9EBA18D-5FC9-064C-FD6A-13FB8CA818A2","FX220410138")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MI2207144605</t>
        </is>
      </c>
      <c r="J28" t="n">
        <v>84.0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44753.71050925926</v>
      </c>
      <c r="P28" s="1" t="n">
        <v>44753.76663194445</v>
      </c>
      <c r="Q28" t="n">
        <v>4286.0</v>
      </c>
      <c r="R28" t="n">
        <v>563.0</v>
      </c>
      <c r="S28" t="b">
        <v>0</v>
      </c>
      <c r="T28" t="inlineStr">
        <is>
          <t>N/A</t>
        </is>
      </c>
      <c r="U28" t="b">
        <v>1</v>
      </c>
      <c r="V28" t="inlineStr">
        <is>
          <t>Shivani Narwade</t>
        </is>
      </c>
      <c r="W28" s="1" t="n">
        <v>44753.7359375</v>
      </c>
      <c r="X28" t="n">
        <v>396.0</v>
      </c>
      <c r="Y28" t="n">
        <v>63.0</v>
      </c>
      <c r="Z28" t="n">
        <v>0.0</v>
      </c>
      <c r="AA28" t="n">
        <v>63.0</v>
      </c>
      <c r="AB28" t="n">
        <v>0.0</v>
      </c>
      <c r="AC28" t="n">
        <v>34.0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44753.76663194445</v>
      </c>
      <c r="AJ28" t="n">
        <v>162.0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WI220716348</t>
        </is>
      </c>
      <c r="B29" t="inlineStr">
        <is>
          <t>DATA_VALIDATION</t>
        </is>
      </c>
      <c r="C29" t="inlineStr">
        <is>
          <t>201300023240</t>
        </is>
      </c>
      <c r="D29" t="inlineStr">
        <is>
          <t>Folder</t>
        </is>
      </c>
      <c r="E29" s="2">
        <f>HYPERLINK("capsilon://?command=openfolder&amp;siteaddress=FAM.docvelocity-na8.net&amp;folderid=FX11B7E048-1870-C63A-289F-65B11C827BF6","FX220411384")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MI2207138361</t>
        </is>
      </c>
      <c r="J29" t="n">
        <v>5067.0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44753.710543981484</v>
      </c>
      <c r="P29" s="1" t="n">
        <v>44753.80552083333</v>
      </c>
      <c r="Q29" t="n">
        <v>2498.0</v>
      </c>
      <c r="R29" t="n">
        <v>5708.0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44753.79310185185</v>
      </c>
      <c r="X29" t="n">
        <v>4938.0</v>
      </c>
      <c r="Y29" t="n">
        <v>178.0</v>
      </c>
      <c r="Z29" t="n">
        <v>0.0</v>
      </c>
      <c r="AA29" t="n">
        <v>178.0</v>
      </c>
      <c r="AB29" t="n">
        <v>4591.0</v>
      </c>
      <c r="AC29" t="n">
        <v>71.0</v>
      </c>
      <c r="AD29" t="n">
        <v>4889.0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44753.80552083333</v>
      </c>
      <c r="AJ29" t="n">
        <v>741.0</v>
      </c>
      <c r="AK29" t="n">
        <v>5.0</v>
      </c>
      <c r="AL29" t="n">
        <v>0.0</v>
      </c>
      <c r="AM29" t="n">
        <v>5.0</v>
      </c>
      <c r="AN29" t="n">
        <v>4591.0</v>
      </c>
      <c r="AO29" t="n">
        <v>5.0</v>
      </c>
      <c r="AP29" t="n">
        <v>4884.0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WI220716378</t>
        </is>
      </c>
      <c r="B30" t="inlineStr">
        <is>
          <t>DATA_VALIDATION</t>
        </is>
      </c>
      <c r="C30" t="inlineStr">
        <is>
          <t>201330006626</t>
        </is>
      </c>
      <c r="D30" t="inlineStr">
        <is>
          <t>Folder</t>
        </is>
      </c>
      <c r="E30" s="2">
        <f>HYPERLINK("capsilon://?command=openfolder&amp;siteaddress=FAM.docvelocity-na8.net&amp;folderid=FX1D86DF45-7DCD-6042-81A2-37B6280262F7","FX22048196")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MI2207147099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44753.71894675926</v>
      </c>
      <c r="P30" s="1" t="n">
        <v>44753.80898148148</v>
      </c>
      <c r="Q30" t="n">
        <v>7347.0</v>
      </c>
      <c r="R30" t="n">
        <v>432.0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44753.7934375</v>
      </c>
      <c r="X30" t="n">
        <v>28.0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44753.80898148148</v>
      </c>
      <c r="AJ30" t="n">
        <v>298.0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66.0</v>
      </c>
      <c r="AQ30" t="n">
        <v>52.0</v>
      </c>
      <c r="AR30" t="n">
        <v>0.0</v>
      </c>
      <c r="AS30" t="n">
        <v>1.0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WI220716667</t>
        </is>
      </c>
      <c r="B31" t="inlineStr">
        <is>
          <t>DATA_VALIDATION</t>
        </is>
      </c>
      <c r="C31" t="inlineStr">
        <is>
          <t>201330006626</t>
        </is>
      </c>
      <c r="D31" t="inlineStr">
        <is>
          <t>Folder</t>
        </is>
      </c>
      <c r="E31" s="2">
        <f>HYPERLINK("capsilon://?command=openfolder&amp;siteaddress=FAM.docvelocity-na8.net&amp;folderid=FX1D86DF45-7DCD-6042-81A2-37B6280262F7","FX22048196")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MI2207147099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44753.80930555556</v>
      </c>
      <c r="P31" s="1" t="n">
        <v>44753.89640046296</v>
      </c>
      <c r="Q31" t="n">
        <v>7406.0</v>
      </c>
      <c r="R31" t="n">
        <v>119.0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44753.876064814816</v>
      </c>
      <c r="X31" t="n">
        <v>70.0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44753.89640046296</v>
      </c>
      <c r="AJ31" t="n">
        <v>28.0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WI22071680</t>
        </is>
      </c>
      <c r="B32" t="inlineStr">
        <is>
          <t>DATA_VALIDATION</t>
        </is>
      </c>
      <c r="C32" t="inlineStr">
        <is>
          <t>201130013979</t>
        </is>
      </c>
      <c r="D32" t="inlineStr">
        <is>
          <t>Folder</t>
        </is>
      </c>
      <c r="E32" s="2">
        <f>HYPERLINK("capsilon://?command=openfolder&amp;siteaddress=FAM.docvelocity-na8.net&amp;folderid=FX218C9662-7046-7C29-2773-4AC8E9DCB5A1","FX22068590")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MI220713934</t>
        </is>
      </c>
      <c r="J32" t="n">
        <v>283.0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44743.594722222224</v>
      </c>
      <c r="P32" s="1" t="n">
        <v>44743.61041666667</v>
      </c>
      <c r="Q32" t="n">
        <v>28.0</v>
      </c>
      <c r="R32" t="n">
        <v>1328.0</v>
      </c>
      <c r="S32" t="b">
        <v>0</v>
      </c>
      <c r="T32" t="inlineStr">
        <is>
          <t>N/A</t>
        </is>
      </c>
      <c r="U32" t="b">
        <v>1</v>
      </c>
      <c r="V32" t="inlineStr">
        <is>
          <t>Swapnil Ambesange</t>
        </is>
      </c>
      <c r="W32" s="1" t="n">
        <v>44743.60219907408</v>
      </c>
      <c r="X32" t="n">
        <v>645.0</v>
      </c>
      <c r="Y32" t="n">
        <v>166.0</v>
      </c>
      <c r="Z32" t="n">
        <v>0.0</v>
      </c>
      <c r="AA32" t="n">
        <v>166.0</v>
      </c>
      <c r="AB32" t="n">
        <v>0.0</v>
      </c>
      <c r="AC32" t="n">
        <v>31.0</v>
      </c>
      <c r="AD32" t="n">
        <v>117.0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44743.61041666667</v>
      </c>
      <c r="AJ32" t="n">
        <v>683.0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117.0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WI220717365</t>
        </is>
      </c>
      <c r="B33" t="inlineStr">
        <is>
          <t>DATA_VALIDATION</t>
        </is>
      </c>
      <c r="C33" t="inlineStr">
        <is>
          <t>201300024184</t>
        </is>
      </c>
      <c r="D33" t="inlineStr">
        <is>
          <t>Folder</t>
        </is>
      </c>
      <c r="E33" s="2">
        <f>HYPERLINK("capsilon://?command=openfolder&amp;siteaddress=FAM.docvelocity-na8.net&amp;folderid=FX8B8E6AC6-BF1E-9997-3BA2-6210ED27F863","FX22066248")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MI2207157867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44754.47362268518</v>
      </c>
      <c r="P33" s="1" t="n">
        <v>44754.49582175926</v>
      </c>
      <c r="Q33" t="n">
        <v>1716.0</v>
      </c>
      <c r="R33" t="n">
        <v>202.0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44754.491875</v>
      </c>
      <c r="X33" t="n">
        <v>169.0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44754.49582175926</v>
      </c>
      <c r="AJ33" t="n">
        <v>33.0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WI22071762</t>
        </is>
      </c>
      <c r="B34" t="inlineStr">
        <is>
          <t>DATA_VALIDATION</t>
        </is>
      </c>
      <c r="C34" t="inlineStr">
        <is>
          <t>201300024311</t>
        </is>
      </c>
      <c r="D34" t="inlineStr">
        <is>
          <t>Folder</t>
        </is>
      </c>
      <c r="E34" s="2">
        <f>HYPERLINK("capsilon://?command=openfolder&amp;siteaddress=FAM.docvelocity-na8.net&amp;folderid=FX0D4F6A2C-59C1-ABF7-CA46-06EEDA2A2620","FX22068742")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MI220715311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44743.60223379629</v>
      </c>
      <c r="P34" s="1" t="n">
        <v>44743.60493055556</v>
      </c>
      <c r="Q34" t="n">
        <v>186.0</v>
      </c>
      <c r="R34" t="n">
        <v>47.0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44743.60261574074</v>
      </c>
      <c r="X34" t="n">
        <v>26.0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44743.60493055556</v>
      </c>
      <c r="AJ34" t="n">
        <v>21.0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WI220717970</t>
        </is>
      </c>
      <c r="B35" t="inlineStr">
        <is>
          <t>DATA_VALIDATION</t>
        </is>
      </c>
      <c r="C35" t="inlineStr">
        <is>
          <t>201300024448</t>
        </is>
      </c>
      <c r="D35" t="inlineStr">
        <is>
          <t>Folder</t>
        </is>
      </c>
      <c r="E35" s="2">
        <f>HYPERLINK("capsilon://?command=openfolder&amp;siteaddress=FAM.docvelocity-na8.net&amp;folderid=FX73B9ED54-31E0-F6EB-4607-66BF976D09DE","FX22071882")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MI2207164253</t>
        </is>
      </c>
      <c r="J35" t="n">
        <v>30.0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44754.572962962964</v>
      </c>
      <c r="P35" s="1" t="n">
        <v>44754.58116898148</v>
      </c>
      <c r="Q35" t="n">
        <v>449.0</v>
      </c>
      <c r="R35" t="n">
        <v>260.0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Rapariya</t>
        </is>
      </c>
      <c r="W35" s="1" t="n">
        <v>44754.57635416667</v>
      </c>
      <c r="X35" t="n">
        <v>191.0</v>
      </c>
      <c r="Y35" t="n">
        <v>9.0</v>
      </c>
      <c r="Z35" t="n">
        <v>0.0</v>
      </c>
      <c r="AA35" t="n">
        <v>9.0</v>
      </c>
      <c r="AB35" t="n">
        <v>0.0</v>
      </c>
      <c r="AC35" t="n">
        <v>1.0</v>
      </c>
      <c r="AD35" t="n">
        <v>21.0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44754.58116898148</v>
      </c>
      <c r="AJ35" t="n">
        <v>69.0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WI220718082</t>
        </is>
      </c>
      <c r="B36" t="inlineStr">
        <is>
          <t>DATA_VALIDATION</t>
        </is>
      </c>
      <c r="C36" t="inlineStr">
        <is>
          <t>201100015167</t>
        </is>
      </c>
      <c r="D36" t="inlineStr">
        <is>
          <t>Folder</t>
        </is>
      </c>
      <c r="E36" s="2">
        <f>HYPERLINK("capsilon://?command=openfolder&amp;siteaddress=FAM.docvelocity-na8.net&amp;folderid=FX476433D8-4CFB-15C2-F5A4-3F6B521CB1A6","FX2206589")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MI2207165906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44754.59988425926</v>
      </c>
      <c r="P36" s="1" t="n">
        <v>44754.63318287037</v>
      </c>
      <c r="Q36" t="n">
        <v>2020.0</v>
      </c>
      <c r="R36" t="n">
        <v>857.0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44754.61907407407</v>
      </c>
      <c r="X36" t="n">
        <v>763.0</v>
      </c>
      <c r="Y36" t="n">
        <v>37.0</v>
      </c>
      <c r="Z36" t="n">
        <v>0.0</v>
      </c>
      <c r="AA36" t="n">
        <v>37.0</v>
      </c>
      <c r="AB36" t="n">
        <v>0.0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44754.63318287037</v>
      </c>
      <c r="AJ36" t="n">
        <v>94.0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WI22071909</t>
        </is>
      </c>
      <c r="B37" t="inlineStr">
        <is>
          <t>DATA_VALIDATION</t>
        </is>
      </c>
      <c r="C37" t="inlineStr">
        <is>
          <t>201130013839</t>
        </is>
      </c>
      <c r="D37" t="inlineStr">
        <is>
          <t>Folder</t>
        </is>
      </c>
      <c r="E37" s="2">
        <f>HYPERLINK("capsilon://?command=openfolder&amp;siteaddress=FAM.docvelocity-na8.net&amp;folderid=FXE413D0B9-0BB9-571B-E95C-C37C59EB6B6B","FX22057080")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MI220716750</t>
        </is>
      </c>
      <c r="J37" t="n">
        <v>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44743.6303125</v>
      </c>
      <c r="P37" s="1" t="n">
        <v>44743.66446759259</v>
      </c>
      <c r="Q37" t="n">
        <v>2835.0</v>
      </c>
      <c r="R37" t="n">
        <v>116.0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44743.654178240744</v>
      </c>
      <c r="X37" t="n">
        <v>69.0</v>
      </c>
      <c r="Y37" t="n">
        <v>9.0</v>
      </c>
      <c r="Z37" t="n">
        <v>0.0</v>
      </c>
      <c r="AA37" t="n">
        <v>9.0</v>
      </c>
      <c r="AB37" t="n">
        <v>0.0</v>
      </c>
      <c r="AC37" t="n">
        <v>1.0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44743.66446759259</v>
      </c>
      <c r="AJ37" t="n">
        <v>47.0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WI220719214</t>
        </is>
      </c>
      <c r="B38" t="inlineStr">
        <is>
          <t>DATA_VALIDATION</t>
        </is>
      </c>
      <c r="C38" t="inlineStr">
        <is>
          <t>201300024164</t>
        </is>
      </c>
      <c r="D38" t="inlineStr">
        <is>
          <t>Folder</t>
        </is>
      </c>
      <c r="E38" s="2">
        <f>HYPERLINK("capsilon://?command=openfolder&amp;siteaddress=FAM.docvelocity-na8.net&amp;folderid=FX0F12FBAA-CF26-A4B9-3D11-3B01BB6AB700","FX22065677")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MI2207175122</t>
        </is>
      </c>
      <c r="J38" t="n">
        <v>30.0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44754.786840277775</v>
      </c>
      <c r="P38" s="1" t="n">
        <v>44754.79996527778</v>
      </c>
      <c r="Q38" t="n">
        <v>981.0</v>
      </c>
      <c r="R38" t="n">
        <v>153.0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44754.7896412037</v>
      </c>
      <c r="X38" t="n">
        <v>77.0</v>
      </c>
      <c r="Y38" t="n">
        <v>9.0</v>
      </c>
      <c r="Z38" t="n">
        <v>0.0</v>
      </c>
      <c r="AA38" t="n">
        <v>9.0</v>
      </c>
      <c r="AB38" t="n">
        <v>0.0</v>
      </c>
      <c r="AC38" t="n">
        <v>0.0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44754.79996527778</v>
      </c>
      <c r="AJ38" t="n">
        <v>76.0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WI22072569</t>
        </is>
      </c>
      <c r="B39" t="inlineStr">
        <is>
          <t>DATA_VALIDATION</t>
        </is>
      </c>
      <c r="C39" t="inlineStr">
        <is>
          <t>201330007750</t>
        </is>
      </c>
      <c r="D39" t="inlineStr">
        <is>
          <t>Folder</t>
        </is>
      </c>
      <c r="E39" s="2">
        <f>HYPERLINK("capsilon://?command=openfolder&amp;siteaddress=FAM.docvelocity-na8.net&amp;folderid=FXAC81421C-153D-08B2-3E50-BB5165237294","FX22069457")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MI220723099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44743.98094907407</v>
      </c>
      <c r="P39" s="1" t="n">
        <v>44744.11256944444</v>
      </c>
      <c r="Q39" t="n">
        <v>11111.0</v>
      </c>
      <c r="R39" t="n">
        <v>261.0</v>
      </c>
      <c r="S39" t="b">
        <v>0</v>
      </c>
      <c r="T39" t="inlineStr">
        <is>
          <t>N/A</t>
        </is>
      </c>
      <c r="U39" t="b">
        <v>0</v>
      </c>
      <c r="V39" t="inlineStr">
        <is>
          <t>Mohit Bilampelli</t>
        </is>
      </c>
      <c r="W39" s="1" t="n">
        <v>44744.08914351852</v>
      </c>
      <c r="X39" t="n">
        <v>145.0</v>
      </c>
      <c r="Y39" t="n">
        <v>0.0</v>
      </c>
      <c r="Z39" t="n">
        <v>0.0</v>
      </c>
      <c r="AA39" t="n">
        <v>0.0</v>
      </c>
      <c r="AB39" t="n">
        <v>37.0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Supriya Khape</t>
        </is>
      </c>
      <c r="AI39" s="1" t="n">
        <v>44744.11256944444</v>
      </c>
      <c r="AJ39" t="n">
        <v>116.0</v>
      </c>
      <c r="AK39" t="n">
        <v>0.0</v>
      </c>
      <c r="AL39" t="n">
        <v>0.0</v>
      </c>
      <c r="AM39" t="n">
        <v>0.0</v>
      </c>
      <c r="AN39" t="n">
        <v>37.0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WI22072570</t>
        </is>
      </c>
      <c r="B40" t="inlineStr">
        <is>
          <t>DATA_VALIDATION</t>
        </is>
      </c>
      <c r="C40" t="inlineStr">
        <is>
          <t>201330007750</t>
        </is>
      </c>
      <c r="D40" t="inlineStr">
        <is>
          <t>Folder</t>
        </is>
      </c>
      <c r="E40" s="2">
        <f>HYPERLINK("capsilon://?command=openfolder&amp;siteaddress=FAM.docvelocity-na8.net&amp;folderid=FXAC81421C-153D-08B2-3E50-BB5165237294","FX22069457")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MI220723103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44743.98204861111</v>
      </c>
      <c r="P40" s="1" t="n">
        <v>44744.113344907404</v>
      </c>
      <c r="Q40" t="n">
        <v>11228.0</v>
      </c>
      <c r="R40" t="n">
        <v>116.0</v>
      </c>
      <c r="S40" t="b">
        <v>0</v>
      </c>
      <c r="T40" t="inlineStr">
        <is>
          <t>N/A</t>
        </is>
      </c>
      <c r="U40" t="b">
        <v>0</v>
      </c>
      <c r="V40" t="inlineStr">
        <is>
          <t>Mohit Bilampelli</t>
        </is>
      </c>
      <c r="W40" s="1" t="n">
        <v>44744.089733796296</v>
      </c>
      <c r="X40" t="n">
        <v>50.0</v>
      </c>
      <c r="Y40" t="n">
        <v>0.0</v>
      </c>
      <c r="Z40" t="n">
        <v>0.0</v>
      </c>
      <c r="AA40" t="n">
        <v>0.0</v>
      </c>
      <c r="AB40" t="n">
        <v>37.0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Supriya Khape</t>
        </is>
      </c>
      <c r="AI40" s="1" t="n">
        <v>44744.113344907404</v>
      </c>
      <c r="AJ40" t="n">
        <v>66.0</v>
      </c>
      <c r="AK40" t="n">
        <v>0.0</v>
      </c>
      <c r="AL40" t="n">
        <v>0.0</v>
      </c>
      <c r="AM40" t="n">
        <v>0.0</v>
      </c>
      <c r="AN40" t="n">
        <v>37.0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WI22073430</t>
        </is>
      </c>
      <c r="B41" t="inlineStr">
        <is>
          <t>DATA_VALIDATION</t>
        </is>
      </c>
      <c r="C41" t="inlineStr">
        <is>
          <t>201330007429</t>
        </is>
      </c>
      <c r="D41" t="inlineStr">
        <is>
          <t>Folder</t>
        </is>
      </c>
      <c r="E41" s="2">
        <f>HYPERLINK("capsilon://?command=openfolder&amp;siteaddress=FAM.docvelocity-na8.net&amp;folderid=FX2707645D-E245-6124-8E19-9DBEC4DF239C","FX22061607")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MI220729342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44747.43775462963</v>
      </c>
      <c r="P41" s="1" t="n">
        <v>44747.45525462963</v>
      </c>
      <c r="Q41" t="n">
        <v>1446.0</v>
      </c>
      <c r="R41" t="n">
        <v>66.0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44747.45056712963</v>
      </c>
      <c r="X41" t="n">
        <v>43.0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44747.45525462963</v>
      </c>
      <c r="AJ41" t="n">
        <v>23.0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WI2207354</t>
        </is>
      </c>
      <c r="B42" t="inlineStr">
        <is>
          <t>DATA_VALIDATION</t>
        </is>
      </c>
      <c r="C42" t="inlineStr">
        <is>
          <t>201340000984</t>
        </is>
      </c>
      <c r="D42" t="inlineStr">
        <is>
          <t>Folder</t>
        </is>
      </c>
      <c r="E42" s="2">
        <f>HYPERLINK("capsilon://?command=openfolder&amp;siteaddress=FAM.docvelocity-na8.net&amp;folderid=FXF94D183C-723B-81A0-2909-EB1B16A0C456","FX2206502")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MI22072985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44743.35461805556</v>
      </c>
      <c r="P42" s="1" t="n">
        <v>44743.36622685185</v>
      </c>
      <c r="Q42" t="n">
        <v>676.0</v>
      </c>
      <c r="R42" t="n">
        <v>327.0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44743.3584375</v>
      </c>
      <c r="X42" t="n">
        <v>70.0</v>
      </c>
      <c r="Y42" t="n">
        <v>9.0</v>
      </c>
      <c r="Z42" t="n">
        <v>0.0</v>
      </c>
      <c r="AA42" t="n">
        <v>9.0</v>
      </c>
      <c r="AB42" t="n">
        <v>0.0</v>
      </c>
      <c r="AC42" t="n">
        <v>0.0</v>
      </c>
      <c r="AD42" t="n">
        <v>21.0</v>
      </c>
      <c r="AE42" t="n">
        <v>0.0</v>
      </c>
      <c r="AF42" t="n">
        <v>0.0</v>
      </c>
      <c r="AG42" t="n">
        <v>0.0</v>
      </c>
      <c r="AH42" t="inlineStr">
        <is>
          <t>Nisha Verma</t>
        </is>
      </c>
      <c r="AI42" s="1" t="n">
        <v>44743.36622685185</v>
      </c>
      <c r="AJ42" t="n">
        <v>193.0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WI2207355</t>
        </is>
      </c>
      <c r="B43" t="inlineStr">
        <is>
          <t>DATA_VALIDATION</t>
        </is>
      </c>
      <c r="C43" t="inlineStr">
        <is>
          <t>201340000984</t>
        </is>
      </c>
      <c r="D43" t="inlineStr">
        <is>
          <t>Folder</t>
        </is>
      </c>
      <c r="E43" s="2">
        <f>HYPERLINK("capsilon://?command=openfolder&amp;siteaddress=FAM.docvelocity-na8.net&amp;folderid=FXF94D183C-723B-81A0-2909-EB1B16A0C456","FX2206502")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MI22072991</t>
        </is>
      </c>
      <c r="J43" t="n">
        <v>30.0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44743.35487268519</v>
      </c>
      <c r="P43" s="1" t="n">
        <v>44743.36736111111</v>
      </c>
      <c r="Q43" t="n">
        <v>877.0</v>
      </c>
      <c r="R43" t="n">
        <v>202.0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44743.357615740744</v>
      </c>
      <c r="X43" t="n">
        <v>105.0</v>
      </c>
      <c r="Y43" t="n">
        <v>9.0</v>
      </c>
      <c r="Z43" t="n">
        <v>0.0</v>
      </c>
      <c r="AA43" t="n">
        <v>9.0</v>
      </c>
      <c r="AB43" t="n">
        <v>0.0</v>
      </c>
      <c r="AC43" t="n">
        <v>0.0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Nisha Verma</t>
        </is>
      </c>
      <c r="AI43" s="1" t="n">
        <v>44743.36736111111</v>
      </c>
      <c r="AJ43" t="n">
        <v>97.0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WI22073812</t>
        </is>
      </c>
      <c r="B44" t="inlineStr">
        <is>
          <t>DATA_VALIDATION</t>
        </is>
      </c>
      <c r="C44" t="inlineStr">
        <is>
          <t>201300023911</t>
        </is>
      </c>
      <c r="D44" t="inlineStr">
        <is>
          <t>Folder</t>
        </is>
      </c>
      <c r="E44" s="2">
        <f>HYPERLINK("capsilon://?command=openfolder&amp;siteaddress=FAM.docvelocity-na8.net&amp;folderid=FX799C2AC2-EAB6-401C-33AC-1BF29FC33AF4","FX22061270")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MI220732464</t>
        </is>
      </c>
      <c r="J44" t="n">
        <v>84.0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44747.492893518516</v>
      </c>
      <c r="P44" s="1" t="n">
        <v>44747.49506944444</v>
      </c>
      <c r="Q44" t="n">
        <v>86.0</v>
      </c>
      <c r="R44" t="n">
        <v>102.0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44747.49506944444</v>
      </c>
      <c r="X44" t="n">
        <v>102.0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84.0</v>
      </c>
      <c r="AE44" t="n">
        <v>79.0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WI22073829</t>
        </is>
      </c>
      <c r="B45" t="inlineStr">
        <is>
          <t>DATA_VALIDATION</t>
        </is>
      </c>
      <c r="C45" t="inlineStr">
        <is>
          <t>201300023911</t>
        </is>
      </c>
      <c r="D45" t="inlineStr">
        <is>
          <t>Folder</t>
        </is>
      </c>
      <c r="E45" s="2">
        <f>HYPERLINK("capsilon://?command=openfolder&amp;siteaddress=FAM.docvelocity-na8.net&amp;folderid=FX799C2AC2-EAB6-401C-33AC-1BF29FC33AF4","FX22061270")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MI220732464</t>
        </is>
      </c>
      <c r="J45" t="n">
        <v>108.0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44747.49569444444</v>
      </c>
      <c r="P45" s="1" t="n">
        <v>44747.50349537037</v>
      </c>
      <c r="Q45" t="n">
        <v>59.0</v>
      </c>
      <c r="R45" t="n">
        <v>615.0</v>
      </c>
      <c r="S45" t="b">
        <v>0</v>
      </c>
      <c r="T45" t="inlineStr">
        <is>
          <t>N/A</t>
        </is>
      </c>
      <c r="U45" t="b">
        <v>1</v>
      </c>
      <c r="V45" t="inlineStr">
        <is>
          <t>Shivani Narwade</t>
        </is>
      </c>
      <c r="W45" s="1" t="n">
        <v>44747.50016203704</v>
      </c>
      <c r="X45" t="n">
        <v>342.0</v>
      </c>
      <c r="Y45" t="n">
        <v>98.0</v>
      </c>
      <c r="Z45" t="n">
        <v>0.0</v>
      </c>
      <c r="AA45" t="n">
        <v>98.0</v>
      </c>
      <c r="AB45" t="n">
        <v>0.0</v>
      </c>
      <c r="AC45" t="n">
        <v>21.0</v>
      </c>
      <c r="AD45" t="n">
        <v>10.0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44747.50349537037</v>
      </c>
      <c r="AJ45" t="n">
        <v>273.0</v>
      </c>
      <c r="AK45" t="n">
        <v>0.0</v>
      </c>
      <c r="AL45" t="n">
        <v>0.0</v>
      </c>
      <c r="AM45" t="n">
        <v>0.0</v>
      </c>
      <c r="AN45" t="n">
        <v>10.0</v>
      </c>
      <c r="AO45" t="n">
        <v>0.0</v>
      </c>
      <c r="AP45" t="n">
        <v>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WI22074040</t>
        </is>
      </c>
      <c r="B46" t="inlineStr">
        <is>
          <t>DATA_VALIDATION</t>
        </is>
      </c>
      <c r="C46" t="inlineStr">
        <is>
          <t>201300023911</t>
        </is>
      </c>
      <c r="D46" t="inlineStr">
        <is>
          <t>Folder</t>
        </is>
      </c>
      <c r="E46" s="2">
        <f>HYPERLINK("capsilon://?command=openfolder&amp;siteaddress=FAM.docvelocity-na8.net&amp;folderid=FX799C2AC2-EAB6-401C-33AC-1BF29FC33AF4","FX22061270")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MI220734673</t>
        </is>
      </c>
      <c r="J46" t="n">
        <v>84.0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44747.53219907408</v>
      </c>
      <c r="P46" s="1" t="n">
        <v>44747.551620370374</v>
      </c>
      <c r="Q46" t="n">
        <v>1620.0</v>
      </c>
      <c r="R46" t="n">
        <v>58.0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44747.551620370374</v>
      </c>
      <c r="X46" t="n">
        <v>58.0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84.0</v>
      </c>
      <c r="AE46" t="n">
        <v>79.0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WI22074141</t>
        </is>
      </c>
      <c r="B47" t="inlineStr">
        <is>
          <t>DATA_VALIDATION</t>
        </is>
      </c>
      <c r="C47" t="inlineStr">
        <is>
          <t>201300023911</t>
        </is>
      </c>
      <c r="D47" t="inlineStr">
        <is>
          <t>Folder</t>
        </is>
      </c>
      <c r="E47" s="2">
        <f>HYPERLINK("capsilon://?command=openfolder&amp;siteaddress=FAM.docvelocity-na8.net&amp;folderid=FX799C2AC2-EAB6-401C-33AC-1BF29FC33AF4","FX22061270")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MI220735409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44747.54415509259</v>
      </c>
      <c r="P47" s="1" t="n">
        <v>44747.552395833336</v>
      </c>
      <c r="Q47" t="n">
        <v>645.0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Shubham Karwate</t>
        </is>
      </c>
      <c r="W47" s="1" t="n">
        <v>44747.552395833336</v>
      </c>
      <c r="X47" t="n">
        <v>67.0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66.0</v>
      </c>
      <c r="AE47" t="n">
        <v>52.0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WI22074191</t>
        </is>
      </c>
      <c r="B48" t="inlineStr">
        <is>
          <t>DATA_VALIDATION</t>
        </is>
      </c>
      <c r="C48" t="inlineStr">
        <is>
          <t>201300023911</t>
        </is>
      </c>
      <c r="D48" t="inlineStr">
        <is>
          <t>Folder</t>
        </is>
      </c>
      <c r="E48" s="2">
        <f>HYPERLINK("capsilon://?command=openfolder&amp;siteaddress=FAM.docvelocity-na8.net&amp;folderid=FX799C2AC2-EAB6-401C-33AC-1BF29FC33AF4","FX22061270")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MI220734673</t>
        </is>
      </c>
      <c r="J48" t="n">
        <v>108.0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44747.55237268518</v>
      </c>
      <c r="P48" s="1" t="n">
        <v>44747.59738425926</v>
      </c>
      <c r="Q48" t="n">
        <v>3035.0</v>
      </c>
      <c r="R48" t="n">
        <v>854.0</v>
      </c>
      <c r="S48" t="b">
        <v>0</v>
      </c>
      <c r="T48" t="inlineStr">
        <is>
          <t>N/A</t>
        </is>
      </c>
      <c r="U48" t="b">
        <v>1</v>
      </c>
      <c r="V48" t="inlineStr">
        <is>
          <t>Nayan Naramshettiwar</t>
        </is>
      </c>
      <c r="W48" s="1" t="n">
        <v>44747.57310185185</v>
      </c>
      <c r="X48" t="n">
        <v>656.0</v>
      </c>
      <c r="Y48" t="n">
        <v>88.0</v>
      </c>
      <c r="Z48" t="n">
        <v>0.0</v>
      </c>
      <c r="AA48" t="n">
        <v>88.0</v>
      </c>
      <c r="AB48" t="n">
        <v>0.0</v>
      </c>
      <c r="AC48" t="n">
        <v>20.0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44747.59738425926</v>
      </c>
      <c r="AJ48" t="n">
        <v>190.0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WI22074196</t>
        </is>
      </c>
      <c r="B49" t="inlineStr">
        <is>
          <t>DATA_VALIDATION</t>
        </is>
      </c>
      <c r="C49" t="inlineStr">
        <is>
          <t>201300023911</t>
        </is>
      </c>
      <c r="D49" t="inlineStr">
        <is>
          <t>Folder</t>
        </is>
      </c>
      <c r="E49" s="2">
        <f>HYPERLINK("capsilon://?command=openfolder&amp;siteaddress=FAM.docvelocity-na8.net&amp;folderid=FX799C2AC2-EAB6-401C-33AC-1BF29FC33AF4","FX22061270")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MI220735409</t>
        </is>
      </c>
      <c r="J49" t="n">
        <v>132.0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44747.55322916667</v>
      </c>
      <c r="P49" s="1" t="n">
        <v>44747.6140625</v>
      </c>
      <c r="Q49" t="n">
        <v>2127.0</v>
      </c>
      <c r="R49" t="n">
        <v>3129.0</v>
      </c>
      <c r="S49" t="b">
        <v>0</v>
      </c>
      <c r="T49" t="inlineStr">
        <is>
          <t>N/A</t>
        </is>
      </c>
      <c r="U49" t="b">
        <v>1</v>
      </c>
      <c r="V49" t="inlineStr">
        <is>
          <t>Nayan Naramshettiwar</t>
        </is>
      </c>
      <c r="W49" s="1" t="n">
        <v>44747.598078703704</v>
      </c>
      <c r="X49" t="n">
        <v>2157.0</v>
      </c>
      <c r="Y49" t="n">
        <v>104.0</v>
      </c>
      <c r="Z49" t="n">
        <v>0.0</v>
      </c>
      <c r="AA49" t="n">
        <v>104.0</v>
      </c>
      <c r="AB49" t="n">
        <v>0.0</v>
      </c>
      <c r="AC49" t="n">
        <v>39.0</v>
      </c>
      <c r="AD49" t="n">
        <v>28.0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44747.6140625</v>
      </c>
      <c r="AJ49" t="n">
        <v>972.0</v>
      </c>
      <c r="AK49" t="n">
        <v>4.0</v>
      </c>
      <c r="AL49" t="n">
        <v>0.0</v>
      </c>
      <c r="AM49" t="n">
        <v>4.0</v>
      </c>
      <c r="AN49" t="n">
        <v>0.0</v>
      </c>
      <c r="AO49" t="n">
        <v>4.0</v>
      </c>
      <c r="AP49" t="n">
        <v>24.0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WI22074211</t>
        </is>
      </c>
      <c r="B50" t="inlineStr">
        <is>
          <t>DATA_VALIDATION</t>
        </is>
      </c>
      <c r="C50" t="inlineStr">
        <is>
          <t>201300023959</t>
        </is>
      </c>
      <c r="D50" t="inlineStr">
        <is>
          <t>Folder</t>
        </is>
      </c>
      <c r="E50" s="2">
        <f>HYPERLINK("capsilon://?command=openfolder&amp;siteaddress=FAM.docvelocity-na8.net&amp;folderid=FX32C99642-762D-2C3B-C8B5-628BC8E6BD34","FX22062515")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MI220736187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44747.5565625</v>
      </c>
      <c r="P50" s="1" t="n">
        <v>44747.59768518519</v>
      </c>
      <c r="Q50" t="n">
        <v>3491.0</v>
      </c>
      <c r="R50" t="n">
        <v>62.0</v>
      </c>
      <c r="S50" t="b">
        <v>0</v>
      </c>
      <c r="T50" t="inlineStr">
        <is>
          <t>N/A</t>
        </is>
      </c>
      <c r="U50" t="b">
        <v>0</v>
      </c>
      <c r="V50" t="inlineStr">
        <is>
          <t>Shivani Narwade</t>
        </is>
      </c>
      <c r="W50" s="1" t="n">
        <v>44747.584872685184</v>
      </c>
      <c r="X50" t="n">
        <v>37.0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66.0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44747.59768518519</v>
      </c>
      <c r="AJ50" t="n">
        <v>25.0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66.0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WI22074524</t>
        </is>
      </c>
      <c r="B51" t="inlineStr">
        <is>
          <t>DATA_VALIDATION</t>
        </is>
      </c>
      <c r="C51" t="inlineStr">
        <is>
          <t>201300023959</t>
        </is>
      </c>
      <c r="D51" t="inlineStr">
        <is>
          <t>Folder</t>
        </is>
      </c>
      <c r="E51" s="2">
        <f>HYPERLINK("capsilon://?command=openfolder&amp;siteaddress=FAM.docvelocity-na8.net&amp;folderid=FX32C99642-762D-2C3B-C8B5-628BC8E6BD34","FX22062515")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MI220739345</t>
        </is>
      </c>
      <c r="J51" t="n">
        <v>66.0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44747.606157407405</v>
      </c>
      <c r="P51" s="1" t="n">
        <v>44747.85675925926</v>
      </c>
      <c r="Q51" t="n">
        <v>21358.0</v>
      </c>
      <c r="R51" t="n">
        <v>294.0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44747.658587962964</v>
      </c>
      <c r="X51" t="n">
        <v>183.0</v>
      </c>
      <c r="Y51" t="n">
        <v>52.0</v>
      </c>
      <c r="Z51" t="n">
        <v>0.0</v>
      </c>
      <c r="AA51" t="n">
        <v>52.0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44747.85675925926</v>
      </c>
      <c r="AJ51" t="n">
        <v>105.0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WI22074760</t>
        </is>
      </c>
      <c r="B52" t="inlineStr">
        <is>
          <t>DATA_VALIDATION</t>
        </is>
      </c>
      <c r="C52" t="inlineStr">
        <is>
          <t>201330007734</t>
        </is>
      </c>
      <c r="D52" t="inlineStr">
        <is>
          <t>Folder</t>
        </is>
      </c>
      <c r="E52" s="2">
        <f>HYPERLINK("capsilon://?command=openfolder&amp;siteaddress=FAM.docvelocity-na8.net&amp;folderid=FXDB3C1816-43E8-7F68-F32D-3ED77B05B928","FX22069087")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MI220741486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44747.64494212963</v>
      </c>
      <c r="P52" s="1" t="n">
        <v>44747.85766203704</v>
      </c>
      <c r="Q52" t="n">
        <v>18200.0</v>
      </c>
      <c r="R52" t="n">
        <v>179.0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44747.659780092596</v>
      </c>
      <c r="X52" t="n">
        <v>102.0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44747.85766203704</v>
      </c>
      <c r="AJ52" t="n">
        <v>77.0</v>
      </c>
      <c r="AK52" t="n">
        <v>2.0</v>
      </c>
      <c r="AL52" t="n">
        <v>0.0</v>
      </c>
      <c r="AM52" t="n">
        <v>2.0</v>
      </c>
      <c r="AN52" t="n">
        <v>0.0</v>
      </c>
      <c r="AO52" t="n">
        <v>1.0</v>
      </c>
      <c r="AP52" t="n">
        <v>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WI2207478</t>
        </is>
      </c>
      <c r="B53" t="inlineStr">
        <is>
          <t>DATA_VALIDATION</t>
        </is>
      </c>
      <c r="C53" t="inlineStr">
        <is>
          <t>201340001021</t>
        </is>
      </c>
      <c r="D53" t="inlineStr">
        <is>
          <t>Folder</t>
        </is>
      </c>
      <c r="E53" s="2">
        <f>HYPERLINK("capsilon://?command=openfolder&amp;siteaddress=FAM.docvelocity-na8.net&amp;folderid=FX10DB313E-FC6E-66C8-65E2-5A11937A5EEE","FX22064181")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MI22073979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44743.39059027778</v>
      </c>
      <c r="P53" s="1" t="n">
        <v>44743.44474537037</v>
      </c>
      <c r="Q53" t="n">
        <v>4317.0</v>
      </c>
      <c r="R53" t="n">
        <v>362.0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44743.4034375</v>
      </c>
      <c r="X53" t="n">
        <v>256.0</v>
      </c>
      <c r="Y53" t="n">
        <v>37.0</v>
      </c>
      <c r="Z53" t="n">
        <v>0.0</v>
      </c>
      <c r="AA53" t="n">
        <v>37.0</v>
      </c>
      <c r="AB53" t="n">
        <v>0.0</v>
      </c>
      <c r="AC53" t="n">
        <v>17.0</v>
      </c>
      <c r="AD53" t="n">
        <v>-37.0</v>
      </c>
      <c r="AE53" t="n">
        <v>0.0</v>
      </c>
      <c r="AF53" t="n">
        <v>0.0</v>
      </c>
      <c r="AG53" t="n">
        <v>0.0</v>
      </c>
      <c r="AH53" t="inlineStr">
        <is>
          <t>Nisha Verma</t>
        </is>
      </c>
      <c r="AI53" s="1" t="n">
        <v>44743.44474537037</v>
      </c>
      <c r="AJ53" t="n">
        <v>91.0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-37.0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WI22075453</t>
        </is>
      </c>
      <c r="B54" t="inlineStr">
        <is>
          <t>DATA_VALIDATION</t>
        </is>
      </c>
      <c r="C54" t="inlineStr">
        <is>
          <t>201100015240</t>
        </is>
      </c>
      <c r="D54" t="inlineStr">
        <is>
          <t>Folder</t>
        </is>
      </c>
      <c r="E54" s="2">
        <f>HYPERLINK("capsilon://?command=openfolder&amp;siteaddress=FAM.docvelocity-na8.net&amp;folderid=FX37E59081-A332-37E4-95C3-D5DC7340EAA9","FX22069558")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MI220748854</t>
        </is>
      </c>
      <c r="J54" t="n">
        <v>97.0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44747.85670138889</v>
      </c>
      <c r="P54" s="1" t="n">
        <v>44747.87273148148</v>
      </c>
      <c r="Q54" t="n">
        <v>706.0</v>
      </c>
      <c r="R54" t="n">
        <v>679.0</v>
      </c>
      <c r="S54" t="b">
        <v>0</v>
      </c>
      <c r="T54" t="inlineStr">
        <is>
          <t>N/A</t>
        </is>
      </c>
      <c r="U54" t="b">
        <v>0</v>
      </c>
      <c r="V54" t="inlineStr">
        <is>
          <t>Komal Kharde</t>
        </is>
      </c>
      <c r="W54" s="1" t="n">
        <v>44747.86818287037</v>
      </c>
      <c r="X54" t="n">
        <v>505.0</v>
      </c>
      <c r="Y54" t="n">
        <v>92.0</v>
      </c>
      <c r="Z54" t="n">
        <v>0.0</v>
      </c>
      <c r="AA54" t="n">
        <v>92.0</v>
      </c>
      <c r="AB54" t="n">
        <v>0.0</v>
      </c>
      <c r="AC54" t="n">
        <v>38.0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44747.87273148148</v>
      </c>
      <c r="AJ54" t="n">
        <v>174.0</v>
      </c>
      <c r="AK54" t="n">
        <v>3.0</v>
      </c>
      <c r="AL54" t="n">
        <v>0.0</v>
      </c>
      <c r="AM54" t="n">
        <v>3.0</v>
      </c>
      <c r="AN54" t="n">
        <v>0.0</v>
      </c>
      <c r="AO54" t="n">
        <v>2.0</v>
      </c>
      <c r="AP54" t="n">
        <v>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WI22076064</t>
        </is>
      </c>
      <c r="B55" t="inlineStr">
        <is>
          <t>DATA_VALIDATION</t>
        </is>
      </c>
      <c r="C55" t="inlineStr">
        <is>
          <t>201110012899</t>
        </is>
      </c>
      <c r="D55" t="inlineStr">
        <is>
          <t>Folder</t>
        </is>
      </c>
      <c r="E55" s="2">
        <f>HYPERLINK("capsilon://?command=openfolder&amp;siteaddress=FAM.docvelocity-na8.net&amp;folderid=FX55B8D67C-7436-5081-6C72-264FDE6826B8","FX22063111")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MI220755268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44748.45644675926</v>
      </c>
      <c r="P55" s="1" t="n">
        <v>44748.46472222222</v>
      </c>
      <c r="Q55" t="n">
        <v>562.0</v>
      </c>
      <c r="R55" t="n">
        <v>153.0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44748.46233796296</v>
      </c>
      <c r="X55" t="n">
        <v>72.0</v>
      </c>
      <c r="Y55" t="n">
        <v>9.0</v>
      </c>
      <c r="Z55" t="n">
        <v>0.0</v>
      </c>
      <c r="AA55" t="n">
        <v>9.0</v>
      </c>
      <c r="AB55" t="n">
        <v>0.0</v>
      </c>
      <c r="AC55" t="n">
        <v>1.0</v>
      </c>
      <c r="AD55" t="n">
        <v>21.0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44748.46472222222</v>
      </c>
      <c r="AJ55" t="n">
        <v>81.0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WI22077364</t>
        </is>
      </c>
      <c r="B56" t="inlineStr">
        <is>
          <t>DATA_VALIDATION</t>
        </is>
      </c>
      <c r="C56" t="inlineStr">
        <is>
          <t>201130013839</t>
        </is>
      </c>
      <c r="D56" t="inlineStr">
        <is>
          <t>Folder</t>
        </is>
      </c>
      <c r="E56" s="2">
        <f>HYPERLINK("capsilon://?command=openfolder&amp;siteaddress=FAM.docvelocity-na8.net&amp;folderid=FXE413D0B9-0BB9-571B-E95C-C37C59EB6B6B","FX22057080")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MI220765521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44748.6105787037</v>
      </c>
      <c r="P56" s="1" t="n">
        <v>44748.615335648145</v>
      </c>
      <c r="Q56" t="n">
        <v>158.0</v>
      </c>
      <c r="R56" t="n">
        <v>253.0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44748.612858796296</v>
      </c>
      <c r="X56" t="n">
        <v>183.0</v>
      </c>
      <c r="Y56" t="n">
        <v>52.0</v>
      </c>
      <c r="Z56" t="n">
        <v>0.0</v>
      </c>
      <c r="AA56" t="n">
        <v>52.0</v>
      </c>
      <c r="AB56" t="n">
        <v>0.0</v>
      </c>
      <c r="AC56" t="n">
        <v>1.0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44748.615335648145</v>
      </c>
      <c r="AJ56" t="n">
        <v>70.0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WI22077376</t>
        </is>
      </c>
      <c r="B57" t="inlineStr">
        <is>
          <t>DATA_VALIDATION</t>
        </is>
      </c>
      <c r="C57" t="inlineStr">
        <is>
          <t>201130013839</t>
        </is>
      </c>
      <c r="D57" t="inlineStr">
        <is>
          <t>Folder</t>
        </is>
      </c>
      <c r="E57" s="2">
        <f>HYPERLINK("capsilon://?command=openfolder&amp;siteaddress=FAM.docvelocity-na8.net&amp;folderid=FXE413D0B9-0BB9-571B-E95C-C37C59EB6B6B","FX22057080")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MI220765583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44748.61157407407</v>
      </c>
      <c r="P57" s="1" t="n">
        <v>44748.62447916667</v>
      </c>
      <c r="Q57" t="n">
        <v>827.0</v>
      </c>
      <c r="R57" t="n">
        <v>288.0</v>
      </c>
      <c r="S57" t="b">
        <v>0</v>
      </c>
      <c r="T57" t="inlineStr">
        <is>
          <t>N/A</t>
        </is>
      </c>
      <c r="U57" t="b">
        <v>0</v>
      </c>
      <c r="V57" t="inlineStr">
        <is>
          <t>Swapnil Ambesange</t>
        </is>
      </c>
      <c r="W57" s="1" t="n">
        <v>44748.61519675926</v>
      </c>
      <c r="X57" t="n">
        <v>201.0</v>
      </c>
      <c r="Y57" t="n">
        <v>52.0</v>
      </c>
      <c r="Z57" t="n">
        <v>0.0</v>
      </c>
      <c r="AA57" t="n">
        <v>52.0</v>
      </c>
      <c r="AB57" t="n">
        <v>0.0</v>
      </c>
      <c r="AC57" t="n">
        <v>1.0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44748.62447916667</v>
      </c>
      <c r="AJ57" t="n">
        <v>82.0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WI22077869</t>
        </is>
      </c>
      <c r="B58" t="inlineStr">
        <is>
          <t>DATA_VALIDATION</t>
        </is>
      </c>
      <c r="C58" t="inlineStr">
        <is>
          <t>201330007459</t>
        </is>
      </c>
      <c r="D58" t="inlineStr">
        <is>
          <t>Folder</t>
        </is>
      </c>
      <c r="E58" s="2">
        <f>HYPERLINK("capsilon://?command=openfolder&amp;siteaddress=FAM.docvelocity-na8.net&amp;folderid=FXF77A64E8-FEE3-2B5A-6D23-AA3F9B9B9C56","FX22062502")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MI220768549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44748.66206018518</v>
      </c>
      <c r="P58" s="1" t="n">
        <v>44748.67733796296</v>
      </c>
      <c r="Q58" t="n">
        <v>1232.0</v>
      </c>
      <c r="R58" t="n">
        <v>88.0</v>
      </c>
      <c r="S58" t="b">
        <v>0</v>
      </c>
      <c r="T58" t="inlineStr">
        <is>
          <t>N/A</t>
        </is>
      </c>
      <c r="U58" t="b">
        <v>0</v>
      </c>
      <c r="V58" t="inlineStr">
        <is>
          <t>Samadhan Kamble</t>
        </is>
      </c>
      <c r="W58" s="1" t="n">
        <v>44748.6694212963</v>
      </c>
      <c r="X58" t="n">
        <v>30.0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44748.67733796296</v>
      </c>
      <c r="AJ58" t="n">
        <v>36.0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WI22077878</t>
        </is>
      </c>
      <c r="B59" t="inlineStr">
        <is>
          <t>DATA_VALIDATION</t>
        </is>
      </c>
      <c r="C59" t="inlineStr">
        <is>
          <t>201330007459</t>
        </is>
      </c>
      <c r="D59" t="inlineStr">
        <is>
          <t>Folder</t>
        </is>
      </c>
      <c r="E59" s="2">
        <f>HYPERLINK("capsilon://?command=openfolder&amp;siteaddress=FAM.docvelocity-na8.net&amp;folderid=FXF77A64E8-FEE3-2B5A-6D23-AA3F9B9B9C56","FX22062502")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MI220768595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44748.662766203706</v>
      </c>
      <c r="P59" s="1" t="n">
        <v>44748.67753472222</v>
      </c>
      <c r="Q59" t="n">
        <v>1219.0</v>
      </c>
      <c r="R59" t="n">
        <v>57.0</v>
      </c>
      <c r="S59" t="b">
        <v>0</v>
      </c>
      <c r="T59" t="inlineStr">
        <is>
          <t>N/A</t>
        </is>
      </c>
      <c r="U59" t="b">
        <v>0</v>
      </c>
      <c r="V59" t="inlineStr">
        <is>
          <t>Samadhan Kamble</t>
        </is>
      </c>
      <c r="W59" s="1" t="n">
        <v>44748.66971064815</v>
      </c>
      <c r="X59" t="n">
        <v>24.0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Archana Bhujbal</t>
        </is>
      </c>
      <c r="AI59" s="1" t="n">
        <v>44748.67753472222</v>
      </c>
      <c r="AJ59" t="n">
        <v>17.0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WI22078282</t>
        </is>
      </c>
      <c r="B60" t="inlineStr">
        <is>
          <t>DATA_VALIDATION</t>
        </is>
      </c>
      <c r="C60" t="inlineStr">
        <is>
          <t>201100015167</t>
        </is>
      </c>
      <c r="D60" t="inlineStr">
        <is>
          <t>Folder</t>
        </is>
      </c>
      <c r="E60" s="2">
        <f>HYPERLINK("capsilon://?command=openfolder&amp;siteaddress=FAM.docvelocity-na8.net&amp;folderid=FX476433D8-4CFB-15C2-F5A4-3F6B521CB1A6","FX2206589")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MI220771659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44748.717835648145</v>
      </c>
      <c r="P60" s="1" t="n">
        <v>44748.727060185185</v>
      </c>
      <c r="Q60" t="n">
        <v>547.0</v>
      </c>
      <c r="R60" t="n">
        <v>250.0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44748.727060185185</v>
      </c>
      <c r="X60" t="n">
        <v>250.0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66.0</v>
      </c>
      <c r="AE60" t="n">
        <v>52.0</v>
      </c>
      <c r="AF60" t="n">
        <v>0.0</v>
      </c>
      <c r="AG60" t="n">
        <v>8.0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WI22078283</t>
        </is>
      </c>
      <c r="B61" t="inlineStr">
        <is>
          <t>DATA_VALIDATION</t>
        </is>
      </c>
      <c r="C61" t="inlineStr">
        <is>
          <t>201330007781</t>
        </is>
      </c>
      <c r="D61" t="inlineStr">
        <is>
          <t>Folder</t>
        </is>
      </c>
      <c r="E61" s="2">
        <f>HYPERLINK("capsilon://?command=openfolder&amp;siteaddress=FAM.docvelocity-na8.net&amp;folderid=FX3B1A28F6-5225-E1E0-7A90-59738BCE6020","FX2207605")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MI220771682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44748.71789351852</v>
      </c>
      <c r="P61" s="1" t="n">
        <v>44748.74178240741</v>
      </c>
      <c r="Q61" t="n">
        <v>2013.0</v>
      </c>
      <c r="R61" t="n">
        <v>51.0</v>
      </c>
      <c r="S61" t="b">
        <v>0</v>
      </c>
      <c r="T61" t="inlineStr">
        <is>
          <t>N/A</t>
        </is>
      </c>
      <c r="U61" t="b">
        <v>0</v>
      </c>
      <c r="V61" t="inlineStr">
        <is>
          <t>Nilesh Thakur</t>
        </is>
      </c>
      <c r="W61" s="1" t="n">
        <v>44748.72746527778</v>
      </c>
      <c r="X61" t="n">
        <v>37.0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44748.74178240741</v>
      </c>
      <c r="AJ61" t="n">
        <v>14.0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WI22078354</t>
        </is>
      </c>
      <c r="B62" t="inlineStr">
        <is>
          <t>DATA_VALIDATION</t>
        </is>
      </c>
      <c r="C62" t="inlineStr">
        <is>
          <t>201100015167</t>
        </is>
      </c>
      <c r="D62" t="inlineStr">
        <is>
          <t>Folder</t>
        </is>
      </c>
      <c r="E62" s="2">
        <f>HYPERLINK("capsilon://?command=openfolder&amp;siteaddress=FAM.docvelocity-na8.net&amp;folderid=FX476433D8-4CFB-15C2-F5A4-3F6B521CB1A6","FX2206589")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MI220771659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44748.727488425924</v>
      </c>
      <c r="P62" s="1" t="n">
        <v>44748.74162037037</v>
      </c>
      <c r="Q62" t="n">
        <v>388.0</v>
      </c>
      <c r="R62" t="n">
        <v>833.0</v>
      </c>
      <c r="S62" t="b">
        <v>0</v>
      </c>
      <c r="T62" t="inlineStr">
        <is>
          <t>N/A</t>
        </is>
      </c>
      <c r="U62" t="b">
        <v>1</v>
      </c>
      <c r="V62" t="inlineStr">
        <is>
          <t>Nilesh Thakur</t>
        </is>
      </c>
      <c r="W62" s="1" t="n">
        <v>44748.73614583333</v>
      </c>
      <c r="X62" t="n">
        <v>738.0</v>
      </c>
      <c r="Y62" t="n">
        <v>37.0</v>
      </c>
      <c r="Z62" t="n">
        <v>0.0</v>
      </c>
      <c r="AA62" t="n">
        <v>37.0</v>
      </c>
      <c r="AB62" t="n">
        <v>259.0</v>
      </c>
      <c r="AC62" t="n">
        <v>33.0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44748.74162037037</v>
      </c>
      <c r="AJ62" t="n">
        <v>95.0</v>
      </c>
      <c r="AK62" t="n">
        <v>0.0</v>
      </c>
      <c r="AL62" t="n">
        <v>0.0</v>
      </c>
      <c r="AM62" t="n">
        <v>0.0</v>
      </c>
      <c r="AN62" t="n">
        <v>259.0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WI22079301</t>
        </is>
      </c>
      <c r="B63" t="inlineStr">
        <is>
          <t>DATA_VALIDATION</t>
        </is>
      </c>
      <c r="C63" t="inlineStr">
        <is>
          <t>201130013898</t>
        </is>
      </c>
      <c r="D63" t="inlineStr">
        <is>
          <t>Folder</t>
        </is>
      </c>
      <c r="E63" s="2">
        <f>HYPERLINK("capsilon://?command=openfolder&amp;siteaddress=FAM.docvelocity-na8.net&amp;folderid=FXB515A268-B779-A669-98B9-AF3D6F7D34CB","FX2206878")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MI220779864</t>
        </is>
      </c>
      <c r="J63" t="n">
        <v>209.0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44749.41936342593</v>
      </c>
      <c r="P63" s="1" t="n">
        <v>44749.4506712963</v>
      </c>
      <c r="Q63" t="n">
        <v>2468.0</v>
      </c>
      <c r="R63" t="n">
        <v>237.0</v>
      </c>
      <c r="S63" t="b">
        <v>0</v>
      </c>
      <c r="T63" t="inlineStr">
        <is>
          <t>N/A</t>
        </is>
      </c>
      <c r="U63" t="b">
        <v>0</v>
      </c>
      <c r="V63" t="inlineStr">
        <is>
          <t>Varsha Dombale</t>
        </is>
      </c>
      <c r="W63" s="1" t="n">
        <v>44749.4506712963</v>
      </c>
      <c r="X63" t="n">
        <v>140.0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209.0</v>
      </c>
      <c r="AE63" t="n">
        <v>204.0</v>
      </c>
      <c r="AF63" t="n">
        <v>0.0</v>
      </c>
      <c r="AG63" t="n">
        <v>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WI22079452</t>
        </is>
      </c>
      <c r="B64" t="inlineStr">
        <is>
          <t>DATA_VALIDATION</t>
        </is>
      </c>
      <c r="C64" t="inlineStr">
        <is>
          <t>201130013898</t>
        </is>
      </c>
      <c r="D64" t="inlineStr">
        <is>
          <t>Folder</t>
        </is>
      </c>
      <c r="E64" s="2">
        <f>HYPERLINK("capsilon://?command=openfolder&amp;siteaddress=FAM.docvelocity-na8.net&amp;folderid=FXB515A268-B779-A669-98B9-AF3D6F7D34CB","FX2206878")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MI220781364</t>
        </is>
      </c>
      <c r="J64" t="n">
        <v>101.0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44749.45104166667</v>
      </c>
      <c r="P64" s="1" t="n">
        <v>44749.45291666667</v>
      </c>
      <c r="Q64" t="n">
        <v>26.0</v>
      </c>
      <c r="R64" t="n">
        <v>136.0</v>
      </c>
      <c r="S64" t="b">
        <v>0</v>
      </c>
      <c r="T64" t="inlineStr">
        <is>
          <t>N/A</t>
        </is>
      </c>
      <c r="U64" t="b">
        <v>0</v>
      </c>
      <c r="V64" t="inlineStr">
        <is>
          <t>Varsha Dombale</t>
        </is>
      </c>
      <c r="W64" s="1" t="n">
        <v>44749.45291666667</v>
      </c>
      <c r="X64" t="n">
        <v>136.0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101.0</v>
      </c>
      <c r="AE64" t="n">
        <v>96.0</v>
      </c>
      <c r="AF64" t="n">
        <v>0.0</v>
      </c>
      <c r="AG64" t="n">
        <v>2.0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WI22079457</t>
        </is>
      </c>
      <c r="B65" t="inlineStr">
        <is>
          <t>DATA_VALIDATION</t>
        </is>
      </c>
      <c r="C65" t="inlineStr">
        <is>
          <t>201130013898</t>
        </is>
      </c>
      <c r="D65" t="inlineStr">
        <is>
          <t>Folder</t>
        </is>
      </c>
      <c r="E65" s="2">
        <f>HYPERLINK("capsilon://?command=openfolder&amp;siteaddress=FAM.docvelocity-na8.net&amp;folderid=FXB515A268-B779-A669-98B9-AF3D6F7D34CB","FX2206878")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MI220779864</t>
        </is>
      </c>
      <c r="J65" t="n">
        <v>305.0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44749.451574074075</v>
      </c>
      <c r="P65" s="1" t="n">
        <v>44749.471400462964</v>
      </c>
      <c r="Q65" t="n">
        <v>119.0</v>
      </c>
      <c r="R65" t="n">
        <v>1594.0</v>
      </c>
      <c r="S65" t="b">
        <v>0</v>
      </c>
      <c r="T65" t="inlineStr">
        <is>
          <t>N/A</t>
        </is>
      </c>
      <c r="U65" t="b">
        <v>1</v>
      </c>
      <c r="V65" t="inlineStr">
        <is>
          <t>Varsha Dombale</t>
        </is>
      </c>
      <c r="W65" s="1" t="n">
        <v>44749.465150462966</v>
      </c>
      <c r="X65" t="n">
        <v>1056.0</v>
      </c>
      <c r="Y65" t="n">
        <v>220.0</v>
      </c>
      <c r="Z65" t="n">
        <v>0.0</v>
      </c>
      <c r="AA65" t="n">
        <v>220.0</v>
      </c>
      <c r="AB65" t="n">
        <v>60.0</v>
      </c>
      <c r="AC65" t="n">
        <v>77.0</v>
      </c>
      <c r="AD65" t="n">
        <v>85.0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44749.471400462964</v>
      </c>
      <c r="AJ65" t="n">
        <v>538.0</v>
      </c>
      <c r="AK65" t="n">
        <v>3.0</v>
      </c>
      <c r="AL65" t="n">
        <v>0.0</v>
      </c>
      <c r="AM65" t="n">
        <v>3.0</v>
      </c>
      <c r="AN65" t="n">
        <v>55.0</v>
      </c>
      <c r="AO65" t="n">
        <v>3.0</v>
      </c>
      <c r="AP65" t="n">
        <v>82.0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WI22079460</t>
        </is>
      </c>
      <c r="B66" t="inlineStr">
        <is>
          <t>DATA_VALIDATION</t>
        </is>
      </c>
      <c r="C66" t="inlineStr">
        <is>
          <t>201130013898</t>
        </is>
      </c>
      <c r="D66" t="inlineStr">
        <is>
          <t>Folder</t>
        </is>
      </c>
      <c r="E66" s="2">
        <f>HYPERLINK("capsilon://?command=openfolder&amp;siteaddress=FAM.docvelocity-na8.net&amp;folderid=FXB515A268-B779-A669-98B9-AF3D6F7D34CB","FX2206878")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MI220781447</t>
        </is>
      </c>
      <c r="J66" t="n">
        <v>109.0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44749.45216435185</v>
      </c>
      <c r="P66" s="1" t="n">
        <v>44749.48998842593</v>
      </c>
      <c r="Q66" t="n">
        <v>2827.0</v>
      </c>
      <c r="R66" t="n">
        <v>441.0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44749.48998842593</v>
      </c>
      <c r="X66" t="n">
        <v>341.0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109.0</v>
      </c>
      <c r="AE66" t="n">
        <v>104.0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WI22079463</t>
        </is>
      </c>
      <c r="B67" t="inlineStr">
        <is>
          <t>DATA_VALIDATION</t>
        </is>
      </c>
      <c r="C67" t="inlineStr">
        <is>
          <t>201130013898</t>
        </is>
      </c>
      <c r="D67" t="inlineStr">
        <is>
          <t>Folder</t>
        </is>
      </c>
      <c r="E67" s="2">
        <f>HYPERLINK("capsilon://?command=openfolder&amp;siteaddress=FAM.docvelocity-na8.net&amp;folderid=FXB515A268-B779-A669-98B9-AF3D6F7D34CB","FX2206878")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MI220781364</t>
        </is>
      </c>
      <c r="J67" t="n">
        <v>125.0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44749.45375</v>
      </c>
      <c r="P67" s="1" t="n">
        <v>44749.47292824074</v>
      </c>
      <c r="Q67" t="n">
        <v>1185.0</v>
      </c>
      <c r="R67" t="n">
        <v>472.0</v>
      </c>
      <c r="S67" t="b">
        <v>0</v>
      </c>
      <c r="T67" t="inlineStr">
        <is>
          <t>N/A</t>
        </is>
      </c>
      <c r="U67" t="b">
        <v>1</v>
      </c>
      <c r="V67" t="inlineStr">
        <is>
          <t>Varsha Dombale</t>
        </is>
      </c>
      <c r="W67" s="1" t="n">
        <v>44749.46909722222</v>
      </c>
      <c r="X67" t="n">
        <v>340.0</v>
      </c>
      <c r="Y67" t="n">
        <v>110.0</v>
      </c>
      <c r="Z67" t="n">
        <v>0.0</v>
      </c>
      <c r="AA67" t="n">
        <v>110.0</v>
      </c>
      <c r="AB67" t="n">
        <v>0.0</v>
      </c>
      <c r="AC67" t="n">
        <v>33.0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Nisha Verma</t>
        </is>
      </c>
      <c r="AI67" s="1" t="n">
        <v>44749.47292824074</v>
      </c>
      <c r="AJ67" t="n">
        <v>132.0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WI22079613</t>
        </is>
      </c>
      <c r="B68" t="inlineStr">
        <is>
          <t>DATA_VALIDATION</t>
        </is>
      </c>
      <c r="C68" t="inlineStr">
        <is>
          <t>201130013898</t>
        </is>
      </c>
      <c r="D68" t="inlineStr">
        <is>
          <t>Folder</t>
        </is>
      </c>
      <c r="E68" s="2">
        <f>HYPERLINK("capsilon://?command=openfolder&amp;siteaddress=FAM.docvelocity-na8.net&amp;folderid=FXB515A268-B779-A669-98B9-AF3D6F7D34CB","FX2206878")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MI220782550</t>
        </is>
      </c>
      <c r="J68" t="n">
        <v>209.0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44749.473599537036</v>
      </c>
      <c r="P68" s="1" t="n">
        <v>44749.535219907404</v>
      </c>
      <c r="Q68" t="n">
        <v>4811.0</v>
      </c>
      <c r="R68" t="n">
        <v>513.0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44749.535219907404</v>
      </c>
      <c r="X68" t="n">
        <v>400.0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209.0</v>
      </c>
      <c r="AE68" t="n">
        <v>204.0</v>
      </c>
      <c r="AF68" t="n">
        <v>0.0</v>
      </c>
      <c r="AG68" t="n">
        <v>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WI22079655</t>
        </is>
      </c>
      <c r="B69" t="inlineStr">
        <is>
          <t>DATA_VALIDATION</t>
        </is>
      </c>
      <c r="C69" t="inlineStr">
        <is>
          <t>201130013898</t>
        </is>
      </c>
      <c r="D69" t="inlineStr">
        <is>
          <t>Folder</t>
        </is>
      </c>
      <c r="E69" s="2">
        <f>HYPERLINK("capsilon://?command=openfolder&amp;siteaddress=FAM.docvelocity-na8.net&amp;folderid=FXB515A268-B779-A669-98B9-AF3D6F7D34CB","FX2206878")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MI220782761</t>
        </is>
      </c>
      <c r="J69" t="n">
        <v>101.0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44749.476631944446</v>
      </c>
      <c r="P69" s="1" t="n">
        <v>44749.49178240741</v>
      </c>
      <c r="Q69" t="n">
        <v>1150.0</v>
      </c>
      <c r="R69" t="n">
        <v>159.0</v>
      </c>
      <c r="S69" t="b">
        <v>0</v>
      </c>
      <c r="T69" t="inlineStr">
        <is>
          <t>N/A</t>
        </is>
      </c>
      <c r="U69" t="b">
        <v>0</v>
      </c>
      <c r="V69" t="inlineStr">
        <is>
          <t>Samadhan Kamble</t>
        </is>
      </c>
      <c r="W69" s="1" t="n">
        <v>44749.49178240741</v>
      </c>
      <c r="X69" t="n">
        <v>142.0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101.0</v>
      </c>
      <c r="AE69" t="n">
        <v>96.0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WI22079794</t>
        </is>
      </c>
      <c r="B70" t="inlineStr">
        <is>
          <t>DATA_VALIDATION</t>
        </is>
      </c>
      <c r="C70" t="inlineStr">
        <is>
          <t>201130013898</t>
        </is>
      </c>
      <c r="D70" t="inlineStr">
        <is>
          <t>Folder</t>
        </is>
      </c>
      <c r="E70" s="2">
        <f>HYPERLINK("capsilon://?command=openfolder&amp;siteaddress=FAM.docvelocity-na8.net&amp;folderid=FXB515A268-B779-A669-98B9-AF3D6F7D34CB","FX2206878")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MI220781447</t>
        </is>
      </c>
      <c r="J70" t="n">
        <v>133.0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44749.49081018518</v>
      </c>
      <c r="P70" s="1" t="n">
        <v>44749.50732638889</v>
      </c>
      <c r="Q70" t="n">
        <v>240.0</v>
      </c>
      <c r="R70" t="n">
        <v>1187.0</v>
      </c>
      <c r="S70" t="b">
        <v>0</v>
      </c>
      <c r="T70" t="inlineStr">
        <is>
          <t>N/A</t>
        </is>
      </c>
      <c r="U70" t="b">
        <v>1</v>
      </c>
      <c r="V70" t="inlineStr">
        <is>
          <t>Samadhan Kamble</t>
        </is>
      </c>
      <c r="W70" s="1" t="n">
        <v>44749.50368055556</v>
      </c>
      <c r="X70" t="n">
        <v>1027.0</v>
      </c>
      <c r="Y70" t="n">
        <v>90.0</v>
      </c>
      <c r="Z70" t="n">
        <v>0.0</v>
      </c>
      <c r="AA70" t="n">
        <v>90.0</v>
      </c>
      <c r="AB70" t="n">
        <v>0.0</v>
      </c>
      <c r="AC70" t="n">
        <v>56.0</v>
      </c>
      <c r="AD70" t="n">
        <v>43.0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44749.50732638889</v>
      </c>
      <c r="AJ70" t="n">
        <v>160.0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43.0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WI22079804</t>
        </is>
      </c>
      <c r="B71" t="inlineStr">
        <is>
          <t>DATA_VALIDATION</t>
        </is>
      </c>
      <c r="C71" t="inlineStr">
        <is>
          <t>201130013898</t>
        </is>
      </c>
      <c r="D71" t="inlineStr">
        <is>
          <t>Folder</t>
        </is>
      </c>
      <c r="E71" s="2">
        <f>HYPERLINK("capsilon://?command=openfolder&amp;siteaddress=FAM.docvelocity-na8.net&amp;folderid=FXB515A268-B779-A669-98B9-AF3D6F7D34CB","FX2206878")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MI220782761</t>
        </is>
      </c>
      <c r="J71" t="n">
        <v>125.0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44749.49252314815</v>
      </c>
      <c r="P71" s="1" t="n">
        <v>44749.50020833333</v>
      </c>
      <c r="Q71" t="n">
        <v>68.0</v>
      </c>
      <c r="R71" t="n">
        <v>596.0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44749.497928240744</v>
      </c>
      <c r="X71" t="n">
        <v>412.0</v>
      </c>
      <c r="Y71" t="n">
        <v>90.0</v>
      </c>
      <c r="Z71" t="n">
        <v>0.0</v>
      </c>
      <c r="AA71" t="n">
        <v>90.0</v>
      </c>
      <c r="AB71" t="n">
        <v>0.0</v>
      </c>
      <c r="AC71" t="n">
        <v>7.0</v>
      </c>
      <c r="AD71" t="n">
        <v>35.0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44749.50020833333</v>
      </c>
      <c r="AJ71" t="n">
        <v>184.0</v>
      </c>
      <c r="AK71" t="n">
        <v>4.0</v>
      </c>
      <c r="AL71" t="n">
        <v>0.0</v>
      </c>
      <c r="AM71" t="n">
        <v>4.0</v>
      </c>
      <c r="AN71" t="n">
        <v>0.0</v>
      </c>
      <c r="AO71" t="n">
        <v>4.0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WI22079827</t>
        </is>
      </c>
      <c r="B72" t="inlineStr">
        <is>
          <t>DATA_VALIDATION</t>
        </is>
      </c>
      <c r="C72" t="inlineStr">
        <is>
          <t>201110012945</t>
        </is>
      </c>
      <c r="D72" t="inlineStr">
        <is>
          <t>Folder</t>
        </is>
      </c>
      <c r="E72" s="2">
        <f>HYPERLINK("capsilon://?command=openfolder&amp;siteaddress=FAM.docvelocity-na8.net&amp;folderid=FX7B133EAE-5CEA-8A43-501F-3B124224044A","FX22067324")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MI220784124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44749.49729166667</v>
      </c>
      <c r="P72" s="1" t="n">
        <v>44749.50038194445</v>
      </c>
      <c r="Q72" t="n">
        <v>222.0</v>
      </c>
      <c r="R72" t="n">
        <v>45.0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44749.49829861111</v>
      </c>
      <c r="X72" t="n">
        <v>31.0</v>
      </c>
      <c r="Y72" t="n">
        <v>0.0</v>
      </c>
      <c r="Z72" t="n">
        <v>0.0</v>
      </c>
      <c r="AA72" t="n">
        <v>0.0</v>
      </c>
      <c r="AB72" t="n">
        <v>52.0</v>
      </c>
      <c r="AC72" t="n">
        <v>0.0</v>
      </c>
      <c r="AD72" t="n">
        <v>66.0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44749.50038194445</v>
      </c>
      <c r="AJ72" t="n">
        <v>14.0</v>
      </c>
      <c r="AK72" t="n">
        <v>0.0</v>
      </c>
      <c r="AL72" t="n">
        <v>0.0</v>
      </c>
      <c r="AM72" t="n">
        <v>0.0</v>
      </c>
      <c r="AN72" t="n">
        <v>52.0</v>
      </c>
      <c r="AO72" t="n">
        <v>0.0</v>
      </c>
      <c r="AP72" t="n">
        <v>66.0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2022-07-13T15:00:00Z</dcterms:created>
  <dc:creator>Apache POI</dc:creator>
</coreProperties>
</file>