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44756.416675266206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44756.416675266206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WI22072569</t>
        </is>
      </c>
      <c r="B46" t="inlineStr">
        <is>
          <t>DATA_VALIDATION</t>
        </is>
      </c>
      <c r="C46" t="inlineStr">
        <is>
          <t>201330007750</t>
        </is>
      </c>
      <c r="D46" t="inlineStr">
        <is>
          <t>Folder</t>
        </is>
      </c>
      <c r="E46" s="2">
        <f>HYPERLINK("capsilon://?command=openfolder&amp;siteaddress=FAM.docvelocity-na8.net&amp;folderid=FXAC81421C-153D-08B2-3E50-BB5165237294","FX22069457")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MI220723099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44743.98094907407</v>
      </c>
      <c r="P46" s="1" t="n">
        <v>44744.11256944444</v>
      </c>
      <c r="Q46" t="n">
        <v>11111.0</v>
      </c>
      <c r="R46" t="n">
        <v>261.0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44744.08914351852</v>
      </c>
      <c r="X46" t="n">
        <v>145.0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44744.11256944444</v>
      </c>
      <c r="AJ46" t="n">
        <v>116.0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WI22072570</t>
        </is>
      </c>
      <c r="B47" t="inlineStr">
        <is>
          <t>DATA_VALIDATION</t>
        </is>
      </c>
      <c r="C47" t="inlineStr">
        <is>
          <t>201330007750</t>
        </is>
      </c>
      <c r="D47" t="inlineStr">
        <is>
          <t>Folder</t>
        </is>
      </c>
      <c r="E47" s="2">
        <f>HYPERLINK("capsilon://?command=openfolder&amp;siteaddress=FAM.docvelocity-na8.net&amp;folderid=FXAC81421C-153D-08B2-3E50-BB5165237294","FX22069457")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MI220723103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44743.98204861111</v>
      </c>
      <c r="P47" s="1" t="n">
        <v>44744.113344907404</v>
      </c>
      <c r="Q47" t="n">
        <v>11228.0</v>
      </c>
      <c r="R47" t="n">
        <v>116.0</v>
      </c>
      <c r="S47" t="b">
        <v>0</v>
      </c>
      <c r="T47" t="inlineStr">
        <is>
          <t>N/A</t>
        </is>
      </c>
      <c r="U47" t="b">
        <v>0</v>
      </c>
      <c r="V47" t="inlineStr">
        <is>
          <t>Mohit Bilampelli</t>
        </is>
      </c>
      <c r="W47" s="1" t="n">
        <v>44744.089733796296</v>
      </c>
      <c r="X47" t="n">
        <v>50.0</v>
      </c>
      <c r="Y47" t="n">
        <v>0.0</v>
      </c>
      <c r="Z47" t="n">
        <v>0.0</v>
      </c>
      <c r="AA47" t="n">
        <v>0.0</v>
      </c>
      <c r="AB47" t="n">
        <v>37.0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44744.113344907404</v>
      </c>
      <c r="AJ47" t="n">
        <v>66.0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WI22073430</t>
        </is>
      </c>
      <c r="B48" t="inlineStr">
        <is>
          <t>DATA_VALIDATION</t>
        </is>
      </c>
      <c r="C48" t="inlineStr">
        <is>
          <t>201330007429</t>
        </is>
      </c>
      <c r="D48" t="inlineStr">
        <is>
          <t>Folder</t>
        </is>
      </c>
      <c r="E48" s="2">
        <f>HYPERLINK("capsilon://?command=openfolder&amp;siteaddress=FAM.docvelocity-na8.net&amp;folderid=FX2707645D-E245-6124-8E19-9DBEC4DF239C","FX22061607")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MI220729342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44747.43775462963</v>
      </c>
      <c r="P48" s="1" t="n">
        <v>44747.45525462963</v>
      </c>
      <c r="Q48" t="n">
        <v>1446.0</v>
      </c>
      <c r="R48" t="n">
        <v>66.0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44747.45056712963</v>
      </c>
      <c r="X48" t="n">
        <v>43.0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44747.45525462963</v>
      </c>
      <c r="AJ48" t="n">
        <v>23.0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WI2207354</t>
        </is>
      </c>
      <c r="B49" t="inlineStr">
        <is>
          <t>DATA_VALIDATION</t>
        </is>
      </c>
      <c r="C49" t="inlineStr">
        <is>
          <t>201340000984</t>
        </is>
      </c>
      <c r="D49" t="inlineStr">
        <is>
          <t>Folder</t>
        </is>
      </c>
      <c r="E49" s="2">
        <f>HYPERLINK("capsilon://?command=openfolder&amp;siteaddress=FAM.docvelocity-na8.net&amp;folderid=FXF94D183C-723B-81A0-2909-EB1B16A0C456","FX2206502")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MI22072985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44743.35461805556</v>
      </c>
      <c r="P49" s="1" t="n">
        <v>44743.36622685185</v>
      </c>
      <c r="Q49" t="n">
        <v>676.0</v>
      </c>
      <c r="R49" t="n">
        <v>327.0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44743.3584375</v>
      </c>
      <c r="X49" t="n">
        <v>70.0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44743.36622685185</v>
      </c>
      <c r="AJ49" t="n">
        <v>193.0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WI2207355</t>
        </is>
      </c>
      <c r="B50" t="inlineStr">
        <is>
          <t>DATA_VALIDATION</t>
        </is>
      </c>
      <c r="C50" t="inlineStr">
        <is>
          <t>201340000984</t>
        </is>
      </c>
      <c r="D50" t="inlineStr">
        <is>
          <t>Folder</t>
        </is>
      </c>
      <c r="E50" s="2">
        <f>HYPERLINK("capsilon://?command=openfolder&amp;siteaddress=FAM.docvelocity-na8.net&amp;folderid=FXF94D183C-723B-81A0-2909-EB1B16A0C456","FX2206502")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MI22072991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44743.35487268519</v>
      </c>
      <c r="P50" s="1" t="n">
        <v>44743.36736111111</v>
      </c>
      <c r="Q50" t="n">
        <v>877.0</v>
      </c>
      <c r="R50" t="n">
        <v>202.0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44743.357615740744</v>
      </c>
      <c r="X50" t="n">
        <v>105.0</v>
      </c>
      <c r="Y50" t="n">
        <v>9.0</v>
      </c>
      <c r="Z50" t="n">
        <v>0.0</v>
      </c>
      <c r="AA50" t="n">
        <v>9.0</v>
      </c>
      <c r="AB50" t="n">
        <v>0.0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44743.36736111111</v>
      </c>
      <c r="AJ50" t="n">
        <v>97.0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WI22073812</t>
        </is>
      </c>
      <c r="B51" t="inlineStr">
        <is>
          <t>DATA_VALIDATION</t>
        </is>
      </c>
      <c r="C51" t="inlineStr">
        <is>
          <t>201300023911</t>
        </is>
      </c>
      <c r="D51" t="inlineStr">
        <is>
          <t>Folder</t>
        </is>
      </c>
      <c r="E51" s="2">
        <f>HYPERLINK("capsilon://?command=openfolder&amp;siteaddress=FAM.docvelocity-na8.net&amp;folderid=FX799C2AC2-EAB6-401C-33AC-1BF29FC33AF4","FX22061270")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MI220732464</t>
        </is>
      </c>
      <c r="J51" t="n">
        <v>84.0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44747.492893518516</v>
      </c>
      <c r="P51" s="1" t="n">
        <v>44747.49506944444</v>
      </c>
      <c r="Q51" t="n">
        <v>86.0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44747.49506944444</v>
      </c>
      <c r="X51" t="n">
        <v>102.0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84.0</v>
      </c>
      <c r="AE51" t="n">
        <v>79.0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WI22073829</t>
        </is>
      </c>
      <c r="B52" t="inlineStr">
        <is>
          <t>DATA_VALIDATION</t>
        </is>
      </c>
      <c r="C52" t="inlineStr">
        <is>
          <t>201300023911</t>
        </is>
      </c>
      <c r="D52" t="inlineStr">
        <is>
          <t>Folder</t>
        </is>
      </c>
      <c r="E52" s="2">
        <f>HYPERLINK("capsilon://?command=openfolder&amp;siteaddress=FAM.docvelocity-na8.net&amp;folderid=FX799C2AC2-EAB6-401C-33AC-1BF29FC33AF4","FX22061270")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MI220732464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44747.49569444444</v>
      </c>
      <c r="P52" s="1" t="n">
        <v>44747.50349537037</v>
      </c>
      <c r="Q52" t="n">
        <v>59.0</v>
      </c>
      <c r="R52" t="n">
        <v>615.0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44747.50016203704</v>
      </c>
      <c r="X52" t="n">
        <v>342.0</v>
      </c>
      <c r="Y52" t="n">
        <v>98.0</v>
      </c>
      <c r="Z52" t="n">
        <v>0.0</v>
      </c>
      <c r="AA52" t="n">
        <v>98.0</v>
      </c>
      <c r="AB52" t="n">
        <v>0.0</v>
      </c>
      <c r="AC52" t="n">
        <v>21.0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44747.50349537037</v>
      </c>
      <c r="AJ52" t="n">
        <v>273.0</v>
      </c>
      <c r="AK52" t="n">
        <v>0.0</v>
      </c>
      <c r="AL52" t="n">
        <v>0.0</v>
      </c>
      <c r="AM52" t="n">
        <v>0.0</v>
      </c>
      <c r="AN52" t="n">
        <v>10.0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WI22074040</t>
        </is>
      </c>
      <c r="B53" t="inlineStr">
        <is>
          <t>DATA_VALIDATION</t>
        </is>
      </c>
      <c r="C53" t="inlineStr">
        <is>
          <t>201300023911</t>
        </is>
      </c>
      <c r="D53" t="inlineStr">
        <is>
          <t>Folder</t>
        </is>
      </c>
      <c r="E53" s="2">
        <f>HYPERLINK("capsilon://?command=openfolder&amp;siteaddress=FAM.docvelocity-na8.net&amp;folderid=FX799C2AC2-EAB6-401C-33AC-1BF29FC33AF4","FX22061270")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MI220734673</t>
        </is>
      </c>
      <c r="J53" t="n">
        <v>84.0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44747.53219907408</v>
      </c>
      <c r="P53" s="1" t="n">
        <v>44747.551620370374</v>
      </c>
      <c r="Q53" t="n">
        <v>1620.0</v>
      </c>
      <c r="R53" t="n">
        <v>58.0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44747.551620370374</v>
      </c>
      <c r="X53" t="n">
        <v>58.0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84.0</v>
      </c>
      <c r="AE53" t="n">
        <v>79.0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WI22074141</t>
        </is>
      </c>
      <c r="B54" t="inlineStr">
        <is>
          <t>DATA_VALIDATION</t>
        </is>
      </c>
      <c r="C54" t="inlineStr">
        <is>
          <t>201300023911</t>
        </is>
      </c>
      <c r="D54" t="inlineStr">
        <is>
          <t>Folder</t>
        </is>
      </c>
      <c r="E54" s="2">
        <f>HYPERLINK("capsilon://?command=openfolder&amp;siteaddress=FAM.docvelocity-na8.net&amp;folderid=FX799C2AC2-EAB6-401C-33AC-1BF29FC33AF4","FX22061270")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MI220735409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44747.54415509259</v>
      </c>
      <c r="P54" s="1" t="n">
        <v>44747.552395833336</v>
      </c>
      <c r="Q54" t="n">
        <v>645.0</v>
      </c>
      <c r="R54" t="n">
        <v>67.0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44747.552395833336</v>
      </c>
      <c r="X54" t="n">
        <v>67.0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WI22074191</t>
        </is>
      </c>
      <c r="B55" t="inlineStr">
        <is>
          <t>DATA_VALIDATION</t>
        </is>
      </c>
      <c r="C55" t="inlineStr">
        <is>
          <t>201300023911</t>
        </is>
      </c>
      <c r="D55" t="inlineStr">
        <is>
          <t>Folder</t>
        </is>
      </c>
      <c r="E55" s="2">
        <f>HYPERLINK("capsilon://?command=openfolder&amp;siteaddress=FAM.docvelocity-na8.net&amp;folderid=FX799C2AC2-EAB6-401C-33AC-1BF29FC33AF4","FX22061270")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MI220734673</t>
        </is>
      </c>
      <c r="J55" t="n">
        <v>108.0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44747.55237268518</v>
      </c>
      <c r="P55" s="1" t="n">
        <v>44747.59738425926</v>
      </c>
      <c r="Q55" t="n">
        <v>3035.0</v>
      </c>
      <c r="R55" t="n">
        <v>854.0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44747.57310185185</v>
      </c>
      <c r="X55" t="n">
        <v>656.0</v>
      </c>
      <c r="Y55" t="n">
        <v>88.0</v>
      </c>
      <c r="Z55" t="n">
        <v>0.0</v>
      </c>
      <c r="AA55" t="n">
        <v>88.0</v>
      </c>
      <c r="AB55" t="n">
        <v>0.0</v>
      </c>
      <c r="AC55" t="n">
        <v>20.0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44747.59738425926</v>
      </c>
      <c r="AJ55" t="n">
        <v>190.0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WI22074196</t>
        </is>
      </c>
      <c r="B56" t="inlineStr">
        <is>
          <t>DATA_VALIDATION</t>
        </is>
      </c>
      <c r="C56" t="inlineStr">
        <is>
          <t>201300023911</t>
        </is>
      </c>
      <c r="D56" t="inlineStr">
        <is>
          <t>Folder</t>
        </is>
      </c>
      <c r="E56" s="2">
        <f>HYPERLINK("capsilon://?command=openfolder&amp;siteaddress=FAM.docvelocity-na8.net&amp;folderid=FX799C2AC2-EAB6-401C-33AC-1BF29FC33AF4","FX22061270")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MI220735409</t>
        </is>
      </c>
      <c r="J56" t="n">
        <v>132.0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44747.55322916667</v>
      </c>
      <c r="P56" s="1" t="n">
        <v>44747.6140625</v>
      </c>
      <c r="Q56" t="n">
        <v>2127.0</v>
      </c>
      <c r="R56" t="n">
        <v>3129.0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44747.598078703704</v>
      </c>
      <c r="X56" t="n">
        <v>2157.0</v>
      </c>
      <c r="Y56" t="n">
        <v>104.0</v>
      </c>
      <c r="Z56" t="n">
        <v>0.0</v>
      </c>
      <c r="AA56" t="n">
        <v>104.0</v>
      </c>
      <c r="AB56" t="n">
        <v>0.0</v>
      </c>
      <c r="AC56" t="n">
        <v>39.0</v>
      </c>
      <c r="AD56" t="n">
        <v>28.0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44747.6140625</v>
      </c>
      <c r="AJ56" t="n">
        <v>972.0</v>
      </c>
      <c r="AK56" t="n">
        <v>4.0</v>
      </c>
      <c r="AL56" t="n">
        <v>0.0</v>
      </c>
      <c r="AM56" t="n">
        <v>4.0</v>
      </c>
      <c r="AN56" t="n">
        <v>0.0</v>
      </c>
      <c r="AO56" t="n">
        <v>4.0</v>
      </c>
      <c r="AP56" t="n">
        <v>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WI22074211</t>
        </is>
      </c>
      <c r="B57" t="inlineStr">
        <is>
          <t>DATA_VALIDATION</t>
        </is>
      </c>
      <c r="C57" t="inlineStr">
        <is>
          <t>201300023959</t>
        </is>
      </c>
      <c r="D57" t="inlineStr">
        <is>
          <t>Folder</t>
        </is>
      </c>
      <c r="E57" s="2">
        <f>HYPERLINK("capsilon://?command=openfolder&amp;siteaddress=FAM.docvelocity-na8.net&amp;folderid=FX32C99642-762D-2C3B-C8B5-628BC8E6BD34","FX22062515")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MI220736187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44747.5565625</v>
      </c>
      <c r="P57" s="1" t="n">
        <v>44747.59768518519</v>
      </c>
      <c r="Q57" t="n">
        <v>3491.0</v>
      </c>
      <c r="R57" t="n">
        <v>62.0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44747.584872685184</v>
      </c>
      <c r="X57" t="n">
        <v>37.0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44747.59768518519</v>
      </c>
      <c r="AJ57" t="n">
        <v>25.0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WI22074524</t>
        </is>
      </c>
      <c r="B58" t="inlineStr">
        <is>
          <t>DATA_VALIDATION</t>
        </is>
      </c>
      <c r="C58" t="inlineStr">
        <is>
          <t>201300023959</t>
        </is>
      </c>
      <c r="D58" t="inlineStr">
        <is>
          <t>Folder</t>
        </is>
      </c>
      <c r="E58" s="2">
        <f>HYPERLINK("capsilon://?command=openfolder&amp;siteaddress=FAM.docvelocity-na8.net&amp;folderid=FX32C99642-762D-2C3B-C8B5-628BC8E6BD34","FX22062515")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MI220739345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44747.606157407405</v>
      </c>
      <c r="P58" s="1" t="n">
        <v>44747.85675925926</v>
      </c>
      <c r="Q58" t="n">
        <v>21358.0</v>
      </c>
      <c r="R58" t="n">
        <v>294.0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44747.658587962964</v>
      </c>
      <c r="X58" t="n">
        <v>183.0</v>
      </c>
      <c r="Y58" t="n">
        <v>52.0</v>
      </c>
      <c r="Z58" t="n">
        <v>0.0</v>
      </c>
      <c r="AA58" t="n">
        <v>52.0</v>
      </c>
      <c r="AB58" t="n">
        <v>0.0</v>
      </c>
      <c r="AC58" t="n">
        <v>3.0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44747.85675925926</v>
      </c>
      <c r="AJ58" t="n">
        <v>105.0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WI22074760</t>
        </is>
      </c>
      <c r="B59" t="inlineStr">
        <is>
          <t>DATA_VALIDATION</t>
        </is>
      </c>
      <c r="C59" t="inlineStr">
        <is>
          <t>201330007734</t>
        </is>
      </c>
      <c r="D59" t="inlineStr">
        <is>
          <t>Folder</t>
        </is>
      </c>
      <c r="E59" s="2">
        <f>HYPERLINK("capsilon://?command=openfolder&amp;siteaddress=FAM.docvelocity-na8.net&amp;folderid=FXDB3C1816-43E8-7F68-F32D-3ED77B05B928","FX22069087")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MI220741486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44747.64494212963</v>
      </c>
      <c r="P59" s="1" t="n">
        <v>44747.85766203704</v>
      </c>
      <c r="Q59" t="n">
        <v>18200.0</v>
      </c>
      <c r="R59" t="n">
        <v>179.0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44747.659780092596</v>
      </c>
      <c r="X59" t="n">
        <v>102.0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44747.85766203704</v>
      </c>
      <c r="AJ59" t="n">
        <v>77.0</v>
      </c>
      <c r="AK59" t="n">
        <v>2.0</v>
      </c>
      <c r="AL59" t="n">
        <v>0.0</v>
      </c>
      <c r="AM59" t="n">
        <v>2.0</v>
      </c>
      <c r="AN59" t="n">
        <v>0.0</v>
      </c>
      <c r="AO59" t="n">
        <v>1.0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WI2207478</t>
        </is>
      </c>
      <c r="B60" t="inlineStr">
        <is>
          <t>DATA_VALIDATION</t>
        </is>
      </c>
      <c r="C60" t="inlineStr">
        <is>
          <t>201340001021</t>
        </is>
      </c>
      <c r="D60" t="inlineStr">
        <is>
          <t>Folder</t>
        </is>
      </c>
      <c r="E60" s="2">
        <f>HYPERLINK("capsilon://?command=openfolder&amp;siteaddress=FAM.docvelocity-na8.net&amp;folderid=FX10DB313E-FC6E-66C8-65E2-5A11937A5EEE","FX22064181")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MI22073979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44743.39059027778</v>
      </c>
      <c r="P60" s="1" t="n">
        <v>44743.44474537037</v>
      </c>
      <c r="Q60" t="n">
        <v>4317.0</v>
      </c>
      <c r="R60" t="n">
        <v>362.0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44743.4034375</v>
      </c>
      <c r="X60" t="n">
        <v>256.0</v>
      </c>
      <c r="Y60" t="n">
        <v>37.0</v>
      </c>
      <c r="Z60" t="n">
        <v>0.0</v>
      </c>
      <c r="AA60" t="n">
        <v>37.0</v>
      </c>
      <c r="AB60" t="n">
        <v>0.0</v>
      </c>
      <c r="AC60" t="n">
        <v>17.0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44743.44474537037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WI22075453</t>
        </is>
      </c>
      <c r="B61" t="inlineStr">
        <is>
          <t>DATA_VALIDATION</t>
        </is>
      </c>
      <c r="C61" t="inlineStr">
        <is>
          <t>201100015240</t>
        </is>
      </c>
      <c r="D61" t="inlineStr">
        <is>
          <t>Folder</t>
        </is>
      </c>
      <c r="E61" s="2">
        <f>HYPERLINK("capsilon://?command=openfolder&amp;siteaddress=FAM.docvelocity-na8.net&amp;folderid=FX37E59081-A332-37E4-95C3-D5DC7340EAA9","FX22069558")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MI220748854</t>
        </is>
      </c>
      <c r="J61" t="n">
        <v>97.0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44747.85670138889</v>
      </c>
      <c r="P61" s="1" t="n">
        <v>44747.87273148148</v>
      </c>
      <c r="Q61" t="n">
        <v>706.0</v>
      </c>
      <c r="R61" t="n">
        <v>679.0</v>
      </c>
      <c r="S61" t="b">
        <v>0</v>
      </c>
      <c r="T61" t="inlineStr">
        <is>
          <t>N/A</t>
        </is>
      </c>
      <c r="U61" t="b">
        <v>0</v>
      </c>
      <c r="V61" t="inlineStr">
        <is>
          <t>Komal Kharde</t>
        </is>
      </c>
      <c r="W61" s="1" t="n">
        <v>44747.86818287037</v>
      </c>
      <c r="X61" t="n">
        <v>505.0</v>
      </c>
      <c r="Y61" t="n">
        <v>92.0</v>
      </c>
      <c r="Z61" t="n">
        <v>0.0</v>
      </c>
      <c r="AA61" t="n">
        <v>92.0</v>
      </c>
      <c r="AB61" t="n">
        <v>0.0</v>
      </c>
      <c r="AC61" t="n">
        <v>38.0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44747.87273148148</v>
      </c>
      <c r="AJ61" t="n">
        <v>174.0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WI22076064</t>
        </is>
      </c>
      <c r="B62" t="inlineStr">
        <is>
          <t>DATA_VALIDATION</t>
        </is>
      </c>
      <c r="C62" t="inlineStr">
        <is>
          <t>201110012899</t>
        </is>
      </c>
      <c r="D62" t="inlineStr">
        <is>
          <t>Folder</t>
        </is>
      </c>
      <c r="E62" s="2">
        <f>HYPERLINK("capsilon://?command=openfolder&amp;siteaddress=FAM.docvelocity-na8.net&amp;folderid=FX55B8D67C-7436-5081-6C72-264FDE6826B8","FX22063111")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MI220755268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44748.45644675926</v>
      </c>
      <c r="P62" s="1" t="n">
        <v>44748.46472222222</v>
      </c>
      <c r="Q62" t="n">
        <v>562.0</v>
      </c>
      <c r="R62" t="n">
        <v>153.0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44748.46233796296</v>
      </c>
      <c r="X62" t="n">
        <v>72.0</v>
      </c>
      <c r="Y62" t="n">
        <v>9.0</v>
      </c>
      <c r="Z62" t="n">
        <v>0.0</v>
      </c>
      <c r="AA62" t="n">
        <v>9.0</v>
      </c>
      <c r="AB62" t="n">
        <v>0.0</v>
      </c>
      <c r="AC62" t="n">
        <v>1.0</v>
      </c>
      <c r="AD62" t="n">
        <v>21.0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44748.46472222222</v>
      </c>
      <c r="AJ62" t="n">
        <v>81.0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WI22077364</t>
        </is>
      </c>
      <c r="B63" t="inlineStr">
        <is>
          <t>DATA_VALIDATION</t>
        </is>
      </c>
      <c r="C63" t="inlineStr">
        <is>
          <t>201130013839</t>
        </is>
      </c>
      <c r="D63" t="inlineStr">
        <is>
          <t>Folder</t>
        </is>
      </c>
      <c r="E63" s="2">
        <f>HYPERLINK("capsilon://?command=openfolder&amp;siteaddress=FAM.docvelocity-na8.net&amp;folderid=FXE413D0B9-0BB9-571B-E95C-C37C59EB6B6B","FX22057080")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MI220765521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44748.6105787037</v>
      </c>
      <c r="P63" s="1" t="n">
        <v>44748.615335648145</v>
      </c>
      <c r="Q63" t="n">
        <v>158.0</v>
      </c>
      <c r="R63" t="n">
        <v>253.0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44748.612858796296</v>
      </c>
      <c r="X63" t="n">
        <v>183.0</v>
      </c>
      <c r="Y63" t="n">
        <v>52.0</v>
      </c>
      <c r="Z63" t="n">
        <v>0.0</v>
      </c>
      <c r="AA63" t="n">
        <v>52.0</v>
      </c>
      <c r="AB63" t="n">
        <v>0.0</v>
      </c>
      <c r="AC63" t="n">
        <v>1.0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44748.615335648145</v>
      </c>
      <c r="AJ63" t="n">
        <v>70.0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WI22077376</t>
        </is>
      </c>
      <c r="B64" t="inlineStr">
        <is>
          <t>DATA_VALIDATION</t>
        </is>
      </c>
      <c r="C64" t="inlineStr">
        <is>
          <t>201130013839</t>
        </is>
      </c>
      <c r="D64" t="inlineStr">
        <is>
          <t>Folder</t>
        </is>
      </c>
      <c r="E64" s="2">
        <f>HYPERLINK("capsilon://?command=openfolder&amp;siteaddress=FAM.docvelocity-na8.net&amp;folderid=FXE413D0B9-0BB9-571B-E95C-C37C59EB6B6B","FX22057080")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MI220765583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44748.61157407407</v>
      </c>
      <c r="P64" s="1" t="n">
        <v>44748.62447916667</v>
      </c>
      <c r="Q64" t="n">
        <v>827.0</v>
      </c>
      <c r="R64" t="n">
        <v>288.0</v>
      </c>
      <c r="S64" t="b">
        <v>0</v>
      </c>
      <c r="T64" t="inlineStr">
        <is>
          <t>N/A</t>
        </is>
      </c>
      <c r="U64" t="b">
        <v>0</v>
      </c>
      <c r="V64" t="inlineStr">
        <is>
          <t>Swapnil Ambesange</t>
        </is>
      </c>
      <c r="W64" s="1" t="n">
        <v>44748.61519675926</v>
      </c>
      <c r="X64" t="n">
        <v>201.0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44748.62447916667</v>
      </c>
      <c r="AJ64" t="n">
        <v>82.0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WI22077869</t>
        </is>
      </c>
      <c r="B65" t="inlineStr">
        <is>
          <t>DATA_VALIDATION</t>
        </is>
      </c>
      <c r="C65" t="inlineStr">
        <is>
          <t>201330007459</t>
        </is>
      </c>
      <c r="D65" t="inlineStr">
        <is>
          <t>Folder</t>
        </is>
      </c>
      <c r="E65" s="2">
        <f>HYPERLINK("capsilon://?command=openfolder&amp;siteaddress=FAM.docvelocity-na8.net&amp;folderid=FXF77A64E8-FEE3-2B5A-6D23-AA3F9B9B9C56","FX22062502")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MI220768549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44748.66206018518</v>
      </c>
      <c r="P65" s="1" t="n">
        <v>44748.67733796296</v>
      </c>
      <c r="Q65" t="n">
        <v>1232.0</v>
      </c>
      <c r="R65" t="n">
        <v>88.0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44748.6694212963</v>
      </c>
      <c r="X65" t="n">
        <v>30.0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44748.67733796296</v>
      </c>
      <c r="AJ65" t="n">
        <v>36.0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WI22077878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MI220768595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44748.662766203706</v>
      </c>
      <c r="P66" s="1" t="n">
        <v>44748.67753472222</v>
      </c>
      <c r="Q66" t="n">
        <v>1219.0</v>
      </c>
      <c r="R66" t="n">
        <v>57.0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44748.66971064815</v>
      </c>
      <c r="X66" t="n">
        <v>24.0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44748.67753472222</v>
      </c>
      <c r="AJ66" t="n">
        <v>17.0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WI22078282</t>
        </is>
      </c>
      <c r="B67" t="inlineStr">
        <is>
          <t>DATA_VALIDATION</t>
        </is>
      </c>
      <c r="C67" t="inlineStr">
        <is>
          <t>201100015167</t>
        </is>
      </c>
      <c r="D67" t="inlineStr">
        <is>
          <t>Folder</t>
        </is>
      </c>
      <c r="E67" s="2">
        <f>HYPERLINK("capsilon://?command=openfolder&amp;siteaddress=FAM.docvelocity-na8.net&amp;folderid=FX476433D8-4CFB-15C2-F5A4-3F6B521CB1A6","FX2206589")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MI220771659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44748.717835648145</v>
      </c>
      <c r="P67" s="1" t="n">
        <v>44748.727060185185</v>
      </c>
      <c r="Q67" t="n">
        <v>547.0</v>
      </c>
      <c r="R67" t="n">
        <v>250.0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44748.727060185185</v>
      </c>
      <c r="X67" t="n">
        <v>250.0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WI22078283</t>
        </is>
      </c>
      <c r="B68" t="inlineStr">
        <is>
          <t>DATA_VALIDATION</t>
        </is>
      </c>
      <c r="C68" t="inlineStr">
        <is>
          <t>201330007781</t>
        </is>
      </c>
      <c r="D68" t="inlineStr">
        <is>
          <t>Folder</t>
        </is>
      </c>
      <c r="E68" s="2">
        <f>HYPERLINK("capsilon://?command=openfolder&amp;siteaddress=FAM.docvelocity-na8.net&amp;folderid=FX3B1A28F6-5225-E1E0-7A90-59738BCE6020","FX2207605")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MI220771682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44748.71789351852</v>
      </c>
      <c r="P68" s="1" t="n">
        <v>44748.74178240741</v>
      </c>
      <c r="Q68" t="n">
        <v>2013.0</v>
      </c>
      <c r="R68" t="n">
        <v>51.0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44748.72746527778</v>
      </c>
      <c r="X68" t="n">
        <v>37.0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44748.74178240741</v>
      </c>
      <c r="AJ68" t="n">
        <v>14.0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WI22078354</t>
        </is>
      </c>
      <c r="B69" t="inlineStr">
        <is>
          <t>DATA_VALIDATION</t>
        </is>
      </c>
      <c r="C69" t="inlineStr">
        <is>
          <t>201100015167</t>
        </is>
      </c>
      <c r="D69" t="inlineStr">
        <is>
          <t>Folder</t>
        </is>
      </c>
      <c r="E69" s="2">
        <f>HYPERLINK("capsilon://?command=openfolder&amp;siteaddress=FAM.docvelocity-na8.net&amp;folderid=FX476433D8-4CFB-15C2-F5A4-3F6B521CB1A6","FX2206589")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MI220771659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44748.727488425924</v>
      </c>
      <c r="P69" s="1" t="n">
        <v>44748.74162037037</v>
      </c>
      <c r="Q69" t="n">
        <v>388.0</v>
      </c>
      <c r="R69" t="n">
        <v>833.0</v>
      </c>
      <c r="S69" t="b">
        <v>0</v>
      </c>
      <c r="T69" t="inlineStr">
        <is>
          <t>N/A</t>
        </is>
      </c>
      <c r="U69" t="b">
        <v>1</v>
      </c>
      <c r="V69" t="inlineStr">
        <is>
          <t>Nilesh Thakur</t>
        </is>
      </c>
      <c r="W69" s="1" t="n">
        <v>44748.73614583333</v>
      </c>
      <c r="X69" t="n">
        <v>738.0</v>
      </c>
      <c r="Y69" t="n">
        <v>37.0</v>
      </c>
      <c r="Z69" t="n">
        <v>0.0</v>
      </c>
      <c r="AA69" t="n">
        <v>37.0</v>
      </c>
      <c r="AB69" t="n">
        <v>259.0</v>
      </c>
      <c r="AC69" t="n">
        <v>33.0</v>
      </c>
      <c r="AD69" t="n">
        <v>-37.0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44748.74162037037</v>
      </c>
      <c r="AJ69" t="n">
        <v>95.0</v>
      </c>
      <c r="AK69" t="n">
        <v>0.0</v>
      </c>
      <c r="AL69" t="n">
        <v>0.0</v>
      </c>
      <c r="AM69" t="n">
        <v>0.0</v>
      </c>
      <c r="AN69" t="n">
        <v>259.0</v>
      </c>
      <c r="AO69" t="n">
        <v>0.0</v>
      </c>
      <c r="AP69" t="n">
        <v>-37.0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WI22079301</t>
        </is>
      </c>
      <c r="B70" t="inlineStr">
        <is>
          <t>DATA_VALIDATION</t>
        </is>
      </c>
      <c r="C70" t="inlineStr">
        <is>
          <t>201130013898</t>
        </is>
      </c>
      <c r="D70" t="inlineStr">
        <is>
          <t>Folder</t>
        </is>
      </c>
      <c r="E70" s="2">
        <f>HYPERLINK("capsilon://?command=openfolder&amp;siteaddress=FAM.docvelocity-na8.net&amp;folderid=FXB515A268-B779-A669-98B9-AF3D6F7D34CB","FX2206878")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MI220779864</t>
        </is>
      </c>
      <c r="J70" t="n">
        <v>209.0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44749.41936342593</v>
      </c>
      <c r="P70" s="1" t="n">
        <v>44749.4506712963</v>
      </c>
      <c r="Q70" t="n">
        <v>2468.0</v>
      </c>
      <c r="R70" t="n">
        <v>237.0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44749.4506712963</v>
      </c>
      <c r="X70" t="n">
        <v>140.0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209.0</v>
      </c>
      <c r="AE70" t="n">
        <v>204.0</v>
      </c>
      <c r="AF70" t="n">
        <v>0.0</v>
      </c>
      <c r="AG70" t="n">
        <v>5.0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WI22079452</t>
        </is>
      </c>
      <c r="B71" t="inlineStr">
        <is>
          <t>DATA_VALIDATION</t>
        </is>
      </c>
      <c r="C71" t="inlineStr">
        <is>
          <t>201130013898</t>
        </is>
      </c>
      <c r="D71" t="inlineStr">
        <is>
          <t>Folder</t>
        </is>
      </c>
      <c r="E71" s="2">
        <f>HYPERLINK("capsilon://?command=openfolder&amp;siteaddress=FAM.docvelocity-na8.net&amp;folderid=FXB515A268-B779-A669-98B9-AF3D6F7D34CB","FX2206878")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MI220781364</t>
        </is>
      </c>
      <c r="J71" t="n">
        <v>101.0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44749.45104166667</v>
      </c>
      <c r="P71" s="1" t="n">
        <v>44749.45291666667</v>
      </c>
      <c r="Q71" t="n">
        <v>26.0</v>
      </c>
      <c r="R71" t="n">
        <v>136.0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44749.45291666667</v>
      </c>
      <c r="X71" t="n">
        <v>136.0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101.0</v>
      </c>
      <c r="AE71" t="n">
        <v>96.0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WI22079457</t>
        </is>
      </c>
      <c r="B72" t="inlineStr">
        <is>
          <t>DATA_VALIDATION</t>
        </is>
      </c>
      <c r="C72" t="inlineStr">
        <is>
          <t>201130013898</t>
        </is>
      </c>
      <c r="D72" t="inlineStr">
        <is>
          <t>Folder</t>
        </is>
      </c>
      <c r="E72" s="2">
        <f>HYPERLINK("capsilon://?command=openfolder&amp;siteaddress=FAM.docvelocity-na8.net&amp;folderid=FXB515A268-B779-A669-98B9-AF3D6F7D34CB","FX2206878")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MI220779864</t>
        </is>
      </c>
      <c r="J72" t="n">
        <v>305.0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44749.451574074075</v>
      </c>
      <c r="P72" s="1" t="n">
        <v>44749.471400462964</v>
      </c>
      <c r="Q72" t="n">
        <v>119.0</v>
      </c>
      <c r="R72" t="n">
        <v>1594.0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44749.465150462966</v>
      </c>
      <c r="X72" t="n">
        <v>1056.0</v>
      </c>
      <c r="Y72" t="n">
        <v>220.0</v>
      </c>
      <c r="Z72" t="n">
        <v>0.0</v>
      </c>
      <c r="AA72" t="n">
        <v>220.0</v>
      </c>
      <c r="AB72" t="n">
        <v>60.0</v>
      </c>
      <c r="AC72" t="n">
        <v>77.0</v>
      </c>
      <c r="AD72" t="n">
        <v>85.0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44749.471400462964</v>
      </c>
      <c r="AJ72" t="n">
        <v>538.0</v>
      </c>
      <c r="AK72" t="n">
        <v>3.0</v>
      </c>
      <c r="AL72" t="n">
        <v>0.0</v>
      </c>
      <c r="AM72" t="n">
        <v>3.0</v>
      </c>
      <c r="AN72" t="n">
        <v>55.0</v>
      </c>
      <c r="AO72" t="n">
        <v>3.0</v>
      </c>
      <c r="AP72" t="n">
        <v>82.0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WI22079460</t>
        </is>
      </c>
      <c r="B73" t="inlineStr">
        <is>
          <t>DATA_VALIDATION</t>
        </is>
      </c>
      <c r="C73" t="inlineStr">
        <is>
          <t>201130013898</t>
        </is>
      </c>
      <c r="D73" t="inlineStr">
        <is>
          <t>Folder</t>
        </is>
      </c>
      <c r="E73" s="2">
        <f>HYPERLINK("capsilon://?command=openfolder&amp;siteaddress=FAM.docvelocity-na8.net&amp;folderid=FXB515A268-B779-A669-98B9-AF3D6F7D34CB","FX2206878")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MI220781447</t>
        </is>
      </c>
      <c r="J73" t="n">
        <v>109.0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44749.45216435185</v>
      </c>
      <c r="P73" s="1" t="n">
        <v>44749.48998842593</v>
      </c>
      <c r="Q73" t="n">
        <v>2827.0</v>
      </c>
      <c r="R73" t="n">
        <v>441.0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44749.48998842593</v>
      </c>
      <c r="X73" t="n">
        <v>341.0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109.0</v>
      </c>
      <c r="AE73" t="n">
        <v>104.0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WI22079463</t>
        </is>
      </c>
      <c r="B74" t="inlineStr">
        <is>
          <t>DATA_VALIDATION</t>
        </is>
      </c>
      <c r="C74" t="inlineStr">
        <is>
          <t>201130013898</t>
        </is>
      </c>
      <c r="D74" t="inlineStr">
        <is>
          <t>Folder</t>
        </is>
      </c>
      <c r="E74" s="2">
        <f>HYPERLINK("capsilon://?command=openfolder&amp;siteaddress=FAM.docvelocity-na8.net&amp;folderid=FXB515A268-B779-A669-98B9-AF3D6F7D34CB","FX2206878")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MI220781364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44749.45375</v>
      </c>
      <c r="P74" s="1" t="n">
        <v>44749.47292824074</v>
      </c>
      <c r="Q74" t="n">
        <v>1185.0</v>
      </c>
      <c r="R74" t="n">
        <v>472.0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44749.46909722222</v>
      </c>
      <c r="X74" t="n">
        <v>340.0</v>
      </c>
      <c r="Y74" t="n">
        <v>110.0</v>
      </c>
      <c r="Z74" t="n">
        <v>0.0</v>
      </c>
      <c r="AA74" t="n">
        <v>110.0</v>
      </c>
      <c r="AB74" t="n">
        <v>0.0</v>
      </c>
      <c r="AC74" t="n">
        <v>33.0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44749.47292824074</v>
      </c>
      <c r="AJ74" t="n">
        <v>132.0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WI22079613</t>
        </is>
      </c>
      <c r="B75" t="inlineStr">
        <is>
          <t>DATA_VALIDATION</t>
        </is>
      </c>
      <c r="C75" t="inlineStr">
        <is>
          <t>201130013898</t>
        </is>
      </c>
      <c r="D75" t="inlineStr">
        <is>
          <t>Folder</t>
        </is>
      </c>
      <c r="E75" s="2">
        <f>HYPERLINK("capsilon://?command=openfolder&amp;siteaddress=FAM.docvelocity-na8.net&amp;folderid=FXB515A268-B779-A669-98B9-AF3D6F7D34CB","FX2206878")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MI220782550</t>
        </is>
      </c>
      <c r="J75" t="n">
        <v>209.0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44749.473599537036</v>
      </c>
      <c r="P75" s="1" t="n">
        <v>44749.535219907404</v>
      </c>
      <c r="Q75" t="n">
        <v>4811.0</v>
      </c>
      <c r="R75" t="n">
        <v>513.0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44749.535219907404</v>
      </c>
      <c r="X75" t="n">
        <v>400.0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209.0</v>
      </c>
      <c r="AE75" t="n">
        <v>204.0</v>
      </c>
      <c r="AF75" t="n">
        <v>0.0</v>
      </c>
      <c r="AG75" t="n">
        <v>5.0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WI22079655</t>
        </is>
      </c>
      <c r="B76" t="inlineStr">
        <is>
          <t>DATA_VALIDATION</t>
        </is>
      </c>
      <c r="C76" t="inlineStr">
        <is>
          <t>201130013898</t>
        </is>
      </c>
      <c r="D76" t="inlineStr">
        <is>
          <t>Folder</t>
        </is>
      </c>
      <c r="E76" s="2">
        <f>HYPERLINK("capsilon://?command=openfolder&amp;siteaddress=FAM.docvelocity-na8.net&amp;folderid=FXB515A268-B779-A669-98B9-AF3D6F7D34CB","FX2206878")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MI220782761</t>
        </is>
      </c>
      <c r="J76" t="n">
        <v>101.0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44749.476631944446</v>
      </c>
      <c r="P76" s="1" t="n">
        <v>44749.49178240741</v>
      </c>
      <c r="Q76" t="n">
        <v>1150.0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44749.49178240741</v>
      </c>
      <c r="X76" t="n">
        <v>142.0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101.0</v>
      </c>
      <c r="AE76" t="n">
        <v>96.0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WI22079794</t>
        </is>
      </c>
      <c r="B77" t="inlineStr">
        <is>
          <t>DATA_VALIDATION</t>
        </is>
      </c>
      <c r="C77" t="inlineStr">
        <is>
          <t>201130013898</t>
        </is>
      </c>
      <c r="D77" t="inlineStr">
        <is>
          <t>Folder</t>
        </is>
      </c>
      <c r="E77" s="2">
        <f>HYPERLINK("capsilon://?command=openfolder&amp;siteaddress=FAM.docvelocity-na8.net&amp;folderid=FXB515A268-B779-A669-98B9-AF3D6F7D34CB","FX2206878")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MI220781447</t>
        </is>
      </c>
      <c r="J77" t="n">
        <v>133.0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44749.49081018518</v>
      </c>
      <c r="P77" s="1" t="n">
        <v>44749.50732638889</v>
      </c>
      <c r="Q77" t="n">
        <v>240.0</v>
      </c>
      <c r="R77" t="n">
        <v>1187.0</v>
      </c>
      <c r="S77" t="b">
        <v>0</v>
      </c>
      <c r="T77" t="inlineStr">
        <is>
          <t>N/A</t>
        </is>
      </c>
      <c r="U77" t="b">
        <v>1</v>
      </c>
      <c r="V77" t="inlineStr">
        <is>
          <t>Samadhan Kamble</t>
        </is>
      </c>
      <c r="W77" s="1" t="n">
        <v>44749.50368055556</v>
      </c>
      <c r="X77" t="n">
        <v>1027.0</v>
      </c>
      <c r="Y77" t="n">
        <v>90.0</v>
      </c>
      <c r="Z77" t="n">
        <v>0.0</v>
      </c>
      <c r="AA77" t="n">
        <v>90.0</v>
      </c>
      <c r="AB77" t="n">
        <v>0.0</v>
      </c>
      <c r="AC77" t="n">
        <v>56.0</v>
      </c>
      <c r="AD77" t="n">
        <v>43.0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44749.50732638889</v>
      </c>
      <c r="AJ77" t="n">
        <v>160.0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43.0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WI22079804</t>
        </is>
      </c>
      <c r="B78" t="inlineStr">
        <is>
          <t>DATA_VALIDATION</t>
        </is>
      </c>
      <c r="C78" t="inlineStr">
        <is>
          <t>201130013898</t>
        </is>
      </c>
      <c r="D78" t="inlineStr">
        <is>
          <t>Folder</t>
        </is>
      </c>
      <c r="E78" s="2">
        <f>HYPERLINK("capsilon://?command=openfolder&amp;siteaddress=FAM.docvelocity-na8.net&amp;folderid=FXB515A268-B779-A669-98B9-AF3D6F7D34CB","FX2206878")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MI220782761</t>
        </is>
      </c>
      <c r="J78" t="n">
        <v>125.0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44749.49252314815</v>
      </c>
      <c r="P78" s="1" t="n">
        <v>44749.50020833333</v>
      </c>
      <c r="Q78" t="n">
        <v>68.0</v>
      </c>
      <c r="R78" t="n">
        <v>596.0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44749.497928240744</v>
      </c>
      <c r="X78" t="n">
        <v>412.0</v>
      </c>
      <c r="Y78" t="n">
        <v>90.0</v>
      </c>
      <c r="Z78" t="n">
        <v>0.0</v>
      </c>
      <c r="AA78" t="n">
        <v>90.0</v>
      </c>
      <c r="AB78" t="n">
        <v>0.0</v>
      </c>
      <c r="AC78" t="n">
        <v>7.0</v>
      </c>
      <c r="AD78" t="n">
        <v>35.0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44749.50020833333</v>
      </c>
      <c r="AJ78" t="n">
        <v>184.0</v>
      </c>
      <c r="AK78" t="n">
        <v>4.0</v>
      </c>
      <c r="AL78" t="n">
        <v>0.0</v>
      </c>
      <c r="AM78" t="n">
        <v>4.0</v>
      </c>
      <c r="AN78" t="n">
        <v>0.0</v>
      </c>
      <c r="AO78" t="n">
        <v>4.0</v>
      </c>
      <c r="AP78" t="n">
        <v>31.0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WI22079827</t>
        </is>
      </c>
      <c r="B79" t="inlineStr">
        <is>
          <t>DATA_VALIDATION</t>
        </is>
      </c>
      <c r="C79" t="inlineStr">
        <is>
          <t>201110012945</t>
        </is>
      </c>
      <c r="D79" t="inlineStr">
        <is>
          <t>Folder</t>
        </is>
      </c>
      <c r="E79" s="2">
        <f>HYPERLINK("capsilon://?command=openfolder&amp;siteaddress=FAM.docvelocity-na8.net&amp;folderid=FX7B133EAE-5CEA-8A43-501F-3B124224044A","FX22067324")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MI220784124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44749.49729166667</v>
      </c>
      <c r="P79" s="1" t="n">
        <v>44749.50038194445</v>
      </c>
      <c r="Q79" t="n">
        <v>222.0</v>
      </c>
      <c r="R79" t="n">
        <v>45.0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44749.49829861111</v>
      </c>
      <c r="X79" t="n">
        <v>31.0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44749.50038194445</v>
      </c>
      <c r="AJ79" t="n">
        <v>14.0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2022-07-14T15:00:00Z</dcterms:created>
  <dc:creator>Apache POI</dc:creator>
</coreProperties>
</file>