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44759.41667462963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44759.41667462963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WI22073430</t>
        </is>
      </c>
      <c r="B61" t="inlineStr">
        <is>
          <t>DATA_VALIDATION</t>
        </is>
      </c>
      <c r="C61" t="inlineStr">
        <is>
          <t>201330007429</t>
        </is>
      </c>
      <c r="D61" t="inlineStr">
        <is>
          <t>Folder</t>
        </is>
      </c>
      <c r="E61" s="2">
        <f>HYPERLINK("capsilon://?command=openfolder&amp;siteaddress=FAM.docvelocity-na8.net&amp;folderid=FX2707645D-E245-6124-8E19-9DBEC4DF239C","FX22061607")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MI220729342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44747.43775462963</v>
      </c>
      <c r="P61" s="1" t="n">
        <v>44747.45525462963</v>
      </c>
      <c r="Q61" t="n">
        <v>1446.0</v>
      </c>
      <c r="R61" t="n">
        <v>66.0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44747.45056712963</v>
      </c>
      <c r="X61" t="n">
        <v>43.0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44747.45525462963</v>
      </c>
      <c r="AJ61" t="n">
        <v>23.0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05-07-2022</t>
        </is>
      </c>
      <c r="BG61" t="n">
        <v>25.0</v>
      </c>
      <c r="BH61" t="inlineStr">
        <is>
          <t>NO</t>
        </is>
      </c>
    </row>
    <row r="62">
      <c r="A62" t="inlineStr">
        <is>
          <t>WI2207354</t>
        </is>
      </c>
      <c r="B62" t="inlineStr">
        <is>
          <t>DATA_VALIDATION</t>
        </is>
      </c>
      <c r="C62" t="inlineStr">
        <is>
          <t>201340000984</t>
        </is>
      </c>
      <c r="D62" t="inlineStr">
        <is>
          <t>Folder</t>
        </is>
      </c>
      <c r="E62" s="2">
        <f>HYPERLINK("capsilon://?command=openfolder&amp;siteaddress=FAM.docvelocity-na8.net&amp;folderid=FXF94D183C-723B-81A0-2909-EB1B16A0C456","FX2206502")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MI22072985</t>
        </is>
      </c>
      <c r="J62" t="n">
        <v>30.0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44743.35461805556</v>
      </c>
      <c r="P62" s="1" t="n">
        <v>44743.36622685185</v>
      </c>
      <c r="Q62" t="n">
        <v>676.0</v>
      </c>
      <c r="R62" t="n">
        <v>327.0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44743.3584375</v>
      </c>
      <c r="X62" t="n">
        <v>70.0</v>
      </c>
      <c r="Y62" t="n">
        <v>9.0</v>
      </c>
      <c r="Z62" t="n">
        <v>0.0</v>
      </c>
      <c r="AA62" t="n">
        <v>9.0</v>
      </c>
      <c r="AB62" t="n">
        <v>0.0</v>
      </c>
      <c r="AC62" t="n">
        <v>0.0</v>
      </c>
      <c r="AD62" t="n">
        <v>21.0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44743.36622685185</v>
      </c>
      <c r="AJ62" t="n">
        <v>193.0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21.0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01-07-2022</t>
        </is>
      </c>
      <c r="BG62" t="n">
        <v>16.0</v>
      </c>
      <c r="BH62" t="inlineStr">
        <is>
          <t>NO</t>
        </is>
      </c>
    </row>
    <row r="63">
      <c r="A63" t="inlineStr">
        <is>
          <t>WI2207355</t>
        </is>
      </c>
      <c r="B63" t="inlineStr">
        <is>
          <t>DATA_VALIDATION</t>
        </is>
      </c>
      <c r="C63" t="inlineStr">
        <is>
          <t>201340000984</t>
        </is>
      </c>
      <c r="D63" t="inlineStr">
        <is>
          <t>Folder</t>
        </is>
      </c>
      <c r="E63" s="2">
        <f>HYPERLINK("capsilon://?command=openfolder&amp;siteaddress=FAM.docvelocity-na8.net&amp;folderid=FXF94D183C-723B-81A0-2909-EB1B16A0C456","FX2206502")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MI22072991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44743.35487268519</v>
      </c>
      <c r="P63" s="1" t="n">
        <v>44743.36736111111</v>
      </c>
      <c r="Q63" t="n">
        <v>877.0</v>
      </c>
      <c r="R63" t="n">
        <v>202.0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44743.357615740744</v>
      </c>
      <c r="X63" t="n">
        <v>105.0</v>
      </c>
      <c r="Y63" t="n">
        <v>9.0</v>
      </c>
      <c r="Z63" t="n">
        <v>0.0</v>
      </c>
      <c r="AA63" t="n">
        <v>9.0</v>
      </c>
      <c r="AB63" t="n">
        <v>0.0</v>
      </c>
      <c r="AC63" t="n">
        <v>0.0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44743.36736111111</v>
      </c>
      <c r="AJ63" t="n">
        <v>97.0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01-07-2022</t>
        </is>
      </c>
      <c r="BG63" t="n">
        <v>17.0</v>
      </c>
      <c r="BH63" t="inlineStr">
        <is>
          <t>NO</t>
        </is>
      </c>
    </row>
    <row r="64">
      <c r="A64" t="inlineStr">
        <is>
          <t>WI22073812</t>
        </is>
      </c>
      <c r="B64" t="inlineStr">
        <is>
          <t>DATA_VALIDATION</t>
        </is>
      </c>
      <c r="C64" t="inlineStr">
        <is>
          <t>201300023911</t>
        </is>
      </c>
      <c r="D64" t="inlineStr">
        <is>
          <t>Folder</t>
        </is>
      </c>
      <c r="E64" s="2">
        <f>HYPERLINK("capsilon://?command=openfolder&amp;siteaddress=FAM.docvelocity-na8.net&amp;folderid=FX799C2AC2-EAB6-401C-33AC-1BF29FC33AF4","FX22061270")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MI220732464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44747.492893518516</v>
      </c>
      <c r="P64" s="1" t="n">
        <v>44747.49506944444</v>
      </c>
      <c r="Q64" t="n">
        <v>86.0</v>
      </c>
      <c r="R64" t="n">
        <v>102.0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44747.49506944444</v>
      </c>
      <c r="X64" t="n">
        <v>102.0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84.0</v>
      </c>
      <c r="AE64" t="n">
        <v>79.0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05-07-2022</t>
        </is>
      </c>
      <c r="BG64" t="n">
        <v>3.0</v>
      </c>
      <c r="BH64" t="inlineStr">
        <is>
          <t>NO</t>
        </is>
      </c>
    </row>
    <row r="65">
      <c r="A65" t="inlineStr">
        <is>
          <t>WI22073829</t>
        </is>
      </c>
      <c r="B65" t="inlineStr">
        <is>
          <t>DATA_VALIDATION</t>
        </is>
      </c>
      <c r="C65" t="inlineStr">
        <is>
          <t>201300023911</t>
        </is>
      </c>
      <c r="D65" t="inlineStr">
        <is>
          <t>Folder</t>
        </is>
      </c>
      <c r="E65" s="2">
        <f>HYPERLINK("capsilon://?command=openfolder&amp;siteaddress=FAM.docvelocity-na8.net&amp;folderid=FX799C2AC2-EAB6-401C-33AC-1BF29FC33AF4","FX22061270")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MI220732464</t>
        </is>
      </c>
      <c r="J65" t="n">
        <v>108.0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44747.49569444444</v>
      </c>
      <c r="P65" s="1" t="n">
        <v>44747.50349537037</v>
      </c>
      <c r="Q65" t="n">
        <v>59.0</v>
      </c>
      <c r="R65" t="n">
        <v>615.0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44747.50016203704</v>
      </c>
      <c r="X65" t="n">
        <v>342.0</v>
      </c>
      <c r="Y65" t="n">
        <v>98.0</v>
      </c>
      <c r="Z65" t="n">
        <v>0.0</v>
      </c>
      <c r="AA65" t="n">
        <v>98.0</v>
      </c>
      <c r="AB65" t="n">
        <v>0.0</v>
      </c>
      <c r="AC65" t="n">
        <v>21.0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44747.50349537037</v>
      </c>
      <c r="AJ65" t="n">
        <v>273.0</v>
      </c>
      <c r="AK65" t="n">
        <v>0.0</v>
      </c>
      <c r="AL65" t="n">
        <v>0.0</v>
      </c>
      <c r="AM65" t="n">
        <v>0.0</v>
      </c>
      <c r="AN65" t="n">
        <v>10.0</v>
      </c>
      <c r="AO65" t="n">
        <v>0.0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05-07-2022</t>
        </is>
      </c>
      <c r="BG65" t="n">
        <v>11.0</v>
      </c>
      <c r="BH65" t="inlineStr">
        <is>
          <t>NO</t>
        </is>
      </c>
    </row>
    <row r="66">
      <c r="A66" t="inlineStr">
        <is>
          <t>WI22074040</t>
        </is>
      </c>
      <c r="B66" t="inlineStr">
        <is>
          <t>DATA_VALIDATION</t>
        </is>
      </c>
      <c r="C66" t="inlineStr">
        <is>
          <t>201300023911</t>
        </is>
      </c>
      <c r="D66" t="inlineStr">
        <is>
          <t>Folder</t>
        </is>
      </c>
      <c r="E66" s="2">
        <f>HYPERLINK("capsilon://?command=openfolder&amp;siteaddress=FAM.docvelocity-na8.net&amp;folderid=FX799C2AC2-EAB6-401C-33AC-1BF29FC33AF4","FX22061270")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MI220734673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44747.53219907408</v>
      </c>
      <c r="P66" s="1" t="n">
        <v>44747.551620370374</v>
      </c>
      <c r="Q66" t="n">
        <v>1620.0</v>
      </c>
      <c r="R66" t="n">
        <v>58.0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44747.551620370374</v>
      </c>
      <c r="X66" t="n">
        <v>58.0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84.0</v>
      </c>
      <c r="AE66" t="n">
        <v>79.0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05-07-2022</t>
        </is>
      </c>
      <c r="BG66" t="n">
        <v>27.0</v>
      </c>
      <c r="BH66" t="inlineStr">
        <is>
          <t>NO</t>
        </is>
      </c>
    </row>
    <row r="67">
      <c r="A67" t="inlineStr">
        <is>
          <t>WI22074141</t>
        </is>
      </c>
      <c r="B67" t="inlineStr">
        <is>
          <t>DATA_VALIDATION</t>
        </is>
      </c>
      <c r="C67" t="inlineStr">
        <is>
          <t>201300023911</t>
        </is>
      </c>
      <c r="D67" t="inlineStr">
        <is>
          <t>Folder</t>
        </is>
      </c>
      <c r="E67" s="2">
        <f>HYPERLINK("capsilon://?command=openfolder&amp;siteaddress=FAM.docvelocity-na8.net&amp;folderid=FX799C2AC2-EAB6-401C-33AC-1BF29FC33AF4","FX22061270")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MI220735409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44747.54415509259</v>
      </c>
      <c r="P67" s="1" t="n">
        <v>44747.552395833336</v>
      </c>
      <c r="Q67" t="n">
        <v>645.0</v>
      </c>
      <c r="R67" t="n">
        <v>67.0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44747.552395833336</v>
      </c>
      <c r="X67" t="n">
        <v>67.0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05-07-2022</t>
        </is>
      </c>
      <c r="BG67" t="n">
        <v>11.0</v>
      </c>
      <c r="BH67" t="inlineStr">
        <is>
          <t>NO</t>
        </is>
      </c>
    </row>
    <row r="68">
      <c r="A68" t="inlineStr">
        <is>
          <t>WI22074191</t>
        </is>
      </c>
      <c r="B68" t="inlineStr">
        <is>
          <t>DATA_VALIDATION</t>
        </is>
      </c>
      <c r="C68" t="inlineStr">
        <is>
          <t>201300023911</t>
        </is>
      </c>
      <c r="D68" t="inlineStr">
        <is>
          <t>Folder</t>
        </is>
      </c>
      <c r="E68" s="2">
        <f>HYPERLINK("capsilon://?command=openfolder&amp;siteaddress=FAM.docvelocity-na8.net&amp;folderid=FX799C2AC2-EAB6-401C-33AC-1BF29FC33AF4","FX22061270")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MI220734673</t>
        </is>
      </c>
      <c r="J68" t="n">
        <v>108.0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44747.55237268518</v>
      </c>
      <c r="P68" s="1" t="n">
        <v>44747.59738425926</v>
      </c>
      <c r="Q68" t="n">
        <v>3035.0</v>
      </c>
      <c r="R68" t="n">
        <v>854.0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44747.57310185185</v>
      </c>
      <c r="X68" t="n">
        <v>656.0</v>
      </c>
      <c r="Y68" t="n">
        <v>88.0</v>
      </c>
      <c r="Z68" t="n">
        <v>0.0</v>
      </c>
      <c r="AA68" t="n">
        <v>88.0</v>
      </c>
      <c r="AB68" t="n">
        <v>0.0</v>
      </c>
      <c r="AC68" t="n">
        <v>20.0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44747.59738425926</v>
      </c>
      <c r="AJ68" t="n">
        <v>190.0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05-07-2022</t>
        </is>
      </c>
      <c r="BG68" t="n">
        <v>64.0</v>
      </c>
      <c r="BH68" t="inlineStr">
        <is>
          <t>NO</t>
        </is>
      </c>
    </row>
    <row r="69">
      <c r="A69" t="inlineStr">
        <is>
          <t>WI22074196</t>
        </is>
      </c>
      <c r="B69" t="inlineStr">
        <is>
          <t>DATA_VALIDATION</t>
        </is>
      </c>
      <c r="C69" t="inlineStr">
        <is>
          <t>201300023911</t>
        </is>
      </c>
      <c r="D69" t="inlineStr">
        <is>
          <t>Folder</t>
        </is>
      </c>
      <c r="E69" s="2">
        <f>HYPERLINK("capsilon://?command=openfolder&amp;siteaddress=FAM.docvelocity-na8.net&amp;folderid=FX799C2AC2-EAB6-401C-33AC-1BF29FC33AF4","FX22061270")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MI220735409</t>
        </is>
      </c>
      <c r="J69" t="n">
        <v>132.0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44747.55322916667</v>
      </c>
      <c r="P69" s="1" t="n">
        <v>44747.6140625</v>
      </c>
      <c r="Q69" t="n">
        <v>2127.0</v>
      </c>
      <c r="R69" t="n">
        <v>3129.0</v>
      </c>
      <c r="S69" t="b">
        <v>0</v>
      </c>
      <c r="T69" t="inlineStr">
        <is>
          <t>N/A</t>
        </is>
      </c>
      <c r="U69" t="b">
        <v>1</v>
      </c>
      <c r="V69" t="inlineStr">
        <is>
          <t>Nayan Naramshettiwar</t>
        </is>
      </c>
      <c r="W69" s="1" t="n">
        <v>44747.598078703704</v>
      </c>
      <c r="X69" t="n">
        <v>2157.0</v>
      </c>
      <c r="Y69" t="n">
        <v>104.0</v>
      </c>
      <c r="Z69" t="n">
        <v>0.0</v>
      </c>
      <c r="AA69" t="n">
        <v>104.0</v>
      </c>
      <c r="AB69" t="n">
        <v>0.0</v>
      </c>
      <c r="AC69" t="n">
        <v>39.0</v>
      </c>
      <c r="AD69" t="n">
        <v>28.0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44747.6140625</v>
      </c>
      <c r="AJ69" t="n">
        <v>972.0</v>
      </c>
      <c r="AK69" t="n">
        <v>4.0</v>
      </c>
      <c r="AL69" t="n">
        <v>0.0</v>
      </c>
      <c r="AM69" t="n">
        <v>4.0</v>
      </c>
      <c r="AN69" t="n">
        <v>0.0</v>
      </c>
      <c r="AO69" t="n">
        <v>4.0</v>
      </c>
      <c r="AP69" t="n">
        <v>24.0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05-07-2022</t>
        </is>
      </c>
      <c r="BG69" t="n">
        <v>87.0</v>
      </c>
      <c r="BH69" t="inlineStr">
        <is>
          <t>NO</t>
        </is>
      </c>
    </row>
    <row r="70">
      <c r="A70" t="inlineStr">
        <is>
          <t>WI22074211</t>
        </is>
      </c>
      <c r="B70" t="inlineStr">
        <is>
          <t>DATA_VALIDATION</t>
        </is>
      </c>
      <c r="C70" t="inlineStr">
        <is>
          <t>201300023959</t>
        </is>
      </c>
      <c r="D70" t="inlineStr">
        <is>
          <t>Folder</t>
        </is>
      </c>
      <c r="E70" s="2">
        <f>HYPERLINK("capsilon://?command=openfolder&amp;siteaddress=FAM.docvelocity-na8.net&amp;folderid=FX32C99642-762D-2C3B-C8B5-628BC8E6BD34","FX22062515")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MI220736187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44747.5565625</v>
      </c>
      <c r="P70" s="1" t="n">
        <v>44747.59768518519</v>
      </c>
      <c r="Q70" t="n">
        <v>3491.0</v>
      </c>
      <c r="R70" t="n">
        <v>62.0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44747.584872685184</v>
      </c>
      <c r="X70" t="n">
        <v>37.0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44747.59768518519</v>
      </c>
      <c r="AJ70" t="n">
        <v>25.0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05-07-2022</t>
        </is>
      </c>
      <c r="BG70" t="n">
        <v>59.0</v>
      </c>
      <c r="BH70" t="inlineStr">
        <is>
          <t>NO</t>
        </is>
      </c>
    </row>
    <row r="71">
      <c r="A71" t="inlineStr">
        <is>
          <t>WI22074524</t>
        </is>
      </c>
      <c r="B71" t="inlineStr">
        <is>
          <t>DATA_VALIDATION</t>
        </is>
      </c>
      <c r="C71" t="inlineStr">
        <is>
          <t>201300023959</t>
        </is>
      </c>
      <c r="D71" t="inlineStr">
        <is>
          <t>Folder</t>
        </is>
      </c>
      <c r="E71" s="2">
        <f>HYPERLINK("capsilon://?command=openfolder&amp;siteaddress=FAM.docvelocity-na8.net&amp;folderid=FX32C99642-762D-2C3B-C8B5-628BC8E6BD34","FX22062515")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MI220739345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44747.606157407405</v>
      </c>
      <c r="P71" s="1" t="n">
        <v>44747.85675925926</v>
      </c>
      <c r="Q71" t="n">
        <v>21358.0</v>
      </c>
      <c r="R71" t="n">
        <v>294.0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44747.658587962964</v>
      </c>
      <c r="X71" t="n">
        <v>183.0</v>
      </c>
      <c r="Y71" t="n">
        <v>52.0</v>
      </c>
      <c r="Z71" t="n">
        <v>0.0</v>
      </c>
      <c r="AA71" t="n">
        <v>52.0</v>
      </c>
      <c r="AB71" t="n">
        <v>0.0</v>
      </c>
      <c r="AC71" t="n">
        <v>3.0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44747.85675925926</v>
      </c>
      <c r="AJ71" t="n">
        <v>105.0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05-07-2022</t>
        </is>
      </c>
      <c r="BG71" t="n">
        <v>360.0</v>
      </c>
      <c r="BH71" t="inlineStr">
        <is>
          <t>YES</t>
        </is>
      </c>
    </row>
    <row r="72">
      <c r="A72" t="inlineStr">
        <is>
          <t>WI22074760</t>
        </is>
      </c>
      <c r="B72" t="inlineStr">
        <is>
          <t>DATA_VALIDATION</t>
        </is>
      </c>
      <c r="C72" t="inlineStr">
        <is>
          <t>201330007734</t>
        </is>
      </c>
      <c r="D72" t="inlineStr">
        <is>
          <t>Folder</t>
        </is>
      </c>
      <c r="E72" s="2">
        <f>HYPERLINK("capsilon://?command=openfolder&amp;siteaddress=FAM.docvelocity-na8.net&amp;folderid=FXDB3C1816-43E8-7F68-F32D-3ED77B05B928","FX22069087")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MI220741486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44747.64494212963</v>
      </c>
      <c r="P72" s="1" t="n">
        <v>44747.85766203704</v>
      </c>
      <c r="Q72" t="n">
        <v>18200.0</v>
      </c>
      <c r="R72" t="n">
        <v>179.0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44747.659780092596</v>
      </c>
      <c r="X72" t="n">
        <v>102.0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44747.85766203704</v>
      </c>
      <c r="AJ72" t="n">
        <v>77.0</v>
      </c>
      <c r="AK72" t="n">
        <v>2.0</v>
      </c>
      <c r="AL72" t="n">
        <v>0.0</v>
      </c>
      <c r="AM72" t="n">
        <v>2.0</v>
      </c>
      <c r="AN72" t="n">
        <v>0.0</v>
      </c>
      <c r="AO72" t="n">
        <v>1.0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05-07-2022</t>
        </is>
      </c>
      <c r="BG72" t="n">
        <v>306.0</v>
      </c>
      <c r="BH72" t="inlineStr">
        <is>
          <t>YES</t>
        </is>
      </c>
    </row>
    <row r="73">
      <c r="A73" t="inlineStr">
        <is>
          <t>WI2207478</t>
        </is>
      </c>
      <c r="B73" t="inlineStr">
        <is>
          <t>DATA_VALIDATION</t>
        </is>
      </c>
      <c r="C73" t="inlineStr">
        <is>
          <t>201340001021</t>
        </is>
      </c>
      <c r="D73" t="inlineStr">
        <is>
          <t>Folder</t>
        </is>
      </c>
      <c r="E73" s="2">
        <f>HYPERLINK("capsilon://?command=openfolder&amp;siteaddress=FAM.docvelocity-na8.net&amp;folderid=FX10DB313E-FC6E-66C8-65E2-5A11937A5EEE","FX22064181")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MI22073979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44743.39059027778</v>
      </c>
      <c r="P73" s="1" t="n">
        <v>44743.44474537037</v>
      </c>
      <c r="Q73" t="n">
        <v>4317.0</v>
      </c>
      <c r="R73" t="n">
        <v>362.0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44743.4034375</v>
      </c>
      <c r="X73" t="n">
        <v>256.0</v>
      </c>
      <c r="Y73" t="n">
        <v>37.0</v>
      </c>
      <c r="Z73" t="n">
        <v>0.0</v>
      </c>
      <c r="AA73" t="n">
        <v>37.0</v>
      </c>
      <c r="AB73" t="n">
        <v>0.0</v>
      </c>
      <c r="AC73" t="n">
        <v>17.0</v>
      </c>
      <c r="AD73" t="n">
        <v>-37.0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44743.44474537037</v>
      </c>
      <c r="AJ73" t="n">
        <v>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-37.0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77.0</v>
      </c>
      <c r="BH73" t="inlineStr">
        <is>
          <t>NO</t>
        </is>
      </c>
    </row>
    <row r="74">
      <c r="A74" t="inlineStr">
        <is>
          <t>WI22075453</t>
        </is>
      </c>
      <c r="B74" t="inlineStr">
        <is>
          <t>DATA_VALIDATION</t>
        </is>
      </c>
      <c r="C74" t="inlineStr">
        <is>
          <t>201100015240</t>
        </is>
      </c>
      <c r="D74" t="inlineStr">
        <is>
          <t>Folder</t>
        </is>
      </c>
      <c r="E74" s="2">
        <f>HYPERLINK("capsilon://?command=openfolder&amp;siteaddress=FAM.docvelocity-na8.net&amp;folderid=FX37E59081-A332-37E4-95C3-D5DC7340EAA9","FX22069558")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MI220748854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44747.85670138889</v>
      </c>
      <c r="P74" s="1" t="n">
        <v>44747.87273148148</v>
      </c>
      <c r="Q74" t="n">
        <v>706.0</v>
      </c>
      <c r="R74" t="n">
        <v>679.0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44747.86818287037</v>
      </c>
      <c r="X74" t="n">
        <v>505.0</v>
      </c>
      <c r="Y74" t="n">
        <v>92.0</v>
      </c>
      <c r="Z74" t="n">
        <v>0.0</v>
      </c>
      <c r="AA74" t="n">
        <v>92.0</v>
      </c>
      <c r="AB74" t="n">
        <v>0.0</v>
      </c>
      <c r="AC74" t="n">
        <v>38.0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44747.87273148148</v>
      </c>
      <c r="AJ74" t="n">
        <v>174.0</v>
      </c>
      <c r="AK74" t="n">
        <v>3.0</v>
      </c>
      <c r="AL74" t="n">
        <v>0.0</v>
      </c>
      <c r="AM74" t="n">
        <v>3.0</v>
      </c>
      <c r="AN74" t="n">
        <v>0.0</v>
      </c>
      <c r="AO74" t="n">
        <v>2.0</v>
      </c>
      <c r="AP74" t="n">
        <v>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05-07-2022</t>
        </is>
      </c>
      <c r="BG74" t="n">
        <v>23.0</v>
      </c>
      <c r="BH74" t="inlineStr">
        <is>
          <t>NO</t>
        </is>
      </c>
    </row>
    <row r="75">
      <c r="A75" t="inlineStr">
        <is>
          <t>WI22076064</t>
        </is>
      </c>
      <c r="B75" t="inlineStr">
        <is>
          <t>DATA_VALIDATION</t>
        </is>
      </c>
      <c r="C75" t="inlineStr">
        <is>
          <t>201110012899</t>
        </is>
      </c>
      <c r="D75" t="inlineStr">
        <is>
          <t>Folder</t>
        </is>
      </c>
      <c r="E75" s="2">
        <f>HYPERLINK("capsilon://?command=openfolder&amp;siteaddress=FAM.docvelocity-na8.net&amp;folderid=FX55B8D67C-7436-5081-6C72-264FDE6826B8","FX22063111")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MI220755268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44748.45644675926</v>
      </c>
      <c r="P75" s="1" t="n">
        <v>44748.46472222222</v>
      </c>
      <c r="Q75" t="n">
        <v>562.0</v>
      </c>
      <c r="R75" t="n">
        <v>153.0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44748.46233796296</v>
      </c>
      <c r="X75" t="n">
        <v>72.0</v>
      </c>
      <c r="Y75" t="n">
        <v>9.0</v>
      </c>
      <c r="Z75" t="n">
        <v>0.0</v>
      </c>
      <c r="AA75" t="n">
        <v>9.0</v>
      </c>
      <c r="AB75" t="n">
        <v>0.0</v>
      </c>
      <c r="AC75" t="n">
        <v>1.0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44748.46472222222</v>
      </c>
      <c r="AJ75" t="n">
        <v>81.0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06-07-2022</t>
        </is>
      </c>
      <c r="BG75" t="n">
        <v>11.0</v>
      </c>
      <c r="BH75" t="inlineStr">
        <is>
          <t>NO</t>
        </is>
      </c>
    </row>
    <row r="76">
      <c r="A76" t="inlineStr">
        <is>
          <t>WI22077364</t>
        </is>
      </c>
      <c r="B76" t="inlineStr">
        <is>
          <t>DATA_VALIDATION</t>
        </is>
      </c>
      <c r="C76" t="inlineStr">
        <is>
          <t>201130013839</t>
        </is>
      </c>
      <c r="D76" t="inlineStr">
        <is>
          <t>Folder</t>
        </is>
      </c>
      <c r="E76" s="2">
        <f>HYPERLINK("capsilon://?command=openfolder&amp;siteaddress=FAM.docvelocity-na8.net&amp;folderid=FXE413D0B9-0BB9-571B-E95C-C37C59EB6B6B","FX22057080")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MI220765521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44748.6105787037</v>
      </c>
      <c r="P76" s="1" t="n">
        <v>44748.615335648145</v>
      </c>
      <c r="Q76" t="n">
        <v>158.0</v>
      </c>
      <c r="R76" t="n">
        <v>253.0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44748.612858796296</v>
      </c>
      <c r="X76" t="n">
        <v>183.0</v>
      </c>
      <c r="Y76" t="n">
        <v>52.0</v>
      </c>
      <c r="Z76" t="n">
        <v>0.0</v>
      </c>
      <c r="AA76" t="n">
        <v>52.0</v>
      </c>
      <c r="AB76" t="n">
        <v>0.0</v>
      </c>
      <c r="AC76" t="n">
        <v>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44748.615335648145</v>
      </c>
      <c r="AJ76" t="n">
        <v>70.0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06-07-2022</t>
        </is>
      </c>
      <c r="BG76" t="n">
        <v>6.0</v>
      </c>
      <c r="BH76" t="inlineStr">
        <is>
          <t>NO</t>
        </is>
      </c>
    </row>
    <row r="77">
      <c r="A77" t="inlineStr">
        <is>
          <t>WI22077376</t>
        </is>
      </c>
      <c r="B77" t="inlineStr">
        <is>
          <t>DATA_VALIDATION</t>
        </is>
      </c>
      <c r="C77" t="inlineStr">
        <is>
          <t>201130013839</t>
        </is>
      </c>
      <c r="D77" t="inlineStr">
        <is>
          <t>Folder</t>
        </is>
      </c>
      <c r="E77" s="2">
        <f>HYPERLINK("capsilon://?command=openfolder&amp;siteaddress=FAM.docvelocity-na8.net&amp;folderid=FXE413D0B9-0BB9-571B-E95C-C37C59EB6B6B","FX22057080")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MI220765583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44748.61157407407</v>
      </c>
      <c r="P77" s="1" t="n">
        <v>44748.62447916667</v>
      </c>
      <c r="Q77" t="n">
        <v>827.0</v>
      </c>
      <c r="R77" t="n">
        <v>288.0</v>
      </c>
      <c r="S77" t="b">
        <v>0</v>
      </c>
      <c r="T77" t="inlineStr">
        <is>
          <t>N/A</t>
        </is>
      </c>
      <c r="U77" t="b">
        <v>0</v>
      </c>
      <c r="V77" t="inlineStr">
        <is>
          <t>Swapnil Ambesange</t>
        </is>
      </c>
      <c r="W77" s="1" t="n">
        <v>44748.61519675926</v>
      </c>
      <c r="X77" t="n">
        <v>201.0</v>
      </c>
      <c r="Y77" t="n">
        <v>52.0</v>
      </c>
      <c r="Z77" t="n">
        <v>0.0</v>
      </c>
      <c r="AA77" t="n">
        <v>52.0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44748.62447916667</v>
      </c>
      <c r="AJ77" t="n">
        <v>82.0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06-07-2022</t>
        </is>
      </c>
      <c r="BG77" t="n">
        <v>18.0</v>
      </c>
      <c r="BH77" t="inlineStr">
        <is>
          <t>NO</t>
        </is>
      </c>
    </row>
    <row r="78">
      <c r="A78" t="inlineStr">
        <is>
          <t>WI22077869</t>
        </is>
      </c>
      <c r="B78" t="inlineStr">
        <is>
          <t>DATA_VALIDATION</t>
        </is>
      </c>
      <c r="C78" t="inlineStr">
        <is>
          <t>201330007459</t>
        </is>
      </c>
      <c r="D78" t="inlineStr">
        <is>
          <t>Folder</t>
        </is>
      </c>
      <c r="E78" s="2">
        <f>HYPERLINK("capsilon://?command=openfolder&amp;siteaddress=FAM.docvelocity-na8.net&amp;folderid=FXF77A64E8-FEE3-2B5A-6D23-AA3F9B9B9C56","FX22062502")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MI220768549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44748.66206018518</v>
      </c>
      <c r="P78" s="1" t="n">
        <v>44748.67733796296</v>
      </c>
      <c r="Q78" t="n">
        <v>1232.0</v>
      </c>
      <c r="R78" t="n">
        <v>88.0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44748.6694212963</v>
      </c>
      <c r="X78" t="n">
        <v>30.0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44748.67733796296</v>
      </c>
      <c r="AJ78" t="n">
        <v>36.0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06-07-2022</t>
        </is>
      </c>
      <c r="BG78" t="n">
        <v>22.0</v>
      </c>
      <c r="BH78" t="inlineStr">
        <is>
          <t>NO</t>
        </is>
      </c>
    </row>
    <row r="79">
      <c r="A79" t="inlineStr">
        <is>
          <t>WI22077878</t>
        </is>
      </c>
      <c r="B79" t="inlineStr">
        <is>
          <t>DATA_VALIDATION</t>
        </is>
      </c>
      <c r="C79" t="inlineStr">
        <is>
          <t>201330007459</t>
        </is>
      </c>
      <c r="D79" t="inlineStr">
        <is>
          <t>Folder</t>
        </is>
      </c>
      <c r="E79" s="2">
        <f>HYPERLINK("capsilon://?command=openfolder&amp;siteaddress=FAM.docvelocity-na8.net&amp;folderid=FXF77A64E8-FEE3-2B5A-6D23-AA3F9B9B9C56","FX22062502")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MI220768595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44748.662766203706</v>
      </c>
      <c r="P79" s="1" t="n">
        <v>44748.67753472222</v>
      </c>
      <c r="Q79" t="n">
        <v>1219.0</v>
      </c>
      <c r="R79" t="n">
        <v>57.0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44748.66971064815</v>
      </c>
      <c r="X79" t="n">
        <v>24.0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44748.67753472222</v>
      </c>
      <c r="AJ79" t="n">
        <v>17.0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06-07-2022</t>
        </is>
      </c>
      <c r="BG79" t="n">
        <v>21.0</v>
      </c>
      <c r="BH79" t="inlineStr">
        <is>
          <t>NO</t>
        </is>
      </c>
    </row>
    <row r="80">
      <c r="A80" t="inlineStr">
        <is>
          <t>WI22078282</t>
        </is>
      </c>
      <c r="B80" t="inlineStr">
        <is>
          <t>DATA_VALIDATION</t>
        </is>
      </c>
      <c r="C80" t="inlineStr">
        <is>
          <t>201100015167</t>
        </is>
      </c>
      <c r="D80" t="inlineStr">
        <is>
          <t>Folder</t>
        </is>
      </c>
      <c r="E80" s="2">
        <f>HYPERLINK("capsilon://?command=openfolder&amp;siteaddress=FAM.docvelocity-na8.net&amp;folderid=FX476433D8-4CFB-15C2-F5A4-3F6B521CB1A6","FX2206589")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MI220771659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44748.717835648145</v>
      </c>
      <c r="P80" s="1" t="n">
        <v>44748.727060185185</v>
      </c>
      <c r="Q80" t="n">
        <v>547.0</v>
      </c>
      <c r="R80" t="n">
        <v>250.0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44748.727060185185</v>
      </c>
      <c r="X80" t="n">
        <v>250.0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66.0</v>
      </c>
      <c r="AE80" t="n">
        <v>52.0</v>
      </c>
      <c r="AF80" t="n">
        <v>0.0</v>
      </c>
      <c r="AG80" t="n">
        <v>8.0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06-07-2022</t>
        </is>
      </c>
      <c r="BG80" t="n">
        <v>13.0</v>
      </c>
      <c r="BH80" t="inlineStr">
        <is>
          <t>NO</t>
        </is>
      </c>
    </row>
    <row r="81">
      <c r="A81" t="inlineStr">
        <is>
          <t>WI22078283</t>
        </is>
      </c>
      <c r="B81" t="inlineStr">
        <is>
          <t>DATA_VALIDATION</t>
        </is>
      </c>
      <c r="C81" t="inlineStr">
        <is>
          <t>201330007781</t>
        </is>
      </c>
      <c r="D81" t="inlineStr">
        <is>
          <t>Folder</t>
        </is>
      </c>
      <c r="E81" s="2">
        <f>HYPERLINK("capsilon://?command=openfolder&amp;siteaddress=FAM.docvelocity-na8.net&amp;folderid=FX3B1A28F6-5225-E1E0-7A90-59738BCE6020","FX2207605")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MI220771682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44748.71789351852</v>
      </c>
      <c r="P81" s="1" t="n">
        <v>44748.74178240741</v>
      </c>
      <c r="Q81" t="n">
        <v>2013.0</v>
      </c>
      <c r="R81" t="n">
        <v>51.0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44748.72746527778</v>
      </c>
      <c r="X81" t="n">
        <v>37.0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44748.74178240741</v>
      </c>
      <c r="AJ81" t="n">
        <v>14.0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06-07-2022</t>
        </is>
      </c>
      <c r="BG81" t="n">
        <v>34.0</v>
      </c>
      <c r="BH81" t="inlineStr">
        <is>
          <t>NO</t>
        </is>
      </c>
    </row>
    <row r="82">
      <c r="A82" t="inlineStr">
        <is>
          <t>WI22078354</t>
        </is>
      </c>
      <c r="B82" t="inlineStr">
        <is>
          <t>DATA_VALIDATION</t>
        </is>
      </c>
      <c r="C82" t="inlineStr">
        <is>
          <t>201100015167</t>
        </is>
      </c>
      <c r="D82" t="inlineStr">
        <is>
          <t>Folder</t>
        </is>
      </c>
      <c r="E82" s="2">
        <f>HYPERLINK("capsilon://?command=openfolder&amp;siteaddress=FAM.docvelocity-na8.net&amp;folderid=FX476433D8-4CFB-15C2-F5A4-3F6B521CB1A6","FX2206589")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MI220771659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44748.727488425924</v>
      </c>
      <c r="P82" s="1" t="n">
        <v>44748.74162037037</v>
      </c>
      <c r="Q82" t="n">
        <v>388.0</v>
      </c>
      <c r="R82" t="n">
        <v>833.0</v>
      </c>
      <c r="S82" t="b">
        <v>0</v>
      </c>
      <c r="T82" t="inlineStr">
        <is>
          <t>N/A</t>
        </is>
      </c>
      <c r="U82" t="b">
        <v>1</v>
      </c>
      <c r="V82" t="inlineStr">
        <is>
          <t>Nilesh Thakur</t>
        </is>
      </c>
      <c r="W82" s="1" t="n">
        <v>44748.73614583333</v>
      </c>
      <c r="X82" t="n">
        <v>738.0</v>
      </c>
      <c r="Y82" t="n">
        <v>37.0</v>
      </c>
      <c r="Z82" t="n">
        <v>0.0</v>
      </c>
      <c r="AA82" t="n">
        <v>37.0</v>
      </c>
      <c r="AB82" t="n">
        <v>259.0</v>
      </c>
      <c r="AC82" t="n">
        <v>33.0</v>
      </c>
      <c r="AD82" t="n">
        <v>-37.0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44748.74162037037</v>
      </c>
      <c r="AJ82" t="n">
        <v>95.0</v>
      </c>
      <c r="AK82" t="n">
        <v>0.0</v>
      </c>
      <c r="AL82" t="n">
        <v>0.0</v>
      </c>
      <c r="AM82" t="n">
        <v>0.0</v>
      </c>
      <c r="AN82" t="n">
        <v>259.0</v>
      </c>
      <c r="AO82" t="n">
        <v>0.0</v>
      </c>
      <c r="AP82" t="n">
        <v>-37.0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06-07-2022</t>
        </is>
      </c>
      <c r="BG82" t="n">
        <v>20.0</v>
      </c>
      <c r="BH82" t="inlineStr">
        <is>
          <t>NO</t>
        </is>
      </c>
    </row>
    <row r="83">
      <c r="A83" t="inlineStr">
        <is>
          <t>WI22079301</t>
        </is>
      </c>
      <c r="B83" t="inlineStr">
        <is>
          <t>DATA_VALIDATION</t>
        </is>
      </c>
      <c r="C83" t="inlineStr">
        <is>
          <t>201130013898</t>
        </is>
      </c>
      <c r="D83" t="inlineStr">
        <is>
          <t>Folder</t>
        </is>
      </c>
      <c r="E83" s="2">
        <f>HYPERLINK("capsilon://?command=openfolder&amp;siteaddress=FAM.docvelocity-na8.net&amp;folderid=FXB515A268-B779-A669-98B9-AF3D6F7D34CB","FX2206878")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MI220779864</t>
        </is>
      </c>
      <c r="J83" t="n">
        <v>209.0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44749.41936342593</v>
      </c>
      <c r="P83" s="1" t="n">
        <v>44749.4506712963</v>
      </c>
      <c r="Q83" t="n">
        <v>2468.0</v>
      </c>
      <c r="R83" t="n">
        <v>237.0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44749.4506712963</v>
      </c>
      <c r="X83" t="n">
        <v>140.0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209.0</v>
      </c>
      <c r="AE83" t="n">
        <v>204.0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07-07-2022</t>
        </is>
      </c>
      <c r="BG83" t="n">
        <v>45.0</v>
      </c>
      <c r="BH83" t="inlineStr">
        <is>
          <t>NO</t>
        </is>
      </c>
    </row>
    <row r="84">
      <c r="A84" t="inlineStr">
        <is>
          <t>WI22079452</t>
        </is>
      </c>
      <c r="B84" t="inlineStr">
        <is>
          <t>DATA_VALIDATION</t>
        </is>
      </c>
      <c r="C84" t="inlineStr">
        <is>
          <t>201130013898</t>
        </is>
      </c>
      <c r="D84" t="inlineStr">
        <is>
          <t>Folder</t>
        </is>
      </c>
      <c r="E84" s="2">
        <f>HYPERLINK("capsilon://?command=openfolder&amp;siteaddress=FAM.docvelocity-na8.net&amp;folderid=FXB515A268-B779-A669-98B9-AF3D6F7D34CB","FX2206878")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MI220781364</t>
        </is>
      </c>
      <c r="J84" t="n">
        <v>101.0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44749.45104166667</v>
      </c>
      <c r="P84" s="1" t="n">
        <v>44749.45291666667</v>
      </c>
      <c r="Q84" t="n">
        <v>26.0</v>
      </c>
      <c r="R84" t="n">
        <v>136.0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44749.45291666667</v>
      </c>
      <c r="X84" t="n">
        <v>136.0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101.0</v>
      </c>
      <c r="AE84" t="n">
        <v>96.0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07-07-2022</t>
        </is>
      </c>
      <c r="BG84" t="n">
        <v>2.0</v>
      </c>
      <c r="BH84" t="inlineStr">
        <is>
          <t>NO</t>
        </is>
      </c>
    </row>
    <row r="85">
      <c r="A85" t="inlineStr">
        <is>
          <t>WI22079457</t>
        </is>
      </c>
      <c r="B85" t="inlineStr">
        <is>
          <t>DATA_VALIDATION</t>
        </is>
      </c>
      <c r="C85" t="inlineStr">
        <is>
          <t>201130013898</t>
        </is>
      </c>
      <c r="D85" t="inlineStr">
        <is>
          <t>Folder</t>
        </is>
      </c>
      <c r="E85" s="2">
        <f>HYPERLINK("capsilon://?command=openfolder&amp;siteaddress=FAM.docvelocity-na8.net&amp;folderid=FXB515A268-B779-A669-98B9-AF3D6F7D34CB","FX2206878")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MI220779864</t>
        </is>
      </c>
      <c r="J85" t="n">
        <v>305.0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44749.451574074075</v>
      </c>
      <c r="P85" s="1" t="n">
        <v>44749.471400462964</v>
      </c>
      <c r="Q85" t="n">
        <v>119.0</v>
      </c>
      <c r="R85" t="n">
        <v>1594.0</v>
      </c>
      <c r="S85" t="b">
        <v>0</v>
      </c>
      <c r="T85" t="inlineStr">
        <is>
          <t>N/A</t>
        </is>
      </c>
      <c r="U85" t="b">
        <v>1</v>
      </c>
      <c r="V85" t="inlineStr">
        <is>
          <t>Varsha Dombale</t>
        </is>
      </c>
      <c r="W85" s="1" t="n">
        <v>44749.465150462966</v>
      </c>
      <c r="X85" t="n">
        <v>1056.0</v>
      </c>
      <c r="Y85" t="n">
        <v>220.0</v>
      </c>
      <c r="Z85" t="n">
        <v>0.0</v>
      </c>
      <c r="AA85" t="n">
        <v>220.0</v>
      </c>
      <c r="AB85" t="n">
        <v>60.0</v>
      </c>
      <c r="AC85" t="n">
        <v>77.0</v>
      </c>
      <c r="AD85" t="n">
        <v>85.0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44749.471400462964</v>
      </c>
      <c r="AJ85" t="n">
        <v>538.0</v>
      </c>
      <c r="AK85" t="n">
        <v>3.0</v>
      </c>
      <c r="AL85" t="n">
        <v>0.0</v>
      </c>
      <c r="AM85" t="n">
        <v>3.0</v>
      </c>
      <c r="AN85" t="n">
        <v>55.0</v>
      </c>
      <c r="AO85" t="n">
        <v>3.0</v>
      </c>
      <c r="AP85" t="n">
        <v>82.0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07-07-2022</t>
        </is>
      </c>
      <c r="BG85" t="n">
        <v>28.0</v>
      </c>
      <c r="BH85" t="inlineStr">
        <is>
          <t>NO</t>
        </is>
      </c>
    </row>
    <row r="86">
      <c r="A86" t="inlineStr">
        <is>
          <t>WI22079460</t>
        </is>
      </c>
      <c r="B86" t="inlineStr">
        <is>
          <t>DATA_VALIDATION</t>
        </is>
      </c>
      <c r="C86" t="inlineStr">
        <is>
          <t>201130013898</t>
        </is>
      </c>
      <c r="D86" t="inlineStr">
        <is>
          <t>Folder</t>
        </is>
      </c>
      <c r="E86" s="2">
        <f>HYPERLINK("capsilon://?command=openfolder&amp;siteaddress=FAM.docvelocity-na8.net&amp;folderid=FXB515A268-B779-A669-98B9-AF3D6F7D34CB","FX2206878")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MI220781447</t>
        </is>
      </c>
      <c r="J86" t="n">
        <v>109.0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44749.45216435185</v>
      </c>
      <c r="P86" s="1" t="n">
        <v>44749.48998842593</v>
      </c>
      <c r="Q86" t="n">
        <v>2827.0</v>
      </c>
      <c r="R86" t="n">
        <v>441.0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44749.48998842593</v>
      </c>
      <c r="X86" t="n">
        <v>341.0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109.0</v>
      </c>
      <c r="AE86" t="n">
        <v>104.0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07-07-2022</t>
        </is>
      </c>
      <c r="BG86" t="n">
        <v>54.0</v>
      </c>
      <c r="BH86" t="inlineStr">
        <is>
          <t>NO</t>
        </is>
      </c>
    </row>
    <row r="87">
      <c r="A87" t="inlineStr">
        <is>
          <t>WI22079463</t>
        </is>
      </c>
      <c r="B87" t="inlineStr">
        <is>
          <t>DATA_VALIDATION</t>
        </is>
      </c>
      <c r="C87" t="inlineStr">
        <is>
          <t>201130013898</t>
        </is>
      </c>
      <c r="D87" t="inlineStr">
        <is>
          <t>Folder</t>
        </is>
      </c>
      <c r="E87" s="2">
        <f>HYPERLINK("capsilon://?command=openfolder&amp;siteaddress=FAM.docvelocity-na8.net&amp;folderid=FXB515A268-B779-A669-98B9-AF3D6F7D34CB","FX2206878")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MI220781364</t>
        </is>
      </c>
      <c r="J87" t="n">
        <v>125.0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44749.45375</v>
      </c>
      <c r="P87" s="1" t="n">
        <v>44749.47292824074</v>
      </c>
      <c r="Q87" t="n">
        <v>1185.0</v>
      </c>
      <c r="R87" t="n">
        <v>472.0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44749.46909722222</v>
      </c>
      <c r="X87" t="n">
        <v>340.0</v>
      </c>
      <c r="Y87" t="n">
        <v>110.0</v>
      </c>
      <c r="Z87" t="n">
        <v>0.0</v>
      </c>
      <c r="AA87" t="n">
        <v>110.0</v>
      </c>
      <c r="AB87" t="n">
        <v>0.0</v>
      </c>
      <c r="AC87" t="n">
        <v>33.0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44749.47292824074</v>
      </c>
      <c r="AJ87" t="n">
        <v>132.0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07-07-2022</t>
        </is>
      </c>
      <c r="BG87" t="n">
        <v>27.0</v>
      </c>
      <c r="BH87" t="inlineStr">
        <is>
          <t>NO</t>
        </is>
      </c>
    </row>
    <row r="88">
      <c r="A88" t="inlineStr">
        <is>
          <t>WI22079613</t>
        </is>
      </c>
      <c r="B88" t="inlineStr">
        <is>
          <t>DATA_VALIDATION</t>
        </is>
      </c>
      <c r="C88" t="inlineStr">
        <is>
          <t>201130013898</t>
        </is>
      </c>
      <c r="D88" t="inlineStr">
        <is>
          <t>Folder</t>
        </is>
      </c>
      <c r="E88" s="2">
        <f>HYPERLINK("capsilon://?command=openfolder&amp;siteaddress=FAM.docvelocity-na8.net&amp;folderid=FXB515A268-B779-A669-98B9-AF3D6F7D34CB","FX2206878")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MI220782550</t>
        </is>
      </c>
      <c r="J88" t="n">
        <v>209.0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44749.473599537036</v>
      </c>
      <c r="P88" s="1" t="n">
        <v>44749.535219907404</v>
      </c>
      <c r="Q88" t="n">
        <v>4811.0</v>
      </c>
      <c r="R88" t="n">
        <v>513.0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44749.535219907404</v>
      </c>
      <c r="X88" t="n">
        <v>400.0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209.0</v>
      </c>
      <c r="AE88" t="n">
        <v>204.0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07-07-2022</t>
        </is>
      </c>
      <c r="BG88" t="n">
        <v>88.0</v>
      </c>
      <c r="BH88" t="inlineStr">
        <is>
          <t>NO</t>
        </is>
      </c>
    </row>
    <row r="89">
      <c r="A89" t="inlineStr">
        <is>
          <t>WI22079655</t>
        </is>
      </c>
      <c r="B89" t="inlineStr">
        <is>
          <t>DATA_VALIDATION</t>
        </is>
      </c>
      <c r="C89" t="inlineStr">
        <is>
          <t>201130013898</t>
        </is>
      </c>
      <c r="D89" t="inlineStr">
        <is>
          <t>Folder</t>
        </is>
      </c>
      <c r="E89" s="2">
        <f>HYPERLINK("capsilon://?command=openfolder&amp;siteaddress=FAM.docvelocity-na8.net&amp;folderid=FXB515A268-B779-A669-98B9-AF3D6F7D34CB","FX2206878")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MI220782761</t>
        </is>
      </c>
      <c r="J89" t="n">
        <v>101.0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44749.476631944446</v>
      </c>
      <c r="P89" s="1" t="n">
        <v>44749.49178240741</v>
      </c>
      <c r="Q89" t="n">
        <v>1150.0</v>
      </c>
      <c r="R89" t="n">
        <v>159.0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44749.49178240741</v>
      </c>
      <c r="X89" t="n">
        <v>142.0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101.0</v>
      </c>
      <c r="AE89" t="n">
        <v>96.0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07-07-2022</t>
        </is>
      </c>
      <c r="BG89" t="n">
        <v>21.0</v>
      </c>
      <c r="BH89" t="inlineStr">
        <is>
          <t>NO</t>
        </is>
      </c>
    </row>
    <row r="90">
      <c r="A90" t="inlineStr">
        <is>
          <t>WI22079794</t>
        </is>
      </c>
      <c r="B90" t="inlineStr">
        <is>
          <t>DATA_VALIDATION</t>
        </is>
      </c>
      <c r="C90" t="inlineStr">
        <is>
          <t>201130013898</t>
        </is>
      </c>
      <c r="D90" t="inlineStr">
        <is>
          <t>Folder</t>
        </is>
      </c>
      <c r="E90" s="2">
        <f>HYPERLINK("capsilon://?command=openfolder&amp;siteaddress=FAM.docvelocity-na8.net&amp;folderid=FXB515A268-B779-A669-98B9-AF3D6F7D34CB","FX2206878")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MI220781447</t>
        </is>
      </c>
      <c r="J90" t="n">
        <v>133.0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44749.49081018518</v>
      </c>
      <c r="P90" s="1" t="n">
        <v>44749.50732638889</v>
      </c>
      <c r="Q90" t="n">
        <v>240.0</v>
      </c>
      <c r="R90" t="n">
        <v>1187.0</v>
      </c>
      <c r="S90" t="b">
        <v>0</v>
      </c>
      <c r="T90" t="inlineStr">
        <is>
          <t>N/A</t>
        </is>
      </c>
      <c r="U90" t="b">
        <v>1</v>
      </c>
      <c r="V90" t="inlineStr">
        <is>
          <t>Samadhan Kamble</t>
        </is>
      </c>
      <c r="W90" s="1" t="n">
        <v>44749.50368055556</v>
      </c>
      <c r="X90" t="n">
        <v>1027.0</v>
      </c>
      <c r="Y90" t="n">
        <v>90.0</v>
      </c>
      <c r="Z90" t="n">
        <v>0.0</v>
      </c>
      <c r="AA90" t="n">
        <v>90.0</v>
      </c>
      <c r="AB90" t="n">
        <v>0.0</v>
      </c>
      <c r="AC90" t="n">
        <v>56.0</v>
      </c>
      <c r="AD90" t="n">
        <v>43.0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44749.50732638889</v>
      </c>
      <c r="AJ90" t="n">
        <v>160.0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07-07-2022</t>
        </is>
      </c>
      <c r="BG90" t="n">
        <v>23.0</v>
      </c>
      <c r="BH90" t="inlineStr">
        <is>
          <t>NO</t>
        </is>
      </c>
    </row>
    <row r="91">
      <c r="A91" t="inlineStr">
        <is>
          <t>WI22079804</t>
        </is>
      </c>
      <c r="B91" t="inlineStr">
        <is>
          <t>DATA_VALIDATION</t>
        </is>
      </c>
      <c r="C91" t="inlineStr">
        <is>
          <t>201130013898</t>
        </is>
      </c>
      <c r="D91" t="inlineStr">
        <is>
          <t>Folder</t>
        </is>
      </c>
      <c r="E91" s="2">
        <f>HYPERLINK("capsilon://?command=openfolder&amp;siteaddress=FAM.docvelocity-na8.net&amp;folderid=FXB515A268-B779-A669-98B9-AF3D6F7D34CB","FX2206878")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MI220782761</t>
        </is>
      </c>
      <c r="J91" t="n">
        <v>125.0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44749.49252314815</v>
      </c>
      <c r="P91" s="1" t="n">
        <v>44749.50020833333</v>
      </c>
      <c r="Q91" t="n">
        <v>68.0</v>
      </c>
      <c r="R91" t="n">
        <v>596.0</v>
      </c>
      <c r="S91" t="b">
        <v>0</v>
      </c>
      <c r="T91" t="inlineStr">
        <is>
          <t>N/A</t>
        </is>
      </c>
      <c r="U91" t="b">
        <v>1</v>
      </c>
      <c r="V91" t="inlineStr">
        <is>
          <t>Shivani Narwade</t>
        </is>
      </c>
      <c r="W91" s="1" t="n">
        <v>44749.497928240744</v>
      </c>
      <c r="X91" t="n">
        <v>412.0</v>
      </c>
      <c r="Y91" t="n">
        <v>90.0</v>
      </c>
      <c r="Z91" t="n">
        <v>0.0</v>
      </c>
      <c r="AA91" t="n">
        <v>90.0</v>
      </c>
      <c r="AB91" t="n">
        <v>0.0</v>
      </c>
      <c r="AC91" t="n">
        <v>7.0</v>
      </c>
      <c r="AD91" t="n">
        <v>35.0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44749.50020833333</v>
      </c>
      <c r="AJ91" t="n">
        <v>184.0</v>
      </c>
      <c r="AK91" t="n">
        <v>4.0</v>
      </c>
      <c r="AL91" t="n">
        <v>0.0</v>
      </c>
      <c r="AM91" t="n">
        <v>4.0</v>
      </c>
      <c r="AN91" t="n">
        <v>0.0</v>
      </c>
      <c r="AO91" t="n">
        <v>4.0</v>
      </c>
      <c r="AP91" t="n">
        <v>31.0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07-07-2022</t>
        </is>
      </c>
      <c r="BG91" t="n">
        <v>11.0</v>
      </c>
      <c r="BH91" t="inlineStr">
        <is>
          <t>NO</t>
        </is>
      </c>
    </row>
    <row r="92">
      <c r="A92" t="inlineStr">
        <is>
          <t>WI22079827</t>
        </is>
      </c>
      <c r="B92" t="inlineStr">
        <is>
          <t>DATA_VALIDATION</t>
        </is>
      </c>
      <c r="C92" t="inlineStr">
        <is>
          <t>201110012945</t>
        </is>
      </c>
      <c r="D92" t="inlineStr">
        <is>
          <t>Folder</t>
        </is>
      </c>
      <c r="E92" s="2">
        <f>HYPERLINK("capsilon://?command=openfolder&amp;siteaddress=FAM.docvelocity-na8.net&amp;folderid=FX7B133EAE-5CEA-8A43-501F-3B124224044A","FX22067324")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MI220784124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44749.49729166667</v>
      </c>
      <c r="P92" s="1" t="n">
        <v>44749.50038194445</v>
      </c>
      <c r="Q92" t="n">
        <v>222.0</v>
      </c>
      <c r="R92" t="n">
        <v>45.0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44749.49829861111</v>
      </c>
      <c r="X92" t="n">
        <v>31.0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44749.50038194445</v>
      </c>
      <c r="AJ92" t="n">
        <v>14.0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07-07-2022</t>
        </is>
      </c>
      <c r="BG92" t="n">
        <v>4.0</v>
      </c>
      <c r="BH9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2022-07-17T15:00:00Z</dcterms:created>
  <dc:creator>Apache POI</dc:creator>
</coreProperties>
</file>