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44762.41667540509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44762.41667540509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WI22073430</t>
        </is>
      </c>
      <c r="B79" t="inlineStr">
        <is>
          <t>DATA_VALIDATION</t>
        </is>
      </c>
      <c r="C79" t="inlineStr">
        <is>
          <t>201330007429</t>
        </is>
      </c>
      <c r="D79" t="inlineStr">
        <is>
          <t>Folder</t>
        </is>
      </c>
      <c r="E79" s="2">
        <f>HYPERLINK("capsilon://?command=openfolder&amp;siteaddress=FAM.docvelocity-na8.net&amp;folderid=FX2707645D-E245-6124-8E19-9DBEC4DF239C","FX22061607")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MI220729342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44747.43775462963</v>
      </c>
      <c r="P79" s="1" t="n">
        <v>44747.45525462963</v>
      </c>
      <c r="Q79" t="n">
        <v>1446.0</v>
      </c>
      <c r="R79" t="n">
        <v>66.0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44747.45056712963</v>
      </c>
      <c r="X79" t="n">
        <v>43.0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44747.45525462963</v>
      </c>
      <c r="AJ79" t="n">
        <v>23.0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05-07-2022</t>
        </is>
      </c>
      <c r="BG79" t="n">
        <v>25.0</v>
      </c>
      <c r="BH79" t="inlineStr">
        <is>
          <t>NO</t>
        </is>
      </c>
    </row>
    <row r="80">
      <c r="A80" t="inlineStr">
        <is>
          <t>WI2207354</t>
        </is>
      </c>
      <c r="B80" t="inlineStr">
        <is>
          <t>DATA_VALIDATION</t>
        </is>
      </c>
      <c r="C80" t="inlineStr">
        <is>
          <t>201340000984</t>
        </is>
      </c>
      <c r="D80" t="inlineStr">
        <is>
          <t>Folder</t>
        </is>
      </c>
      <c r="E80" s="2">
        <f>HYPERLINK("capsilon://?command=openfolder&amp;siteaddress=FAM.docvelocity-na8.net&amp;folderid=FXF94D183C-723B-81A0-2909-EB1B16A0C456","FX2206502")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MI22072985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44743.35461805556</v>
      </c>
      <c r="P80" s="1" t="n">
        <v>44743.36622685185</v>
      </c>
      <c r="Q80" t="n">
        <v>676.0</v>
      </c>
      <c r="R80" t="n">
        <v>327.0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44743.3584375</v>
      </c>
      <c r="X80" t="n">
        <v>70.0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44743.36622685185</v>
      </c>
      <c r="AJ80" t="n">
        <v>193.0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16.0</v>
      </c>
      <c r="BH80" t="inlineStr">
        <is>
          <t>NO</t>
        </is>
      </c>
    </row>
    <row r="81">
      <c r="A81" t="inlineStr">
        <is>
          <t>WI2207355</t>
        </is>
      </c>
      <c r="B81" t="inlineStr">
        <is>
          <t>DATA_VALIDATION</t>
        </is>
      </c>
      <c r="C81" t="inlineStr">
        <is>
          <t>201340000984</t>
        </is>
      </c>
      <c r="D81" t="inlineStr">
        <is>
          <t>Folder</t>
        </is>
      </c>
      <c r="E81" s="2">
        <f>HYPERLINK("capsilon://?command=openfolder&amp;siteaddress=FAM.docvelocity-na8.net&amp;folderid=FXF94D183C-723B-81A0-2909-EB1B16A0C456","FX2206502")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MI22072991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44743.35487268519</v>
      </c>
      <c r="P81" s="1" t="n">
        <v>44743.36736111111</v>
      </c>
      <c r="Q81" t="n">
        <v>877.0</v>
      </c>
      <c r="R81" t="n">
        <v>202.0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44743.357615740744</v>
      </c>
      <c r="X81" t="n">
        <v>105.0</v>
      </c>
      <c r="Y81" t="n">
        <v>9.0</v>
      </c>
      <c r="Z81" t="n">
        <v>0.0</v>
      </c>
      <c r="AA81" t="n">
        <v>9.0</v>
      </c>
      <c r="AB81" t="n">
        <v>0.0</v>
      </c>
      <c r="AC81" t="n">
        <v>0.0</v>
      </c>
      <c r="AD81" t="n">
        <v>21.0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44743.36736111111</v>
      </c>
      <c r="AJ81" t="n">
        <v>97.0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17.0</v>
      </c>
      <c r="BH81" t="inlineStr">
        <is>
          <t>NO</t>
        </is>
      </c>
    </row>
    <row r="82">
      <c r="A82" t="inlineStr">
        <is>
          <t>WI22073812</t>
        </is>
      </c>
      <c r="B82" t="inlineStr">
        <is>
          <t>DATA_VALIDATION</t>
        </is>
      </c>
      <c r="C82" t="inlineStr">
        <is>
          <t>201300023911</t>
        </is>
      </c>
      <c r="D82" t="inlineStr">
        <is>
          <t>Folder</t>
        </is>
      </c>
      <c r="E82" s="2">
        <f>HYPERLINK("capsilon://?command=openfolder&amp;siteaddress=FAM.docvelocity-na8.net&amp;folderid=FX799C2AC2-EAB6-401C-33AC-1BF29FC33AF4","FX22061270")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MI220732464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44747.492893518516</v>
      </c>
      <c r="P82" s="1" t="n">
        <v>44747.49506944444</v>
      </c>
      <c r="Q82" t="n">
        <v>86.0</v>
      </c>
      <c r="R82" t="n">
        <v>102.0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44747.49506944444</v>
      </c>
      <c r="X82" t="n">
        <v>102.0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84.0</v>
      </c>
      <c r="AE82" t="n">
        <v>79.0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05-07-2022</t>
        </is>
      </c>
      <c r="BG82" t="n">
        <v>3.0</v>
      </c>
      <c r="BH82" t="inlineStr">
        <is>
          <t>NO</t>
        </is>
      </c>
    </row>
    <row r="83">
      <c r="A83" t="inlineStr">
        <is>
          <t>WI22073829</t>
        </is>
      </c>
      <c r="B83" t="inlineStr">
        <is>
          <t>DATA_VALIDATION</t>
        </is>
      </c>
      <c r="C83" t="inlineStr">
        <is>
          <t>201300023911</t>
        </is>
      </c>
      <c r="D83" t="inlineStr">
        <is>
          <t>Folder</t>
        </is>
      </c>
      <c r="E83" s="2">
        <f>HYPERLINK("capsilon://?command=openfolder&amp;siteaddress=FAM.docvelocity-na8.net&amp;folderid=FX799C2AC2-EAB6-401C-33AC-1BF29FC33AF4","FX22061270")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MI220732464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44747.49569444444</v>
      </c>
      <c r="P83" s="1" t="n">
        <v>44747.50349537037</v>
      </c>
      <c r="Q83" t="n">
        <v>59.0</v>
      </c>
      <c r="R83" t="n">
        <v>615.0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44747.50016203704</v>
      </c>
      <c r="X83" t="n">
        <v>342.0</v>
      </c>
      <c r="Y83" t="n">
        <v>98.0</v>
      </c>
      <c r="Z83" t="n">
        <v>0.0</v>
      </c>
      <c r="AA83" t="n">
        <v>98.0</v>
      </c>
      <c r="AB83" t="n">
        <v>0.0</v>
      </c>
      <c r="AC83" t="n">
        <v>21.0</v>
      </c>
      <c r="AD83" t="n">
        <v>10.0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44747.50349537037</v>
      </c>
      <c r="AJ83" t="n">
        <v>273.0</v>
      </c>
      <c r="AK83" t="n">
        <v>0.0</v>
      </c>
      <c r="AL83" t="n">
        <v>0.0</v>
      </c>
      <c r="AM83" t="n">
        <v>0.0</v>
      </c>
      <c r="AN83" t="n">
        <v>10.0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05-07-2022</t>
        </is>
      </c>
      <c r="BG83" t="n">
        <v>11.0</v>
      </c>
      <c r="BH83" t="inlineStr">
        <is>
          <t>NO</t>
        </is>
      </c>
    </row>
    <row r="84">
      <c r="A84" t="inlineStr">
        <is>
          <t>WI22074040</t>
        </is>
      </c>
      <c r="B84" t="inlineStr">
        <is>
          <t>DATA_VALIDATION</t>
        </is>
      </c>
      <c r="C84" t="inlineStr">
        <is>
          <t>201300023911</t>
        </is>
      </c>
      <c r="D84" t="inlineStr">
        <is>
          <t>Folder</t>
        </is>
      </c>
      <c r="E84" s="2">
        <f>HYPERLINK("capsilon://?command=openfolder&amp;siteaddress=FAM.docvelocity-na8.net&amp;folderid=FX799C2AC2-EAB6-401C-33AC-1BF29FC33AF4","FX22061270")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MI220734673</t>
        </is>
      </c>
      <c r="J84" t="n">
        <v>84.0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44747.53219907408</v>
      </c>
      <c r="P84" s="1" t="n">
        <v>44747.551620370374</v>
      </c>
      <c r="Q84" t="n">
        <v>1620.0</v>
      </c>
      <c r="R84" t="n">
        <v>58.0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44747.551620370374</v>
      </c>
      <c r="X84" t="n">
        <v>58.0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84.0</v>
      </c>
      <c r="AE84" t="n">
        <v>79.0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05-07-2022</t>
        </is>
      </c>
      <c r="BG84" t="n">
        <v>27.0</v>
      </c>
      <c r="BH84" t="inlineStr">
        <is>
          <t>NO</t>
        </is>
      </c>
    </row>
    <row r="85">
      <c r="A85" t="inlineStr">
        <is>
          <t>WI22074141</t>
        </is>
      </c>
      <c r="B85" t="inlineStr">
        <is>
          <t>DATA_VALIDATION</t>
        </is>
      </c>
      <c r="C85" t="inlineStr">
        <is>
          <t>201300023911</t>
        </is>
      </c>
      <c r="D85" t="inlineStr">
        <is>
          <t>Folder</t>
        </is>
      </c>
      <c r="E85" s="2">
        <f>HYPERLINK("capsilon://?command=openfolder&amp;siteaddress=FAM.docvelocity-na8.net&amp;folderid=FX799C2AC2-EAB6-401C-33AC-1BF29FC33AF4","FX22061270")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MI220735409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44747.54415509259</v>
      </c>
      <c r="P85" s="1" t="n">
        <v>44747.552395833336</v>
      </c>
      <c r="Q85" t="n">
        <v>645.0</v>
      </c>
      <c r="R85" t="n">
        <v>67.0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44747.552395833336</v>
      </c>
      <c r="X85" t="n">
        <v>67.0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05-07-2022</t>
        </is>
      </c>
      <c r="BG85" t="n">
        <v>11.0</v>
      </c>
      <c r="BH85" t="inlineStr">
        <is>
          <t>NO</t>
        </is>
      </c>
    </row>
    <row r="86">
      <c r="A86" t="inlineStr">
        <is>
          <t>WI22074191</t>
        </is>
      </c>
      <c r="B86" t="inlineStr">
        <is>
          <t>DATA_VALIDATION</t>
        </is>
      </c>
      <c r="C86" t="inlineStr">
        <is>
          <t>201300023911</t>
        </is>
      </c>
      <c r="D86" t="inlineStr">
        <is>
          <t>Folder</t>
        </is>
      </c>
      <c r="E86" s="2">
        <f>HYPERLINK("capsilon://?command=openfolder&amp;siteaddress=FAM.docvelocity-na8.net&amp;folderid=FX799C2AC2-EAB6-401C-33AC-1BF29FC33AF4","FX22061270")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MI220734673</t>
        </is>
      </c>
      <c r="J86" t="n">
        <v>108.0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44747.55237268518</v>
      </c>
      <c r="P86" s="1" t="n">
        <v>44747.59738425926</v>
      </c>
      <c r="Q86" t="n">
        <v>3035.0</v>
      </c>
      <c r="R86" t="n">
        <v>854.0</v>
      </c>
      <c r="S86" t="b">
        <v>0</v>
      </c>
      <c r="T86" t="inlineStr">
        <is>
          <t>N/A</t>
        </is>
      </c>
      <c r="U86" t="b">
        <v>1</v>
      </c>
      <c r="V86" t="inlineStr">
        <is>
          <t>Nayan Naramshettiwar</t>
        </is>
      </c>
      <c r="W86" s="1" t="n">
        <v>44747.57310185185</v>
      </c>
      <c r="X86" t="n">
        <v>656.0</v>
      </c>
      <c r="Y86" t="n">
        <v>88.0</v>
      </c>
      <c r="Z86" t="n">
        <v>0.0</v>
      </c>
      <c r="AA86" t="n">
        <v>88.0</v>
      </c>
      <c r="AB86" t="n">
        <v>0.0</v>
      </c>
      <c r="AC86" t="n">
        <v>20.0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44747.59738425926</v>
      </c>
      <c r="AJ86" t="n">
        <v>190.0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05-07-2022</t>
        </is>
      </c>
      <c r="BG86" t="n">
        <v>64.0</v>
      </c>
      <c r="BH86" t="inlineStr">
        <is>
          <t>NO</t>
        </is>
      </c>
    </row>
    <row r="87">
      <c r="A87" t="inlineStr">
        <is>
          <t>WI22074196</t>
        </is>
      </c>
      <c r="B87" t="inlineStr">
        <is>
          <t>DATA_VALIDATION</t>
        </is>
      </c>
      <c r="C87" t="inlineStr">
        <is>
          <t>201300023911</t>
        </is>
      </c>
      <c r="D87" t="inlineStr">
        <is>
          <t>Folder</t>
        </is>
      </c>
      <c r="E87" s="2">
        <f>HYPERLINK("capsilon://?command=openfolder&amp;siteaddress=FAM.docvelocity-na8.net&amp;folderid=FX799C2AC2-EAB6-401C-33AC-1BF29FC33AF4","FX22061270")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MI220735409</t>
        </is>
      </c>
      <c r="J87" t="n">
        <v>132.0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44747.55322916667</v>
      </c>
      <c r="P87" s="1" t="n">
        <v>44747.6140625</v>
      </c>
      <c r="Q87" t="n">
        <v>2127.0</v>
      </c>
      <c r="R87" t="n">
        <v>3129.0</v>
      </c>
      <c r="S87" t="b">
        <v>0</v>
      </c>
      <c r="T87" t="inlineStr">
        <is>
          <t>N/A</t>
        </is>
      </c>
      <c r="U87" t="b">
        <v>1</v>
      </c>
      <c r="V87" t="inlineStr">
        <is>
          <t>Nayan Naramshettiwar</t>
        </is>
      </c>
      <c r="W87" s="1" t="n">
        <v>44747.598078703704</v>
      </c>
      <c r="X87" t="n">
        <v>2157.0</v>
      </c>
      <c r="Y87" t="n">
        <v>104.0</v>
      </c>
      <c r="Z87" t="n">
        <v>0.0</v>
      </c>
      <c r="AA87" t="n">
        <v>104.0</v>
      </c>
      <c r="AB87" t="n">
        <v>0.0</v>
      </c>
      <c r="AC87" t="n">
        <v>39.0</v>
      </c>
      <c r="AD87" t="n">
        <v>28.0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44747.6140625</v>
      </c>
      <c r="AJ87" t="n">
        <v>972.0</v>
      </c>
      <c r="AK87" t="n">
        <v>4.0</v>
      </c>
      <c r="AL87" t="n">
        <v>0.0</v>
      </c>
      <c r="AM87" t="n">
        <v>4.0</v>
      </c>
      <c r="AN87" t="n">
        <v>0.0</v>
      </c>
      <c r="AO87" t="n">
        <v>4.0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05-07-2022</t>
        </is>
      </c>
      <c r="BG87" t="n">
        <v>87.0</v>
      </c>
      <c r="BH87" t="inlineStr">
        <is>
          <t>NO</t>
        </is>
      </c>
    </row>
    <row r="88">
      <c r="A88" t="inlineStr">
        <is>
          <t>WI22074211</t>
        </is>
      </c>
      <c r="B88" t="inlineStr">
        <is>
          <t>DATA_VALIDATION</t>
        </is>
      </c>
      <c r="C88" t="inlineStr">
        <is>
          <t>201300023959</t>
        </is>
      </c>
      <c r="D88" t="inlineStr">
        <is>
          <t>Folder</t>
        </is>
      </c>
      <c r="E88" s="2">
        <f>HYPERLINK("capsilon://?command=openfolder&amp;siteaddress=FAM.docvelocity-na8.net&amp;folderid=FX32C99642-762D-2C3B-C8B5-628BC8E6BD34","FX22062515")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MI220736187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44747.5565625</v>
      </c>
      <c r="P88" s="1" t="n">
        <v>44747.59768518519</v>
      </c>
      <c r="Q88" t="n">
        <v>3491.0</v>
      </c>
      <c r="R88" t="n">
        <v>62.0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44747.584872685184</v>
      </c>
      <c r="X88" t="n">
        <v>37.0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44747.59768518519</v>
      </c>
      <c r="AJ88" t="n">
        <v>25.0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05-07-2022</t>
        </is>
      </c>
      <c r="BG88" t="n">
        <v>59.0</v>
      </c>
      <c r="BH88" t="inlineStr">
        <is>
          <t>NO</t>
        </is>
      </c>
    </row>
    <row r="89">
      <c r="A89" t="inlineStr">
        <is>
          <t>WI22074524</t>
        </is>
      </c>
      <c r="B89" t="inlineStr">
        <is>
          <t>DATA_VALIDATION</t>
        </is>
      </c>
      <c r="C89" t="inlineStr">
        <is>
          <t>201300023959</t>
        </is>
      </c>
      <c r="D89" t="inlineStr">
        <is>
          <t>Folder</t>
        </is>
      </c>
      <c r="E89" s="2">
        <f>HYPERLINK("capsilon://?command=openfolder&amp;siteaddress=FAM.docvelocity-na8.net&amp;folderid=FX32C99642-762D-2C3B-C8B5-628BC8E6BD34","FX22062515")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MI220739345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44747.606157407405</v>
      </c>
      <c r="P89" s="1" t="n">
        <v>44747.85675925926</v>
      </c>
      <c r="Q89" t="n">
        <v>21358.0</v>
      </c>
      <c r="R89" t="n">
        <v>294.0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44747.658587962964</v>
      </c>
      <c r="X89" t="n">
        <v>183.0</v>
      </c>
      <c r="Y89" t="n">
        <v>52.0</v>
      </c>
      <c r="Z89" t="n">
        <v>0.0</v>
      </c>
      <c r="AA89" t="n">
        <v>52.0</v>
      </c>
      <c r="AB89" t="n">
        <v>0.0</v>
      </c>
      <c r="AC89" t="n">
        <v>3.0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44747.85675925926</v>
      </c>
      <c r="AJ89" t="n">
        <v>105.0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05-07-2022</t>
        </is>
      </c>
      <c r="BG89" t="n">
        <v>360.0</v>
      </c>
      <c r="BH89" t="inlineStr">
        <is>
          <t>YES</t>
        </is>
      </c>
    </row>
    <row r="90">
      <c r="A90" t="inlineStr">
        <is>
          <t>WI22074760</t>
        </is>
      </c>
      <c r="B90" t="inlineStr">
        <is>
          <t>DATA_VALIDATION</t>
        </is>
      </c>
      <c r="C90" t="inlineStr">
        <is>
          <t>201330007734</t>
        </is>
      </c>
      <c r="D90" t="inlineStr">
        <is>
          <t>Folder</t>
        </is>
      </c>
      <c r="E90" s="2">
        <f>HYPERLINK("capsilon://?command=openfolder&amp;siteaddress=FAM.docvelocity-na8.net&amp;folderid=FXDB3C1816-43E8-7F68-F32D-3ED77B05B928","FX22069087")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MI220741486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44747.64494212963</v>
      </c>
      <c r="P90" s="1" t="n">
        <v>44747.85766203704</v>
      </c>
      <c r="Q90" t="n">
        <v>18200.0</v>
      </c>
      <c r="R90" t="n">
        <v>179.0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44747.659780092596</v>
      </c>
      <c r="X90" t="n">
        <v>102.0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44747.85766203704</v>
      </c>
      <c r="AJ90" t="n">
        <v>77.0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05-07-2022</t>
        </is>
      </c>
      <c r="BG90" t="n">
        <v>306.0</v>
      </c>
      <c r="BH90" t="inlineStr">
        <is>
          <t>YES</t>
        </is>
      </c>
    </row>
    <row r="91">
      <c r="A91" t="inlineStr">
        <is>
          <t>WI2207478</t>
        </is>
      </c>
      <c r="B91" t="inlineStr">
        <is>
          <t>DATA_VALIDATION</t>
        </is>
      </c>
      <c r="C91" t="inlineStr">
        <is>
          <t>201340001021</t>
        </is>
      </c>
      <c r="D91" t="inlineStr">
        <is>
          <t>Folder</t>
        </is>
      </c>
      <c r="E91" s="2">
        <f>HYPERLINK("capsilon://?command=openfolder&amp;siteaddress=FAM.docvelocity-na8.net&amp;folderid=FX10DB313E-FC6E-66C8-65E2-5A11937A5EEE","FX22064181")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MI22073979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44743.39059027778</v>
      </c>
      <c r="P91" s="1" t="n">
        <v>44743.44474537037</v>
      </c>
      <c r="Q91" t="n">
        <v>4317.0</v>
      </c>
      <c r="R91" t="n">
        <v>362.0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44743.4034375</v>
      </c>
      <c r="X91" t="n">
        <v>256.0</v>
      </c>
      <c r="Y91" t="n">
        <v>37.0</v>
      </c>
      <c r="Z91" t="n">
        <v>0.0</v>
      </c>
      <c r="AA91" t="n">
        <v>37.0</v>
      </c>
      <c r="AB91" t="n">
        <v>0.0</v>
      </c>
      <c r="AC91" t="n">
        <v>17.0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44743.44474537037</v>
      </c>
      <c r="AJ91" t="n">
        <v>91.0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01-07-2022</t>
        </is>
      </c>
      <c r="BG91" t="n">
        <v>77.0</v>
      </c>
      <c r="BH91" t="inlineStr">
        <is>
          <t>NO</t>
        </is>
      </c>
    </row>
    <row r="92">
      <c r="A92" t="inlineStr">
        <is>
          <t>WI22075453</t>
        </is>
      </c>
      <c r="B92" t="inlineStr">
        <is>
          <t>DATA_VALIDATION</t>
        </is>
      </c>
      <c r="C92" t="inlineStr">
        <is>
          <t>201100015240</t>
        </is>
      </c>
      <c r="D92" t="inlineStr">
        <is>
          <t>Folder</t>
        </is>
      </c>
      <c r="E92" s="2">
        <f>HYPERLINK("capsilon://?command=openfolder&amp;siteaddress=FAM.docvelocity-na8.net&amp;folderid=FX37E59081-A332-37E4-95C3-D5DC7340EAA9","FX22069558")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MI220748854</t>
        </is>
      </c>
      <c r="J92" t="n">
        <v>97.0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44747.85670138889</v>
      </c>
      <c r="P92" s="1" t="n">
        <v>44747.87273148148</v>
      </c>
      <c r="Q92" t="n">
        <v>706.0</v>
      </c>
      <c r="R92" t="n">
        <v>679.0</v>
      </c>
      <c r="S92" t="b">
        <v>0</v>
      </c>
      <c r="T92" t="inlineStr">
        <is>
          <t>N/A</t>
        </is>
      </c>
      <c r="U92" t="b">
        <v>0</v>
      </c>
      <c r="V92" t="inlineStr">
        <is>
          <t>Komal Kharde</t>
        </is>
      </c>
      <c r="W92" s="1" t="n">
        <v>44747.86818287037</v>
      </c>
      <c r="X92" t="n">
        <v>505.0</v>
      </c>
      <c r="Y92" t="n">
        <v>92.0</v>
      </c>
      <c r="Z92" t="n">
        <v>0.0</v>
      </c>
      <c r="AA92" t="n">
        <v>92.0</v>
      </c>
      <c r="AB92" t="n">
        <v>0.0</v>
      </c>
      <c r="AC92" t="n">
        <v>38.0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44747.87273148148</v>
      </c>
      <c r="AJ92" t="n">
        <v>174.0</v>
      </c>
      <c r="AK92" t="n">
        <v>3.0</v>
      </c>
      <c r="AL92" t="n">
        <v>0.0</v>
      </c>
      <c r="AM92" t="n">
        <v>3.0</v>
      </c>
      <c r="AN92" t="n">
        <v>0.0</v>
      </c>
      <c r="AO92" t="n">
        <v>2.0</v>
      </c>
      <c r="AP92" t="n">
        <v>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05-07-2022</t>
        </is>
      </c>
      <c r="BG92" t="n">
        <v>23.0</v>
      </c>
      <c r="BH92" t="inlineStr">
        <is>
          <t>NO</t>
        </is>
      </c>
    </row>
    <row r="93">
      <c r="A93" t="inlineStr">
        <is>
          <t>WI22076064</t>
        </is>
      </c>
      <c r="B93" t="inlineStr">
        <is>
          <t>DATA_VALIDATION</t>
        </is>
      </c>
      <c r="C93" t="inlineStr">
        <is>
          <t>201110012899</t>
        </is>
      </c>
      <c r="D93" t="inlineStr">
        <is>
          <t>Folder</t>
        </is>
      </c>
      <c r="E93" s="2">
        <f>HYPERLINK("capsilon://?command=openfolder&amp;siteaddress=FAM.docvelocity-na8.net&amp;folderid=FX55B8D67C-7436-5081-6C72-264FDE6826B8","FX22063111")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MI220755268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44748.45644675926</v>
      </c>
      <c r="P93" s="1" t="n">
        <v>44748.46472222222</v>
      </c>
      <c r="Q93" t="n">
        <v>562.0</v>
      </c>
      <c r="R93" t="n">
        <v>153.0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44748.46233796296</v>
      </c>
      <c r="X93" t="n">
        <v>72.0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44748.46472222222</v>
      </c>
      <c r="AJ93" t="n">
        <v>81.0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06-07-2022</t>
        </is>
      </c>
      <c r="BG93" t="n">
        <v>11.0</v>
      </c>
      <c r="BH93" t="inlineStr">
        <is>
          <t>NO</t>
        </is>
      </c>
    </row>
    <row r="94">
      <c r="A94" t="inlineStr">
        <is>
          <t>WI22077364</t>
        </is>
      </c>
      <c r="B94" t="inlineStr">
        <is>
          <t>DATA_VALIDATION</t>
        </is>
      </c>
      <c r="C94" t="inlineStr">
        <is>
          <t>201130013839</t>
        </is>
      </c>
      <c r="D94" t="inlineStr">
        <is>
          <t>Folder</t>
        </is>
      </c>
      <c r="E94" s="2">
        <f>HYPERLINK("capsilon://?command=openfolder&amp;siteaddress=FAM.docvelocity-na8.net&amp;folderid=FXE413D0B9-0BB9-571B-E95C-C37C59EB6B6B","FX22057080")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MI220765521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44748.6105787037</v>
      </c>
      <c r="P94" s="1" t="n">
        <v>44748.615335648145</v>
      </c>
      <c r="Q94" t="n">
        <v>158.0</v>
      </c>
      <c r="R94" t="n">
        <v>253.0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44748.612858796296</v>
      </c>
      <c r="X94" t="n">
        <v>183.0</v>
      </c>
      <c r="Y94" t="n">
        <v>52.0</v>
      </c>
      <c r="Z94" t="n">
        <v>0.0</v>
      </c>
      <c r="AA94" t="n">
        <v>52.0</v>
      </c>
      <c r="AB94" t="n">
        <v>0.0</v>
      </c>
      <c r="AC94" t="n">
        <v>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44748.615335648145</v>
      </c>
      <c r="AJ94" t="n">
        <v>70.0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06-07-2022</t>
        </is>
      </c>
      <c r="BG94" t="n">
        <v>6.0</v>
      </c>
      <c r="BH94" t="inlineStr">
        <is>
          <t>NO</t>
        </is>
      </c>
    </row>
    <row r="95">
      <c r="A95" t="inlineStr">
        <is>
          <t>WI22077376</t>
        </is>
      </c>
      <c r="B95" t="inlineStr">
        <is>
          <t>DATA_VALIDATION</t>
        </is>
      </c>
      <c r="C95" t="inlineStr">
        <is>
          <t>201130013839</t>
        </is>
      </c>
      <c r="D95" t="inlineStr">
        <is>
          <t>Folder</t>
        </is>
      </c>
      <c r="E95" s="2">
        <f>HYPERLINK("capsilon://?command=openfolder&amp;siteaddress=FAM.docvelocity-na8.net&amp;folderid=FXE413D0B9-0BB9-571B-E95C-C37C59EB6B6B","FX22057080")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MI220765583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44748.61157407407</v>
      </c>
      <c r="P95" s="1" t="n">
        <v>44748.62447916667</v>
      </c>
      <c r="Q95" t="n">
        <v>827.0</v>
      </c>
      <c r="R95" t="n">
        <v>288.0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44748.61519675926</v>
      </c>
      <c r="X95" t="n">
        <v>201.0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44748.62447916667</v>
      </c>
      <c r="AJ95" t="n">
        <v>82.0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06-07-2022</t>
        </is>
      </c>
      <c r="BG95" t="n">
        <v>18.0</v>
      </c>
      <c r="BH95" t="inlineStr">
        <is>
          <t>NO</t>
        </is>
      </c>
    </row>
    <row r="96">
      <c r="A96" t="inlineStr">
        <is>
          <t>WI22077869</t>
        </is>
      </c>
      <c r="B96" t="inlineStr">
        <is>
          <t>DATA_VALIDATION</t>
        </is>
      </c>
      <c r="C96" t="inlineStr">
        <is>
          <t>201330007459</t>
        </is>
      </c>
      <c r="D96" t="inlineStr">
        <is>
          <t>Folder</t>
        </is>
      </c>
      <c r="E96" s="2">
        <f>HYPERLINK("capsilon://?command=openfolder&amp;siteaddress=FAM.docvelocity-na8.net&amp;folderid=FXF77A64E8-FEE3-2B5A-6D23-AA3F9B9B9C56","FX22062502")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MI220768549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44748.66206018518</v>
      </c>
      <c r="P96" s="1" t="n">
        <v>44748.67733796296</v>
      </c>
      <c r="Q96" t="n">
        <v>1232.0</v>
      </c>
      <c r="R96" t="n">
        <v>88.0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44748.6694212963</v>
      </c>
      <c r="X96" t="n">
        <v>30.0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44748.67733796296</v>
      </c>
      <c r="AJ96" t="n">
        <v>36.0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06-07-2022</t>
        </is>
      </c>
      <c r="BG96" t="n">
        <v>22.0</v>
      </c>
      <c r="BH96" t="inlineStr">
        <is>
          <t>NO</t>
        </is>
      </c>
    </row>
    <row r="97">
      <c r="A97" t="inlineStr">
        <is>
          <t>WI22077878</t>
        </is>
      </c>
      <c r="B97" t="inlineStr">
        <is>
          <t>DATA_VALIDATION</t>
        </is>
      </c>
      <c r="C97" t="inlineStr">
        <is>
          <t>201330007459</t>
        </is>
      </c>
      <c r="D97" t="inlineStr">
        <is>
          <t>Folder</t>
        </is>
      </c>
      <c r="E97" s="2">
        <f>HYPERLINK("capsilon://?command=openfolder&amp;siteaddress=FAM.docvelocity-na8.net&amp;folderid=FXF77A64E8-FEE3-2B5A-6D23-AA3F9B9B9C56","FX22062502")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MI220768595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44748.662766203706</v>
      </c>
      <c r="P97" s="1" t="n">
        <v>44748.67753472222</v>
      </c>
      <c r="Q97" t="n">
        <v>1219.0</v>
      </c>
      <c r="R97" t="n">
        <v>57.0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44748.66971064815</v>
      </c>
      <c r="X97" t="n">
        <v>24.0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44748.67753472222</v>
      </c>
      <c r="AJ97" t="n">
        <v>17.0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06-07-2022</t>
        </is>
      </c>
      <c r="BG97" t="n">
        <v>21.0</v>
      </c>
      <c r="BH97" t="inlineStr">
        <is>
          <t>NO</t>
        </is>
      </c>
    </row>
    <row r="98">
      <c r="A98" t="inlineStr">
        <is>
          <t>WI22078282</t>
        </is>
      </c>
      <c r="B98" t="inlineStr">
        <is>
          <t>DATA_VALIDATION</t>
        </is>
      </c>
      <c r="C98" t="inlineStr">
        <is>
          <t>201100015167</t>
        </is>
      </c>
      <c r="D98" t="inlineStr">
        <is>
          <t>Folder</t>
        </is>
      </c>
      <c r="E98" s="2">
        <f>HYPERLINK("capsilon://?command=openfolder&amp;siteaddress=FAM.docvelocity-na8.net&amp;folderid=FX476433D8-4CFB-15C2-F5A4-3F6B521CB1A6","FX2206589")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MI220771659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44748.717835648145</v>
      </c>
      <c r="P98" s="1" t="n">
        <v>44748.727060185185</v>
      </c>
      <c r="Q98" t="n">
        <v>547.0</v>
      </c>
      <c r="R98" t="n">
        <v>250.0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44748.727060185185</v>
      </c>
      <c r="X98" t="n">
        <v>250.0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66.0</v>
      </c>
      <c r="AE98" t="n">
        <v>52.0</v>
      </c>
      <c r="AF98" t="n">
        <v>0.0</v>
      </c>
      <c r="AG98" t="n">
        <v>8.0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06-07-2022</t>
        </is>
      </c>
      <c r="BG98" t="n">
        <v>13.0</v>
      </c>
      <c r="BH98" t="inlineStr">
        <is>
          <t>NO</t>
        </is>
      </c>
    </row>
    <row r="99">
      <c r="A99" t="inlineStr">
        <is>
          <t>WI22078283</t>
        </is>
      </c>
      <c r="B99" t="inlineStr">
        <is>
          <t>DATA_VALIDATION</t>
        </is>
      </c>
      <c r="C99" t="inlineStr">
        <is>
          <t>201330007781</t>
        </is>
      </c>
      <c r="D99" t="inlineStr">
        <is>
          <t>Folder</t>
        </is>
      </c>
      <c r="E99" s="2">
        <f>HYPERLINK("capsilon://?command=openfolder&amp;siteaddress=FAM.docvelocity-na8.net&amp;folderid=FX3B1A28F6-5225-E1E0-7A90-59738BCE6020","FX2207605")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MI220771682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44748.71789351852</v>
      </c>
      <c r="P99" s="1" t="n">
        <v>44748.74178240741</v>
      </c>
      <c r="Q99" t="n">
        <v>2013.0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44748.72746527778</v>
      </c>
      <c r="X99" t="n">
        <v>37.0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44748.74178240741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06-07-2022</t>
        </is>
      </c>
      <c r="BG99" t="n">
        <v>34.0</v>
      </c>
      <c r="BH99" t="inlineStr">
        <is>
          <t>NO</t>
        </is>
      </c>
    </row>
    <row r="100">
      <c r="A100" t="inlineStr">
        <is>
          <t>WI22078354</t>
        </is>
      </c>
      <c r="B100" t="inlineStr">
        <is>
          <t>DATA_VALIDATION</t>
        </is>
      </c>
      <c r="C100" t="inlineStr">
        <is>
          <t>201100015167</t>
        </is>
      </c>
      <c r="D100" t="inlineStr">
        <is>
          <t>Folder</t>
        </is>
      </c>
      <c r="E100" s="2">
        <f>HYPERLINK("capsilon://?command=openfolder&amp;siteaddress=FAM.docvelocity-na8.net&amp;folderid=FX476433D8-4CFB-15C2-F5A4-3F6B521CB1A6","FX2206589")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MI220771659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44748.727488425924</v>
      </c>
      <c r="P100" s="1" t="n">
        <v>44748.74162037037</v>
      </c>
      <c r="Q100" t="n">
        <v>388.0</v>
      </c>
      <c r="R100" t="n">
        <v>833.0</v>
      </c>
      <c r="S100" t="b">
        <v>0</v>
      </c>
      <c r="T100" t="inlineStr">
        <is>
          <t>N/A</t>
        </is>
      </c>
      <c r="U100" t="b">
        <v>1</v>
      </c>
      <c r="V100" t="inlineStr">
        <is>
          <t>Nilesh Thakur</t>
        </is>
      </c>
      <c r="W100" s="1" t="n">
        <v>44748.73614583333</v>
      </c>
      <c r="X100" t="n">
        <v>738.0</v>
      </c>
      <c r="Y100" t="n">
        <v>37.0</v>
      </c>
      <c r="Z100" t="n">
        <v>0.0</v>
      </c>
      <c r="AA100" t="n">
        <v>37.0</v>
      </c>
      <c r="AB100" t="n">
        <v>259.0</v>
      </c>
      <c r="AC100" t="n">
        <v>33.0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44748.74162037037</v>
      </c>
      <c r="AJ100" t="n">
        <v>95.0</v>
      </c>
      <c r="AK100" t="n">
        <v>0.0</v>
      </c>
      <c r="AL100" t="n">
        <v>0.0</v>
      </c>
      <c r="AM100" t="n">
        <v>0.0</v>
      </c>
      <c r="AN100" t="n">
        <v>259.0</v>
      </c>
      <c r="AO100" t="n">
        <v>0.0</v>
      </c>
      <c r="AP100" t="n">
        <v>-37.0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06-07-2022</t>
        </is>
      </c>
      <c r="BG100" t="n">
        <v>20.0</v>
      </c>
      <c r="BH100" t="inlineStr">
        <is>
          <t>NO</t>
        </is>
      </c>
    </row>
    <row r="101">
      <c r="A101" t="inlineStr">
        <is>
          <t>WI22079301</t>
        </is>
      </c>
      <c r="B101" t="inlineStr">
        <is>
          <t>DATA_VALIDATION</t>
        </is>
      </c>
      <c r="C101" t="inlineStr">
        <is>
          <t>201130013898</t>
        </is>
      </c>
      <c r="D101" t="inlineStr">
        <is>
          <t>Folder</t>
        </is>
      </c>
      <c r="E101" s="2">
        <f>HYPERLINK("capsilon://?command=openfolder&amp;siteaddress=FAM.docvelocity-na8.net&amp;folderid=FXB515A268-B779-A669-98B9-AF3D6F7D34CB","FX2206878")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MI220779864</t>
        </is>
      </c>
      <c r="J101" t="n">
        <v>209.0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44749.41936342593</v>
      </c>
      <c r="P101" s="1" t="n">
        <v>44749.4506712963</v>
      </c>
      <c r="Q101" t="n">
        <v>2468.0</v>
      </c>
      <c r="R101" t="n">
        <v>237.0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44749.4506712963</v>
      </c>
      <c r="X101" t="n">
        <v>140.0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209.0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45.0</v>
      </c>
      <c r="BH101" t="inlineStr">
        <is>
          <t>NO</t>
        </is>
      </c>
    </row>
    <row r="102">
      <c r="A102" t="inlineStr">
        <is>
          <t>WI22079452</t>
        </is>
      </c>
      <c r="B102" t="inlineStr">
        <is>
          <t>DATA_VALIDATION</t>
        </is>
      </c>
      <c r="C102" t="inlineStr">
        <is>
          <t>201130013898</t>
        </is>
      </c>
      <c r="D102" t="inlineStr">
        <is>
          <t>Folder</t>
        </is>
      </c>
      <c r="E102" s="2">
        <f>HYPERLINK("capsilon://?command=openfolder&amp;siteaddress=FAM.docvelocity-na8.net&amp;folderid=FXB515A268-B779-A669-98B9-AF3D6F7D34CB","FX2206878")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MI220781364</t>
        </is>
      </c>
      <c r="J102" t="n">
        <v>101.0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44749.45104166667</v>
      </c>
      <c r="P102" s="1" t="n">
        <v>44749.45291666667</v>
      </c>
      <c r="Q102" t="n">
        <v>26.0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44749.45291666667</v>
      </c>
      <c r="X102" t="n">
        <v>136.0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101.0</v>
      </c>
      <c r="AE102" t="n">
        <v>96.0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2.0</v>
      </c>
      <c r="BH102" t="inlineStr">
        <is>
          <t>NO</t>
        </is>
      </c>
    </row>
    <row r="103">
      <c r="A103" t="inlineStr">
        <is>
          <t>WI22079457</t>
        </is>
      </c>
      <c r="B103" t="inlineStr">
        <is>
          <t>DATA_VALIDATION</t>
        </is>
      </c>
      <c r="C103" t="inlineStr">
        <is>
          <t>201130013898</t>
        </is>
      </c>
      <c r="D103" t="inlineStr">
        <is>
          <t>Folder</t>
        </is>
      </c>
      <c r="E103" s="2">
        <f>HYPERLINK("capsilon://?command=openfolder&amp;siteaddress=FAM.docvelocity-na8.net&amp;folderid=FXB515A268-B779-A669-98B9-AF3D6F7D34CB","FX2206878")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MI220779864</t>
        </is>
      </c>
      <c r="J103" t="n">
        <v>305.0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44749.451574074075</v>
      </c>
      <c r="P103" s="1" t="n">
        <v>44749.471400462964</v>
      </c>
      <c r="Q103" t="n">
        <v>119.0</v>
      </c>
      <c r="R103" t="n">
        <v>1594.0</v>
      </c>
      <c r="S103" t="b">
        <v>0</v>
      </c>
      <c r="T103" t="inlineStr">
        <is>
          <t>N/A</t>
        </is>
      </c>
      <c r="U103" t="b">
        <v>1</v>
      </c>
      <c r="V103" t="inlineStr">
        <is>
          <t>Varsha Dombale</t>
        </is>
      </c>
      <c r="W103" s="1" t="n">
        <v>44749.465150462966</v>
      </c>
      <c r="X103" t="n">
        <v>1056.0</v>
      </c>
      <c r="Y103" t="n">
        <v>220.0</v>
      </c>
      <c r="Z103" t="n">
        <v>0.0</v>
      </c>
      <c r="AA103" t="n">
        <v>220.0</v>
      </c>
      <c r="AB103" t="n">
        <v>60.0</v>
      </c>
      <c r="AC103" t="n">
        <v>77.0</v>
      </c>
      <c r="AD103" t="n">
        <v>85.0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44749.471400462964</v>
      </c>
      <c r="AJ103" t="n">
        <v>538.0</v>
      </c>
      <c r="AK103" t="n">
        <v>3.0</v>
      </c>
      <c r="AL103" t="n">
        <v>0.0</v>
      </c>
      <c r="AM103" t="n">
        <v>3.0</v>
      </c>
      <c r="AN103" t="n">
        <v>55.0</v>
      </c>
      <c r="AO103" t="n">
        <v>3.0</v>
      </c>
      <c r="AP103" t="n">
        <v>82.0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07-07-2022</t>
        </is>
      </c>
      <c r="BG103" t="n">
        <v>28.0</v>
      </c>
      <c r="BH103" t="inlineStr">
        <is>
          <t>NO</t>
        </is>
      </c>
    </row>
    <row r="104">
      <c r="A104" t="inlineStr">
        <is>
          <t>WI22079460</t>
        </is>
      </c>
      <c r="B104" t="inlineStr">
        <is>
          <t>DATA_VALIDATION</t>
        </is>
      </c>
      <c r="C104" t="inlineStr">
        <is>
          <t>201130013898</t>
        </is>
      </c>
      <c r="D104" t="inlineStr">
        <is>
          <t>Folder</t>
        </is>
      </c>
      <c r="E104" s="2">
        <f>HYPERLINK("capsilon://?command=openfolder&amp;siteaddress=FAM.docvelocity-na8.net&amp;folderid=FXB515A268-B779-A669-98B9-AF3D6F7D34CB","FX2206878")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MI220781447</t>
        </is>
      </c>
      <c r="J104" t="n">
        <v>109.0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44749.45216435185</v>
      </c>
      <c r="P104" s="1" t="n">
        <v>44749.48998842593</v>
      </c>
      <c r="Q104" t="n">
        <v>2827.0</v>
      </c>
      <c r="R104" t="n">
        <v>441.0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44749.48998842593</v>
      </c>
      <c r="X104" t="n">
        <v>341.0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109.0</v>
      </c>
      <c r="AE104" t="n">
        <v>104.0</v>
      </c>
      <c r="AF104" t="n">
        <v>0.0</v>
      </c>
      <c r="AG104" t="n">
        <v>2.0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07-07-2022</t>
        </is>
      </c>
      <c r="BG104" t="n">
        <v>54.0</v>
      </c>
      <c r="BH104" t="inlineStr">
        <is>
          <t>NO</t>
        </is>
      </c>
    </row>
    <row r="105">
      <c r="A105" t="inlineStr">
        <is>
          <t>WI22079463</t>
        </is>
      </c>
      <c r="B105" t="inlineStr">
        <is>
          <t>DATA_VALIDATION</t>
        </is>
      </c>
      <c r="C105" t="inlineStr">
        <is>
          <t>201130013898</t>
        </is>
      </c>
      <c r="D105" t="inlineStr">
        <is>
          <t>Folder</t>
        </is>
      </c>
      <c r="E105" s="2">
        <f>HYPERLINK("capsilon://?command=openfolder&amp;siteaddress=FAM.docvelocity-na8.net&amp;folderid=FXB515A268-B779-A669-98B9-AF3D6F7D34CB","FX2206878")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MI220781364</t>
        </is>
      </c>
      <c r="J105" t="n">
        <v>125.0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44749.45375</v>
      </c>
      <c r="P105" s="1" t="n">
        <v>44749.47292824074</v>
      </c>
      <c r="Q105" t="n">
        <v>1185.0</v>
      </c>
      <c r="R105" t="n">
        <v>472.0</v>
      </c>
      <c r="S105" t="b">
        <v>0</v>
      </c>
      <c r="T105" t="inlineStr">
        <is>
          <t>N/A</t>
        </is>
      </c>
      <c r="U105" t="b">
        <v>1</v>
      </c>
      <c r="V105" t="inlineStr">
        <is>
          <t>Varsha Dombale</t>
        </is>
      </c>
      <c r="W105" s="1" t="n">
        <v>44749.46909722222</v>
      </c>
      <c r="X105" t="n">
        <v>340.0</v>
      </c>
      <c r="Y105" t="n">
        <v>110.0</v>
      </c>
      <c r="Z105" t="n">
        <v>0.0</v>
      </c>
      <c r="AA105" t="n">
        <v>110.0</v>
      </c>
      <c r="AB105" t="n">
        <v>0.0</v>
      </c>
      <c r="AC105" t="n">
        <v>33.0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44749.47292824074</v>
      </c>
      <c r="AJ105" t="n">
        <v>132.0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07-07-2022</t>
        </is>
      </c>
      <c r="BG105" t="n">
        <v>27.0</v>
      </c>
      <c r="BH105" t="inlineStr">
        <is>
          <t>NO</t>
        </is>
      </c>
    </row>
    <row r="106">
      <c r="A106" t="inlineStr">
        <is>
          <t>WI22079613</t>
        </is>
      </c>
      <c r="B106" t="inlineStr">
        <is>
          <t>DATA_VALIDATION</t>
        </is>
      </c>
      <c r="C106" t="inlineStr">
        <is>
          <t>201130013898</t>
        </is>
      </c>
      <c r="D106" t="inlineStr">
        <is>
          <t>Folder</t>
        </is>
      </c>
      <c r="E106" s="2">
        <f>HYPERLINK("capsilon://?command=openfolder&amp;siteaddress=FAM.docvelocity-na8.net&amp;folderid=FXB515A268-B779-A669-98B9-AF3D6F7D34CB","FX2206878")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MI220782550</t>
        </is>
      </c>
      <c r="J106" t="n">
        <v>209.0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44749.473599537036</v>
      </c>
      <c r="P106" s="1" t="n">
        <v>44749.535219907404</v>
      </c>
      <c r="Q106" t="n">
        <v>4811.0</v>
      </c>
      <c r="R106" t="n">
        <v>513.0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44749.535219907404</v>
      </c>
      <c r="X106" t="n">
        <v>400.0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209.0</v>
      </c>
      <c r="AE106" t="n">
        <v>204.0</v>
      </c>
      <c r="AF106" t="n">
        <v>0.0</v>
      </c>
      <c r="AG106" t="n">
        <v>5.0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07-07-2022</t>
        </is>
      </c>
      <c r="BG106" t="n">
        <v>88.0</v>
      </c>
      <c r="BH106" t="inlineStr">
        <is>
          <t>NO</t>
        </is>
      </c>
    </row>
    <row r="107">
      <c r="A107" t="inlineStr">
        <is>
          <t>WI22079655</t>
        </is>
      </c>
      <c r="B107" t="inlineStr">
        <is>
          <t>DATA_VALIDATION</t>
        </is>
      </c>
      <c r="C107" t="inlineStr">
        <is>
          <t>201130013898</t>
        </is>
      </c>
      <c r="D107" t="inlineStr">
        <is>
          <t>Folder</t>
        </is>
      </c>
      <c r="E107" s="2">
        <f>HYPERLINK("capsilon://?command=openfolder&amp;siteaddress=FAM.docvelocity-na8.net&amp;folderid=FXB515A268-B779-A669-98B9-AF3D6F7D34CB","FX2206878")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MI220782761</t>
        </is>
      </c>
      <c r="J107" t="n">
        <v>101.0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44749.476631944446</v>
      </c>
      <c r="P107" s="1" t="n">
        <v>44749.49178240741</v>
      </c>
      <c r="Q107" t="n">
        <v>1150.0</v>
      </c>
      <c r="R107" t="n">
        <v>159.0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44749.49178240741</v>
      </c>
      <c r="X107" t="n">
        <v>142.0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101.0</v>
      </c>
      <c r="AE107" t="n">
        <v>96.0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07-07-2022</t>
        </is>
      </c>
      <c r="BG107" t="n">
        <v>21.0</v>
      </c>
      <c r="BH107" t="inlineStr">
        <is>
          <t>NO</t>
        </is>
      </c>
    </row>
    <row r="108">
      <c r="A108" t="inlineStr">
        <is>
          <t>WI22079794</t>
        </is>
      </c>
      <c r="B108" t="inlineStr">
        <is>
          <t>DATA_VALIDATION</t>
        </is>
      </c>
      <c r="C108" t="inlineStr">
        <is>
          <t>201130013898</t>
        </is>
      </c>
      <c r="D108" t="inlineStr">
        <is>
          <t>Folder</t>
        </is>
      </c>
      <c r="E108" s="2">
        <f>HYPERLINK("capsilon://?command=openfolder&amp;siteaddress=FAM.docvelocity-na8.net&amp;folderid=FXB515A268-B779-A669-98B9-AF3D6F7D34CB","FX2206878")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MI220781447</t>
        </is>
      </c>
      <c r="J108" t="n">
        <v>133.0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44749.49081018518</v>
      </c>
      <c r="P108" s="1" t="n">
        <v>44749.50732638889</v>
      </c>
      <c r="Q108" t="n">
        <v>240.0</v>
      </c>
      <c r="R108" t="n">
        <v>1187.0</v>
      </c>
      <c r="S108" t="b">
        <v>0</v>
      </c>
      <c r="T108" t="inlineStr">
        <is>
          <t>N/A</t>
        </is>
      </c>
      <c r="U108" t="b">
        <v>1</v>
      </c>
      <c r="V108" t="inlineStr">
        <is>
          <t>Samadhan Kamble</t>
        </is>
      </c>
      <c r="W108" s="1" t="n">
        <v>44749.50368055556</v>
      </c>
      <c r="X108" t="n">
        <v>1027.0</v>
      </c>
      <c r="Y108" t="n">
        <v>90.0</v>
      </c>
      <c r="Z108" t="n">
        <v>0.0</v>
      </c>
      <c r="AA108" t="n">
        <v>90.0</v>
      </c>
      <c r="AB108" t="n">
        <v>0.0</v>
      </c>
      <c r="AC108" t="n">
        <v>56.0</v>
      </c>
      <c r="AD108" t="n">
        <v>43.0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44749.50732638889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43.0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07-07-2022</t>
        </is>
      </c>
      <c r="BG108" t="n">
        <v>23.0</v>
      </c>
      <c r="BH108" t="inlineStr">
        <is>
          <t>NO</t>
        </is>
      </c>
    </row>
    <row r="109">
      <c r="A109" t="inlineStr">
        <is>
          <t>WI22079804</t>
        </is>
      </c>
      <c r="B109" t="inlineStr">
        <is>
          <t>DATA_VALIDATION</t>
        </is>
      </c>
      <c r="C109" t="inlineStr">
        <is>
          <t>201130013898</t>
        </is>
      </c>
      <c r="D109" t="inlineStr">
        <is>
          <t>Folder</t>
        </is>
      </c>
      <c r="E109" s="2">
        <f>HYPERLINK("capsilon://?command=openfolder&amp;siteaddress=FAM.docvelocity-na8.net&amp;folderid=FXB515A268-B779-A669-98B9-AF3D6F7D34CB","FX2206878")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MI220782761</t>
        </is>
      </c>
      <c r="J109" t="n">
        <v>125.0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44749.49252314815</v>
      </c>
      <c r="P109" s="1" t="n">
        <v>44749.50020833333</v>
      </c>
      <c r="Q109" t="n">
        <v>68.0</v>
      </c>
      <c r="R109" t="n">
        <v>596.0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44749.497928240744</v>
      </c>
      <c r="X109" t="n">
        <v>412.0</v>
      </c>
      <c r="Y109" t="n">
        <v>90.0</v>
      </c>
      <c r="Z109" t="n">
        <v>0.0</v>
      </c>
      <c r="AA109" t="n">
        <v>90.0</v>
      </c>
      <c r="AB109" t="n">
        <v>0.0</v>
      </c>
      <c r="AC109" t="n">
        <v>7.0</v>
      </c>
      <c r="AD109" t="n">
        <v>35.0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44749.50020833333</v>
      </c>
      <c r="AJ109" t="n">
        <v>184.0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07-07-2022</t>
        </is>
      </c>
      <c r="BG109" t="n">
        <v>11.0</v>
      </c>
      <c r="BH109" t="inlineStr">
        <is>
          <t>NO</t>
        </is>
      </c>
    </row>
    <row r="110">
      <c r="A110" t="inlineStr">
        <is>
          <t>WI22079827</t>
        </is>
      </c>
      <c r="B110" t="inlineStr">
        <is>
          <t>DATA_VALIDATION</t>
        </is>
      </c>
      <c r="C110" t="inlineStr">
        <is>
          <t>201110012945</t>
        </is>
      </c>
      <c r="D110" t="inlineStr">
        <is>
          <t>Folder</t>
        </is>
      </c>
      <c r="E110" s="2">
        <f>HYPERLINK("capsilon://?command=openfolder&amp;siteaddress=FAM.docvelocity-na8.net&amp;folderid=FX7B133EAE-5CEA-8A43-501F-3B124224044A","FX22067324")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MI220784124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44749.49729166667</v>
      </c>
      <c r="P110" s="1" t="n">
        <v>44749.50038194445</v>
      </c>
      <c r="Q110" t="n">
        <v>222.0</v>
      </c>
      <c r="R110" t="n">
        <v>45.0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44749.49829861111</v>
      </c>
      <c r="X110" t="n">
        <v>31.0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44749.50038194445</v>
      </c>
      <c r="AJ110" t="n">
        <v>14.0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07-07-2022</t>
        </is>
      </c>
      <c r="BG110" t="n">
        <v>4.0</v>
      </c>
      <c r="BH1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3.0</v>
      </c>
      <c r="C14" t="n">
        <v>0.0</v>
      </c>
      <c r="D1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2022-07-20T15:00:00Z</dcterms:created>
  <dc:creator>Apache POI</dc:creator>
</coreProperties>
</file>