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44764.41667663195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44764.41667663195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WI220710098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MI220782550</t>
        </is>
      </c>
      <c r="J2" t="n">
        <v>305.0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44749.536041666666</v>
      </c>
      <c r="P2" s="1" t="n">
        <v>44749.595625</v>
      </c>
      <c r="Q2" t="n">
        <v>2943.0</v>
      </c>
      <c r="R2" t="n">
        <v>2205.0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44749.56037037037</v>
      </c>
      <c r="X2" t="n">
        <v>1584.0</v>
      </c>
      <c r="Y2" t="n">
        <v>185.0</v>
      </c>
      <c r="Z2" t="n">
        <v>0.0</v>
      </c>
      <c r="AA2" t="n">
        <v>185.0</v>
      </c>
      <c r="AB2" t="n">
        <v>55.0</v>
      </c>
      <c r="AC2" t="n">
        <v>105.0</v>
      </c>
      <c r="AD2" t="n">
        <v>120.0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44749.595625</v>
      </c>
      <c r="AJ2" t="n">
        <v>583.0</v>
      </c>
      <c r="AK2" t="n">
        <v>3.0</v>
      </c>
      <c r="AL2" t="n">
        <v>0.0</v>
      </c>
      <c r="AM2" t="n">
        <v>3.0</v>
      </c>
      <c r="AN2" t="n">
        <v>55.0</v>
      </c>
      <c r="AO2" t="n">
        <v>3.0</v>
      </c>
      <c r="AP2" t="n">
        <v>117.0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85.0</v>
      </c>
      <c r="BH2" t="inlineStr">
        <is>
          <t>NO</t>
        </is>
      </c>
    </row>
    <row r="3">
      <c r="A3" t="inlineStr">
        <is>
          <t>WI220710252</t>
        </is>
      </c>
      <c r="B3" t="inlineStr">
        <is>
          <t>DATA_VALIDATION</t>
        </is>
      </c>
      <c r="C3" t="inlineStr">
        <is>
          <t>201100015167</t>
        </is>
      </c>
      <c r="D3" t="inlineStr">
        <is>
          <t>Folder</t>
        </is>
      </c>
      <c r="E3" s="2">
        <f>HYPERLINK("capsilon://?command=openfolder&amp;siteaddress=FAM.docvelocity-na8.net&amp;folderid=FX476433D8-4CFB-15C2-F5A4-3F6B521CB1A6","FX2206589")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MI220788200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44749.56400462963</v>
      </c>
      <c r="P3" s="1" t="n">
        <v>44749.56873842593</v>
      </c>
      <c r="Q3" t="n">
        <v>116.0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44749.56873842593</v>
      </c>
      <c r="X3" t="n">
        <v>293.0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37.0</v>
      </c>
      <c r="AF3" t="n">
        <v>0.0</v>
      </c>
      <c r="AG3" t="n">
        <v>8.0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6.0</v>
      </c>
      <c r="BH3" t="inlineStr">
        <is>
          <t>NO</t>
        </is>
      </c>
    </row>
    <row r="4">
      <c r="A4" t="inlineStr">
        <is>
          <t>WI220710302</t>
        </is>
      </c>
      <c r="B4" t="inlineStr">
        <is>
          <t>DATA_VALIDATION</t>
        </is>
      </c>
      <c r="C4" t="inlineStr">
        <is>
          <t>201100015167</t>
        </is>
      </c>
      <c r="D4" t="inlineStr">
        <is>
          <t>Folder</t>
        </is>
      </c>
      <c r="E4" s="2">
        <f>HYPERLINK("capsilon://?command=openfolder&amp;siteaddress=FAM.docvelocity-na8.net&amp;folderid=FX476433D8-4CFB-15C2-F5A4-3F6B521CB1A6","FX2206589")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MI220788200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44749.5691087963</v>
      </c>
      <c r="P4" s="1" t="n">
        <v>44749.59732638889</v>
      </c>
      <c r="Q4" t="n">
        <v>1705.0</v>
      </c>
      <c r="R4" t="n">
        <v>733.0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44749.57587962963</v>
      </c>
      <c r="X4" t="n">
        <v>584.0</v>
      </c>
      <c r="Y4" t="n">
        <v>37.0</v>
      </c>
      <c r="Z4" t="n">
        <v>0.0</v>
      </c>
      <c r="AA4" t="n">
        <v>37.0</v>
      </c>
      <c r="AB4" t="n">
        <v>259.0</v>
      </c>
      <c r="AC4" t="n">
        <v>33.0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44749.59732638889</v>
      </c>
      <c r="AJ4" t="n">
        <v>146.0</v>
      </c>
      <c r="AK4" t="n">
        <v>0.0</v>
      </c>
      <c r="AL4" t="n">
        <v>0.0</v>
      </c>
      <c r="AM4" t="n">
        <v>0.0</v>
      </c>
      <c r="AN4" t="n">
        <v>259.0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40.0</v>
      </c>
      <c r="BH4" t="inlineStr">
        <is>
          <t>NO</t>
        </is>
      </c>
    </row>
    <row r="5">
      <c r="A5" t="inlineStr">
        <is>
          <t>WI220711290</t>
        </is>
      </c>
      <c r="B5" t="inlineStr">
        <is>
          <t>DATA_VALIDATION</t>
        </is>
      </c>
      <c r="C5" t="inlineStr">
        <is>
          <t>201300024340</t>
        </is>
      </c>
      <c r="D5" t="inlineStr">
        <is>
          <t>Folder</t>
        </is>
      </c>
      <c r="E5" s="2">
        <f>HYPERLINK("capsilon://?command=openfolder&amp;siteaddress=FAM.docvelocity-na8.net&amp;folderid=FXA0C29250-3F9D-3D58-C139-C7B6D7ADB235","FX22069566")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MI220797007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44749.72561342592</v>
      </c>
      <c r="P5" s="1" t="n">
        <v>44749.73128472222</v>
      </c>
      <c r="Q5" t="n">
        <v>391.0</v>
      </c>
      <c r="R5" t="n">
        <v>99.0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44749.73128472222</v>
      </c>
      <c r="X5" t="n">
        <v>45.0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66.0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8.0</v>
      </c>
      <c r="BH5" t="inlineStr">
        <is>
          <t>NO</t>
        </is>
      </c>
    </row>
    <row r="6">
      <c r="A6" t="inlineStr">
        <is>
          <t>WI220711301</t>
        </is>
      </c>
      <c r="B6" t="inlineStr">
        <is>
          <t>DATA_VALIDATION</t>
        </is>
      </c>
      <c r="C6" t="inlineStr">
        <is>
          <t>201300024340</t>
        </is>
      </c>
      <c r="D6" t="inlineStr">
        <is>
          <t>Folder</t>
        </is>
      </c>
      <c r="E6" s="2">
        <f>HYPERLINK("capsilon://?command=openfolder&amp;siteaddress=FAM.docvelocity-na8.net&amp;folderid=FXA0C29250-3F9D-3D58-C139-C7B6D7ADB235","FX22069566")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MI220797007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44749.73163194444</v>
      </c>
      <c r="P6" s="1" t="n">
        <v>44749.74451388889</v>
      </c>
      <c r="Q6" t="n">
        <v>700.0</v>
      </c>
      <c r="R6" t="n">
        <v>413.0</v>
      </c>
      <c r="S6" t="b">
        <v>0</v>
      </c>
      <c r="T6" t="inlineStr">
        <is>
          <t>N/A</t>
        </is>
      </c>
      <c r="U6" t="b">
        <v>1</v>
      </c>
      <c r="V6" t="inlineStr">
        <is>
          <t>Shivani Narwade</t>
        </is>
      </c>
      <c r="W6" s="1" t="n">
        <v>44749.73768518519</v>
      </c>
      <c r="X6" t="n">
        <v>225.0</v>
      </c>
      <c r="Y6" t="n">
        <v>37.0</v>
      </c>
      <c r="Z6" t="n">
        <v>0.0</v>
      </c>
      <c r="AA6" t="n">
        <v>37.0</v>
      </c>
      <c r="AB6" t="n">
        <v>0.0</v>
      </c>
      <c r="AC6" t="n">
        <v>18.0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44749.74451388889</v>
      </c>
      <c r="AJ6" t="n">
        <v>180.0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18.0</v>
      </c>
      <c r="BH6" t="inlineStr">
        <is>
          <t>NO</t>
        </is>
      </c>
    </row>
    <row r="7">
      <c r="A7" t="inlineStr">
        <is>
          <t>WI220711320</t>
        </is>
      </c>
      <c r="B7" t="inlineStr">
        <is>
          <t>DATA_VALIDATION</t>
        </is>
      </c>
      <c r="C7" t="inlineStr">
        <is>
          <t>201100014033</t>
        </is>
      </c>
      <c r="D7" t="inlineStr">
        <is>
          <t>Folder</t>
        </is>
      </c>
      <c r="E7" s="2">
        <f>HYPERLINK("capsilon://?command=openfolder&amp;siteaddress=FAM.docvelocity-na8.net&amp;folderid=FX3EDC61B5-9476-D5D8-34A4-D120F54A9E28","FX211011481")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MI220797537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44749.740069444444</v>
      </c>
      <c r="P7" s="1" t="n">
        <v>44749.75871527778</v>
      </c>
      <c r="Q7" t="n">
        <v>1477.0</v>
      </c>
      <c r="R7" t="n">
        <v>134.0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44749.74862268518</v>
      </c>
      <c r="X7" t="n">
        <v>95.0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44749.75871527778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26.0</v>
      </c>
      <c r="BH7" t="inlineStr">
        <is>
          <t>NO</t>
        </is>
      </c>
    </row>
    <row r="8">
      <c r="A8" t="inlineStr">
        <is>
          <t>WI220711321</t>
        </is>
      </c>
      <c r="B8" t="inlineStr">
        <is>
          <t>DATA_VALIDATION</t>
        </is>
      </c>
      <c r="C8" t="inlineStr">
        <is>
          <t>201100014033</t>
        </is>
      </c>
      <c r="D8" t="inlineStr">
        <is>
          <t>Folder</t>
        </is>
      </c>
      <c r="E8" s="2">
        <f>HYPERLINK("capsilon://?command=openfolder&amp;siteaddress=FAM.docvelocity-na8.net&amp;folderid=FX3EDC61B5-9476-D5D8-34A4-D120F54A9E28","FX211011481")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MI220797543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44749.74025462963</v>
      </c>
      <c r="P8" s="1" t="n">
        <v>44749.75894675926</v>
      </c>
      <c r="Q8" t="n">
        <v>1570.0</v>
      </c>
      <c r="R8" t="n">
        <v>45.0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44749.748773148145</v>
      </c>
      <c r="X8" t="n">
        <v>12.0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44749.75894675926</v>
      </c>
      <c r="AJ8" t="n">
        <v>19.0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26.0</v>
      </c>
      <c r="BH8" t="inlineStr">
        <is>
          <t>NO</t>
        </is>
      </c>
    </row>
    <row r="9">
      <c r="A9" t="inlineStr">
        <is>
          <t>WI220712471</t>
        </is>
      </c>
      <c r="B9" t="inlineStr">
        <is>
          <t>DATA_VALIDATION</t>
        </is>
      </c>
      <c r="C9" t="inlineStr">
        <is>
          <t>201300024021</t>
        </is>
      </c>
      <c r="D9" t="inlineStr">
        <is>
          <t>Folder</t>
        </is>
      </c>
      <c r="E9" s="2">
        <f>HYPERLINK("capsilon://?command=openfolder&amp;siteaddress=FAM.docvelocity-na8.net&amp;folderid=FX93479B15-01F2-51EC-673F-05C711287B9D","FX22063808")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MI2207108669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44750.49810185185</v>
      </c>
      <c r="P9" s="1" t="n">
        <v>44750.51216435185</v>
      </c>
      <c r="Q9" t="n">
        <v>1177.0</v>
      </c>
      <c r="R9" t="n">
        <v>38.0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44750.49885416667</v>
      </c>
      <c r="X9" t="n">
        <v>27.0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44750.51216435185</v>
      </c>
      <c r="AJ9" t="n">
        <v>11.0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08-07-2022</t>
        </is>
      </c>
      <c r="BG9" t="n">
        <v>20.0</v>
      </c>
      <c r="BH9" t="inlineStr">
        <is>
          <t>NO</t>
        </is>
      </c>
    </row>
    <row r="10">
      <c r="A10" t="inlineStr">
        <is>
          <t>WI220712917</t>
        </is>
      </c>
      <c r="B10" t="inlineStr">
        <is>
          <t>DATA_VALIDATION</t>
        </is>
      </c>
      <c r="C10" t="inlineStr">
        <is>
          <t>201100014033</t>
        </is>
      </c>
      <c r="D10" t="inlineStr">
        <is>
          <t>Folder</t>
        </is>
      </c>
      <c r="E10" s="2">
        <f>HYPERLINK("capsilon://?command=openfolder&amp;siteaddress=FAM.docvelocity-na8.net&amp;folderid=FX3EDC61B5-9476-D5D8-34A4-D120F54A9E28","FX211011481")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MI2207113960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44750.59678240741</v>
      </c>
      <c r="P10" s="1" t="n">
        <v>44750.63386574074</v>
      </c>
      <c r="Q10" t="n">
        <v>3165.0</v>
      </c>
      <c r="R10" t="n">
        <v>39.0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44750.597650462965</v>
      </c>
      <c r="X10" t="n">
        <v>26.0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44750.63386574074</v>
      </c>
      <c r="AJ10" t="n">
        <v>13.0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08-07-2022</t>
        </is>
      </c>
      <c r="BG10" t="n">
        <v>53.0</v>
      </c>
      <c r="BH10" t="inlineStr">
        <is>
          <t>NO</t>
        </is>
      </c>
    </row>
    <row r="11">
      <c r="A11" t="inlineStr">
        <is>
          <t>WI220712919</t>
        </is>
      </c>
      <c r="B11" t="inlineStr">
        <is>
          <t>DATA_VALIDATION</t>
        </is>
      </c>
      <c r="C11" t="inlineStr">
        <is>
          <t>201100014033</t>
        </is>
      </c>
      <c r="D11" t="inlineStr">
        <is>
          <t>Folder</t>
        </is>
      </c>
      <c r="E11" s="2">
        <f>HYPERLINK("capsilon://?command=openfolder&amp;siteaddress=FAM.docvelocity-na8.net&amp;folderid=FX3EDC61B5-9476-D5D8-34A4-D120F54A9E28","FX211011481")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MI2207113966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44750.59693287037</v>
      </c>
      <c r="P11" s="1" t="n">
        <v>44750.63438657407</v>
      </c>
      <c r="Q11" t="n">
        <v>3052.0</v>
      </c>
      <c r="R11" t="n">
        <v>184.0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44750.599282407406</v>
      </c>
      <c r="X11" t="n">
        <v>140.0</v>
      </c>
      <c r="Y11" t="n">
        <v>21.0</v>
      </c>
      <c r="Z11" t="n">
        <v>0.0</v>
      </c>
      <c r="AA11" t="n">
        <v>21.0</v>
      </c>
      <c r="AB11" t="n">
        <v>0.0</v>
      </c>
      <c r="AC11" t="n">
        <v>4.0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44750.63438657407</v>
      </c>
      <c r="AJ11" t="n">
        <v>44.0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08-07-2022</t>
        </is>
      </c>
      <c r="BG11" t="n">
        <v>53.0</v>
      </c>
      <c r="BH11" t="inlineStr">
        <is>
          <t>NO</t>
        </is>
      </c>
    </row>
    <row r="12">
      <c r="A12" t="inlineStr">
        <is>
          <t>WI220712922</t>
        </is>
      </c>
      <c r="B12" t="inlineStr">
        <is>
          <t>DATA_VALIDATION</t>
        </is>
      </c>
      <c r="C12" t="inlineStr">
        <is>
          <t>201100014033</t>
        </is>
      </c>
      <c r="D12" t="inlineStr">
        <is>
          <t>Folder</t>
        </is>
      </c>
      <c r="E12" s="2">
        <f>HYPERLINK("capsilon://?command=openfolder&amp;siteaddress=FAM.docvelocity-na8.net&amp;folderid=FX3EDC61B5-9476-D5D8-34A4-D120F54A9E28","FX211011481")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MI2207113974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44750.597083333334</v>
      </c>
      <c r="P12" s="1" t="n">
        <v>44750.611967592595</v>
      </c>
      <c r="Q12" t="n">
        <v>1033.0</v>
      </c>
      <c r="R12" t="n">
        <v>253.0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44750.611967592595</v>
      </c>
      <c r="X12" t="n">
        <v>100.0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08-07-2022</t>
        </is>
      </c>
      <c r="BG12" t="n">
        <v>21.0</v>
      </c>
      <c r="BH12" t="inlineStr">
        <is>
          <t>NO</t>
        </is>
      </c>
    </row>
    <row r="13">
      <c r="A13" t="inlineStr">
        <is>
          <t>WI220712923</t>
        </is>
      </c>
      <c r="B13" t="inlineStr">
        <is>
          <t>DATA_VALIDATION</t>
        </is>
      </c>
      <c r="C13" t="inlineStr">
        <is>
          <t>201100014033</t>
        </is>
      </c>
      <c r="D13" t="inlineStr">
        <is>
          <t>Folder</t>
        </is>
      </c>
      <c r="E13" s="2">
        <f>HYPERLINK("capsilon://?command=openfolder&amp;siteaddress=FAM.docvelocity-na8.net&amp;folderid=FX3EDC61B5-9476-D5D8-34A4-D120F54A9E28","FX211011481")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MI2207113981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44750.59716435185</v>
      </c>
      <c r="P13" s="1" t="n">
        <v>44750.61273148148</v>
      </c>
      <c r="Q13" t="n">
        <v>1225.0</v>
      </c>
      <c r="R13" t="n">
        <v>120.0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44750.61273148148</v>
      </c>
      <c r="X13" t="n">
        <v>65.0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28.0</v>
      </c>
      <c r="AE13" t="n">
        <v>21.0</v>
      </c>
      <c r="AF13" t="n">
        <v>0.0</v>
      </c>
      <c r="AG13" t="n">
        <v>3.0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08-07-2022</t>
        </is>
      </c>
      <c r="BG13" t="n">
        <v>22.0</v>
      </c>
      <c r="BH13" t="inlineStr">
        <is>
          <t>NO</t>
        </is>
      </c>
    </row>
    <row r="14">
      <c r="A14" t="inlineStr">
        <is>
          <t>WI220712985</t>
        </is>
      </c>
      <c r="B14" t="inlineStr">
        <is>
          <t>DATA_VALIDATION</t>
        </is>
      </c>
      <c r="C14" t="inlineStr">
        <is>
          <t>201100014033</t>
        </is>
      </c>
      <c r="D14" t="inlineStr">
        <is>
          <t>Folder</t>
        </is>
      </c>
      <c r="E14" s="2">
        <f>HYPERLINK("capsilon://?command=openfolder&amp;siteaddress=FAM.docvelocity-na8.net&amp;folderid=FX3EDC61B5-9476-D5D8-34A4-D120F54A9E28","FX211011481")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MI2207113974</t>
        </is>
      </c>
      <c r="J14" t="n">
        <v>213.0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44750.61282407407</v>
      </c>
      <c r="P14" s="1" t="n">
        <v>44750.632743055554</v>
      </c>
      <c r="Q14" t="n">
        <v>874.0</v>
      </c>
      <c r="R14" t="n">
        <v>847.0</v>
      </c>
      <c r="S14" t="b">
        <v>0</v>
      </c>
      <c r="T14" t="inlineStr">
        <is>
          <t>N/A</t>
        </is>
      </c>
      <c r="U14" t="b">
        <v>1</v>
      </c>
      <c r="V14" t="inlineStr">
        <is>
          <t>Swapnil Ambesange</t>
        </is>
      </c>
      <c r="W14" s="1" t="n">
        <v>44750.621712962966</v>
      </c>
      <c r="X14" t="n">
        <v>761.0</v>
      </c>
      <c r="Y14" t="n">
        <v>42.0</v>
      </c>
      <c r="Z14" t="n">
        <v>0.0</v>
      </c>
      <c r="AA14" t="n">
        <v>42.0</v>
      </c>
      <c r="AB14" t="n">
        <v>152.0</v>
      </c>
      <c r="AC14" t="n">
        <v>1.0</v>
      </c>
      <c r="AD14" t="n">
        <v>171.0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44750.632743055554</v>
      </c>
      <c r="AJ14" t="n">
        <v>86.0</v>
      </c>
      <c r="AK14" t="n">
        <v>0.0</v>
      </c>
      <c r="AL14" t="n">
        <v>0.0</v>
      </c>
      <c r="AM14" t="n">
        <v>0.0</v>
      </c>
      <c r="AN14" t="n">
        <v>152.0</v>
      </c>
      <c r="AO14" t="n">
        <v>0.0</v>
      </c>
      <c r="AP14" t="n">
        <v>171.0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08-07-2022</t>
        </is>
      </c>
      <c r="BG14" t="n">
        <v>28.0</v>
      </c>
      <c r="BH14" t="inlineStr">
        <is>
          <t>NO</t>
        </is>
      </c>
    </row>
    <row r="15">
      <c r="A15" t="inlineStr">
        <is>
          <t>WI220712987</t>
        </is>
      </c>
      <c r="B15" t="inlineStr">
        <is>
          <t>DATA_VALIDATION</t>
        </is>
      </c>
      <c r="C15" t="inlineStr">
        <is>
          <t>201100014033</t>
        </is>
      </c>
      <c r="D15" t="inlineStr">
        <is>
          <t>Folder</t>
        </is>
      </c>
      <c r="E15" s="2">
        <f>HYPERLINK("capsilon://?command=openfolder&amp;siteaddress=FAM.docvelocity-na8.net&amp;folderid=FX3EDC61B5-9476-D5D8-34A4-D120F54A9E28","FX211011481")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MI2207113981</t>
        </is>
      </c>
      <c r="J15" t="n">
        <v>123.0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44750.61349537037</v>
      </c>
      <c r="P15" s="1" t="n">
        <v>44750.6337037037</v>
      </c>
      <c r="Q15" t="n">
        <v>1014.0</v>
      </c>
      <c r="R15" t="n">
        <v>732.0</v>
      </c>
      <c r="S15" t="b">
        <v>0</v>
      </c>
      <c r="T15" t="inlineStr">
        <is>
          <t>N/A</t>
        </is>
      </c>
      <c r="U15" t="b">
        <v>1</v>
      </c>
      <c r="V15" t="inlineStr">
        <is>
          <t>Swapnil Ambesange</t>
        </is>
      </c>
      <c r="W15" s="1" t="n">
        <v>44750.62924768519</v>
      </c>
      <c r="X15" t="n">
        <v>650.0</v>
      </c>
      <c r="Y15" t="n">
        <v>42.0</v>
      </c>
      <c r="Z15" t="n">
        <v>0.0</v>
      </c>
      <c r="AA15" t="n">
        <v>42.0</v>
      </c>
      <c r="AB15" t="n">
        <v>62.0</v>
      </c>
      <c r="AC15" t="n">
        <v>37.0</v>
      </c>
      <c r="AD15" t="n">
        <v>81.0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44750.6337037037</v>
      </c>
      <c r="AJ15" t="n">
        <v>82.0</v>
      </c>
      <c r="AK15" t="n">
        <v>0.0</v>
      </c>
      <c r="AL15" t="n">
        <v>0.0</v>
      </c>
      <c r="AM15" t="n">
        <v>0.0</v>
      </c>
      <c r="AN15" t="n">
        <v>62.0</v>
      </c>
      <c r="AO15" t="n">
        <v>0.0</v>
      </c>
      <c r="AP15" t="n">
        <v>81.0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08-07-2022</t>
        </is>
      </c>
      <c r="BG15" t="n">
        <v>29.0</v>
      </c>
      <c r="BH15" t="inlineStr">
        <is>
          <t>NO</t>
        </is>
      </c>
    </row>
    <row r="16">
      <c r="A16" t="inlineStr">
        <is>
          <t>WI220713507</t>
        </is>
      </c>
      <c r="B16" t="inlineStr">
        <is>
          <t>DATA_VALIDATION</t>
        </is>
      </c>
      <c r="C16" t="inlineStr">
        <is>
          <t>201340001006</t>
        </is>
      </c>
      <c r="D16" t="inlineStr">
        <is>
          <t>Folder</t>
        </is>
      </c>
      <c r="E16" s="2">
        <f>HYPERLINK("capsilon://?command=openfolder&amp;siteaddress=FAM.docvelocity-na8.net&amp;folderid=FX89F32D9C-9E45-FD10-17F0-1184D9F777A3","FX22063023")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MI2207118912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44750.700011574074</v>
      </c>
      <c r="P16" s="1" t="n">
        <v>44750.718356481484</v>
      </c>
      <c r="Q16" t="n">
        <v>1518.0</v>
      </c>
      <c r="R16" t="n">
        <v>67.0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44750.70583333333</v>
      </c>
      <c r="X16" t="n">
        <v>51.0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44750.718356481484</v>
      </c>
      <c r="AJ16" t="n">
        <v>16.0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08-07-2022</t>
        </is>
      </c>
      <c r="BG16" t="n">
        <v>26.0</v>
      </c>
      <c r="BH16" t="inlineStr">
        <is>
          <t>NO</t>
        </is>
      </c>
    </row>
    <row r="17">
      <c r="A17" t="inlineStr">
        <is>
          <t>WI220713520</t>
        </is>
      </c>
      <c r="B17" t="inlineStr">
        <is>
          <t>DATA_VALIDATION</t>
        </is>
      </c>
      <c r="C17" t="inlineStr">
        <is>
          <t>201110012946</t>
        </is>
      </c>
      <c r="D17" t="inlineStr">
        <is>
          <t>Folder</t>
        </is>
      </c>
      <c r="E17" s="2">
        <f>HYPERLINK("capsilon://?command=openfolder&amp;siteaddress=FAM.docvelocity-na8.net&amp;folderid=FX2EC53E66-33A1-69C0-3E2F-747643456E86","FX22067538")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MI2207119087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44750.70542824074</v>
      </c>
      <c r="P17" s="1" t="n">
        <v>44750.71912037037</v>
      </c>
      <c r="Q17" t="n">
        <v>1059.0</v>
      </c>
      <c r="R17" t="n">
        <v>124.0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44750.70652777778</v>
      </c>
      <c r="X17" t="n">
        <v>59.0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44750.71912037037</v>
      </c>
      <c r="AJ17" t="n">
        <v>65.0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08-07-2022</t>
        </is>
      </c>
      <c r="BG17" t="n">
        <v>19.0</v>
      </c>
      <c r="BH17" t="inlineStr">
        <is>
          <t>NO</t>
        </is>
      </c>
    </row>
    <row r="18">
      <c r="A18" t="inlineStr">
        <is>
          <t>WI220714411</t>
        </is>
      </c>
      <c r="B18" t="inlineStr">
        <is>
          <t>DATA_VALIDATION</t>
        </is>
      </c>
      <c r="C18" t="inlineStr">
        <is>
          <t>201110012899</t>
        </is>
      </c>
      <c r="D18" t="inlineStr">
        <is>
          <t>Folder</t>
        </is>
      </c>
      <c r="E18" s="2">
        <f>HYPERLINK("capsilon://?command=openfolder&amp;siteaddress=FAM.docvelocity-na8.net&amp;folderid=FX55B8D67C-7436-5081-6C72-264FDE6826B8","FX22063111")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MI2207128143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44753.40825231482</v>
      </c>
      <c r="P18" s="1" t="n">
        <v>44753.438159722224</v>
      </c>
      <c r="Q18" t="n">
        <v>2466.0</v>
      </c>
      <c r="R18" t="n">
        <v>118.0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44753.41825231481</v>
      </c>
      <c r="X18" t="n">
        <v>39.0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44753.438159722224</v>
      </c>
      <c r="AJ18" t="n">
        <v>74.0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43.0</v>
      </c>
      <c r="BH18" t="inlineStr">
        <is>
          <t>NO</t>
        </is>
      </c>
    </row>
    <row r="19">
      <c r="A19" t="inlineStr">
        <is>
          <t>WI220714425</t>
        </is>
      </c>
      <c r="B19" t="inlineStr">
        <is>
          <t>DATA_VALIDATION</t>
        </is>
      </c>
      <c r="C19" t="inlineStr">
        <is>
          <t>201340001044</t>
        </is>
      </c>
      <c r="D19" t="inlineStr">
        <is>
          <t>Folder</t>
        </is>
      </c>
      <c r="E19" s="2">
        <f>HYPERLINK("capsilon://?command=openfolder&amp;siteaddress=FAM.docvelocity-na8.net&amp;folderid=FX0F444323-16BA-CF63-F932-0F8F8D2CFD04","FX22065901")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MI2207128300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44753.412094907406</v>
      </c>
      <c r="P19" s="1" t="n">
        <v>44753.438935185186</v>
      </c>
      <c r="Q19" t="n">
        <v>2105.0</v>
      </c>
      <c r="R19" t="n">
        <v>214.0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44753.419965277775</v>
      </c>
      <c r="X19" t="n">
        <v>147.0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44753.438935185186</v>
      </c>
      <c r="AJ19" t="n">
        <v>67.0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-37.0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38.0</v>
      </c>
      <c r="BH19" t="inlineStr">
        <is>
          <t>NO</t>
        </is>
      </c>
    </row>
    <row r="20">
      <c r="A20" t="inlineStr">
        <is>
          <t>WI220714555</t>
        </is>
      </c>
      <c r="B20" t="inlineStr">
        <is>
          <t>DATA_VALIDATION</t>
        </is>
      </c>
      <c r="C20" t="inlineStr">
        <is>
          <t>201130013965</t>
        </is>
      </c>
      <c r="D20" t="inlineStr">
        <is>
          <t>Folder</t>
        </is>
      </c>
      <c r="E20" s="2">
        <f>HYPERLINK("capsilon://?command=openfolder&amp;siteaddress=FAM.docvelocity-na8.net&amp;folderid=FX536CA2B1-E393-A302-9CFA-CB2BA961EC30","FX22066620")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MI2207129776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44753.4428587963</v>
      </c>
      <c r="P20" s="1" t="n">
        <v>44753.50769675926</v>
      </c>
      <c r="Q20" t="n">
        <v>5522.0</v>
      </c>
      <c r="R20" t="n">
        <v>80.0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44753.449583333335</v>
      </c>
      <c r="X20" t="n">
        <v>30.0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44753.50769675926</v>
      </c>
      <c r="AJ20" t="n">
        <v>32.0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93.0</v>
      </c>
      <c r="BH20" t="inlineStr">
        <is>
          <t>NO</t>
        </is>
      </c>
    </row>
    <row r="21">
      <c r="A21" t="inlineStr">
        <is>
          <t>WI220714565</t>
        </is>
      </c>
      <c r="B21" t="inlineStr">
        <is>
          <t>DATA_VALIDATION</t>
        </is>
      </c>
      <c r="C21" t="inlineStr">
        <is>
          <t>201130013965</t>
        </is>
      </c>
      <c r="D21" t="inlineStr">
        <is>
          <t>Folder</t>
        </is>
      </c>
      <c r="E21" s="2">
        <f>HYPERLINK("capsilon://?command=openfolder&amp;siteaddress=FAM.docvelocity-na8.net&amp;folderid=FX536CA2B1-E393-A302-9CFA-CB2BA961EC30","FX22066620")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MI2207129830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44753.44384259259</v>
      </c>
      <c r="P21" s="1" t="n">
        <v>44753.507881944446</v>
      </c>
      <c r="Q21" t="n">
        <v>5488.0</v>
      </c>
      <c r="R21" t="n">
        <v>45.0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44753.44993055556</v>
      </c>
      <c r="X21" t="n">
        <v>29.0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44753.507881944446</v>
      </c>
      <c r="AJ21" t="n">
        <v>16.0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11-07-2022</t>
        </is>
      </c>
      <c r="BG21" t="n">
        <v>92.0</v>
      </c>
      <c r="BH21" t="inlineStr">
        <is>
          <t>NO</t>
        </is>
      </c>
    </row>
    <row r="22">
      <c r="A22" t="inlineStr">
        <is>
          <t>WI220715444</t>
        </is>
      </c>
      <c r="B22" t="inlineStr">
        <is>
          <t>DATA_VALIDATION</t>
        </is>
      </c>
      <c r="C22" t="inlineStr">
        <is>
          <t>201300023240</t>
        </is>
      </c>
      <c r="D22" t="inlineStr">
        <is>
          <t>Folder</t>
        </is>
      </c>
      <c r="E22" s="2">
        <f>HYPERLINK("capsilon://?command=openfolder&amp;siteaddress=FAM.docvelocity-na8.net&amp;folderid=FX11B7E048-1870-C63A-289F-65B11C827BF6","FX220411384")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MI2207138358</t>
        </is>
      </c>
      <c r="J22" t="n">
        <v>209.0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44753.57802083333</v>
      </c>
      <c r="P22" s="1" t="n">
        <v>44753.600266203706</v>
      </c>
      <c r="Q22" t="n">
        <v>1513.0</v>
      </c>
      <c r="R22" t="n">
        <v>409.0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44753.58993055556</v>
      </c>
      <c r="X22" t="n">
        <v>333.0</v>
      </c>
      <c r="Y22" t="n">
        <v>0.0</v>
      </c>
      <c r="Z22" t="n">
        <v>0.0</v>
      </c>
      <c r="AA22" t="n">
        <v>0.0</v>
      </c>
      <c r="AB22" t="n">
        <v>199.0</v>
      </c>
      <c r="AC22" t="n">
        <v>0.0</v>
      </c>
      <c r="AD22" t="n">
        <v>209.0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44753.600266203706</v>
      </c>
      <c r="AJ22" t="n">
        <v>48.0</v>
      </c>
      <c r="AK22" t="n">
        <v>0.0</v>
      </c>
      <c r="AL22" t="n">
        <v>0.0</v>
      </c>
      <c r="AM22" t="n">
        <v>0.0</v>
      </c>
      <c r="AN22" t="n">
        <v>199.0</v>
      </c>
      <c r="AO22" t="n">
        <v>0.0</v>
      </c>
      <c r="AP22" t="n">
        <v>209.0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11-07-2022</t>
        </is>
      </c>
      <c r="BG22" t="n">
        <v>32.0</v>
      </c>
      <c r="BH22" t="inlineStr">
        <is>
          <t>NO</t>
        </is>
      </c>
    </row>
    <row r="23">
      <c r="A23" t="inlineStr">
        <is>
          <t>WI220715447</t>
        </is>
      </c>
      <c r="B23" t="inlineStr">
        <is>
          <t>DATA_VALIDATION</t>
        </is>
      </c>
      <c r="C23" t="inlineStr">
        <is>
          <t>201300023240</t>
        </is>
      </c>
      <c r="D23" t="inlineStr">
        <is>
          <t>Folder</t>
        </is>
      </c>
      <c r="E23" s="2">
        <f>HYPERLINK("capsilon://?command=openfolder&amp;siteaddress=FAM.docvelocity-na8.net&amp;folderid=FX11B7E048-1870-C63A-289F-65B11C827BF6","FX220411384")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MI2207138361</t>
        </is>
      </c>
      <c r="J23" t="n">
        <v>3772.0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44753.58006944445</v>
      </c>
      <c r="P23" s="1" t="n">
        <v>44753.70790509259</v>
      </c>
      <c r="Q23" t="n">
        <v>10684.0</v>
      </c>
      <c r="R23" t="n">
        <v>361.0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44753.70790509259</v>
      </c>
      <c r="X23" t="n">
        <v>253.0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3772.0</v>
      </c>
      <c r="AE23" t="n">
        <v>3757.0</v>
      </c>
      <c r="AF23" t="n">
        <v>0.0</v>
      </c>
      <c r="AG23" t="n">
        <v>56.0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11-07-2022</t>
        </is>
      </c>
      <c r="BG23" t="n">
        <v>184.0</v>
      </c>
      <c r="BH23" t="inlineStr">
        <is>
          <t>YES</t>
        </is>
      </c>
    </row>
    <row r="24">
      <c r="A24" t="inlineStr">
        <is>
          <t>WI22071581</t>
        </is>
      </c>
      <c r="B24" t="inlineStr">
        <is>
          <t>DATA_VALIDATION</t>
        </is>
      </c>
      <c r="C24" t="inlineStr">
        <is>
          <t>201130013979</t>
        </is>
      </c>
      <c r="D24" t="inlineStr">
        <is>
          <t>Folder</t>
        </is>
      </c>
      <c r="E24" s="2">
        <f>HYPERLINK("capsilon://?command=openfolder&amp;siteaddress=FAM.docvelocity-na8.net&amp;folderid=FX218C9662-7046-7C29-2773-4AC8E9DCB5A1","FX22068590")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MI220713934</t>
        </is>
      </c>
      <c r="J24" t="n">
        <v>232.0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44743.57497685185</v>
      </c>
      <c r="P24" s="1" t="n">
        <v>44743.593831018516</v>
      </c>
      <c r="Q24" t="n">
        <v>1301.0</v>
      </c>
      <c r="R24" t="n">
        <v>328.0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44743.593831018516</v>
      </c>
      <c r="X24" t="n">
        <v>294.0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232.0</v>
      </c>
      <c r="AE24" t="n">
        <v>207.0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01-07-2022</t>
        </is>
      </c>
      <c r="BG24" t="n">
        <v>27.0</v>
      </c>
      <c r="BH24" t="inlineStr">
        <is>
          <t>NO</t>
        </is>
      </c>
    </row>
    <row r="25">
      <c r="A25" t="inlineStr">
        <is>
          <t>WI220715853</t>
        </is>
      </c>
      <c r="B25" t="inlineStr">
        <is>
          <t>DATA_VALIDATION</t>
        </is>
      </c>
      <c r="C25" t="inlineStr">
        <is>
          <t>201330006402</t>
        </is>
      </c>
      <c r="D25" t="inlineStr">
        <is>
          <t>Folder</t>
        </is>
      </c>
      <c r="E25" s="2">
        <f>HYPERLINK("capsilon://?command=openfolder&amp;siteaddress=FAM.docvelocity-na8.net&amp;folderid=FX8966DE5D-DD49-9557-0A08-74C840266E32","FX22043199")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MI2207141798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44753.628287037034</v>
      </c>
      <c r="P25" s="1" t="n">
        <v>44753.6805787037</v>
      </c>
      <c r="Q25" t="n">
        <v>3451.0</v>
      </c>
      <c r="R25" t="n">
        <v>1067.0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44753.65164351852</v>
      </c>
      <c r="X25" t="n">
        <v>399.0</v>
      </c>
      <c r="Y25" t="n">
        <v>52.0</v>
      </c>
      <c r="Z25" t="n">
        <v>0.0</v>
      </c>
      <c r="AA25" t="n">
        <v>52.0</v>
      </c>
      <c r="AB25" t="n">
        <v>0.0</v>
      </c>
      <c r="AC25" t="n">
        <v>22.0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44753.6805787037</v>
      </c>
      <c r="AJ25" t="n">
        <v>617.0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11-07-2022</t>
        </is>
      </c>
      <c r="BG25" t="n">
        <v>75.0</v>
      </c>
      <c r="BH25" t="inlineStr">
        <is>
          <t>NO</t>
        </is>
      </c>
    </row>
    <row r="26">
      <c r="A26" t="inlineStr">
        <is>
          <t>WI220716092</t>
        </is>
      </c>
      <c r="B26" t="inlineStr">
        <is>
          <t>DATA_VALIDATION</t>
        </is>
      </c>
      <c r="C26" t="inlineStr">
        <is>
          <t>201110012901</t>
        </is>
      </c>
      <c r="D26" t="inlineStr">
        <is>
          <t>Folder</t>
        </is>
      </c>
      <c r="E26" s="2">
        <f>HYPERLINK("capsilon://?command=openfolder&amp;siteaddress=FAM.docvelocity-na8.net&amp;folderid=FXAB6C937B-B16E-8C84-6596-F234FE00211A","FX22063256")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MI2207143723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44753.65756944445</v>
      </c>
      <c r="P26" s="1" t="n">
        <v>44753.69462962963</v>
      </c>
      <c r="Q26" t="n">
        <v>3025.0</v>
      </c>
      <c r="R26" t="n">
        <v>177.0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44753.68697916667</v>
      </c>
      <c r="X26" t="n">
        <v>151.0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44753.69462962963</v>
      </c>
      <c r="AJ26" t="n">
        <v>16.0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11-07-2022</t>
        </is>
      </c>
      <c r="BG26" t="n">
        <v>53.0</v>
      </c>
      <c r="BH26" t="inlineStr">
        <is>
          <t>NO</t>
        </is>
      </c>
    </row>
    <row r="27">
      <c r="A27" t="inlineStr">
        <is>
          <t>WI220716174</t>
        </is>
      </c>
      <c r="B27" t="inlineStr">
        <is>
          <t>DATA_VALIDATION</t>
        </is>
      </c>
      <c r="C27" t="inlineStr">
        <is>
          <t>201340000866</t>
        </is>
      </c>
      <c r="D27" t="inlineStr">
        <is>
          <t>Folder</t>
        </is>
      </c>
      <c r="E27" s="2">
        <f>HYPERLINK("capsilon://?command=openfolder&amp;siteaddress=FAM.docvelocity-na8.net&amp;folderid=FXA9EBA18D-5FC9-064C-FD6A-13FB8CA818A2","FX220410138")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MI2207144605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44753.67234953704</v>
      </c>
      <c r="P27" s="1" t="n">
        <v>44753.709652777776</v>
      </c>
      <c r="Q27" t="n">
        <v>3054.0</v>
      </c>
      <c r="R27" t="n">
        <v>169.0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44753.709652777776</v>
      </c>
      <c r="X27" t="n">
        <v>151.0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28.0</v>
      </c>
      <c r="AE27" t="n">
        <v>21.0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11-07-2022</t>
        </is>
      </c>
      <c r="BG27" t="n">
        <v>53.0</v>
      </c>
      <c r="BH27" t="inlineStr">
        <is>
          <t>NO</t>
        </is>
      </c>
    </row>
    <row r="28">
      <c r="A28" t="inlineStr">
        <is>
          <t>WI220716347</t>
        </is>
      </c>
      <c r="B28" t="inlineStr">
        <is>
          <t>DATA_VALIDATION</t>
        </is>
      </c>
      <c r="C28" t="inlineStr">
        <is>
          <t>201340000866</t>
        </is>
      </c>
      <c r="D28" t="inlineStr">
        <is>
          <t>Folder</t>
        </is>
      </c>
      <c r="E28" s="2">
        <f>HYPERLINK("capsilon://?command=openfolder&amp;siteaddress=FAM.docvelocity-na8.net&amp;folderid=FXA9EBA18D-5FC9-064C-FD6A-13FB8CA818A2","FX220410138")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MI2207144605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44753.71050925926</v>
      </c>
      <c r="P28" s="1" t="n">
        <v>44753.76663194445</v>
      </c>
      <c r="Q28" t="n">
        <v>4286.0</v>
      </c>
      <c r="R28" t="n">
        <v>563.0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44753.7359375</v>
      </c>
      <c r="X28" t="n">
        <v>396.0</v>
      </c>
      <c r="Y28" t="n">
        <v>63.0</v>
      </c>
      <c r="Z28" t="n">
        <v>0.0</v>
      </c>
      <c r="AA28" t="n">
        <v>63.0</v>
      </c>
      <c r="AB28" t="n">
        <v>0.0</v>
      </c>
      <c r="AC28" t="n">
        <v>34.0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44753.76663194445</v>
      </c>
      <c r="AJ28" t="n">
        <v>162.0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11-07-2022</t>
        </is>
      </c>
      <c r="BG28" t="n">
        <v>80.0</v>
      </c>
      <c r="BH28" t="inlineStr">
        <is>
          <t>NO</t>
        </is>
      </c>
    </row>
    <row r="29">
      <c r="A29" t="inlineStr">
        <is>
          <t>WI220716348</t>
        </is>
      </c>
      <c r="B29" t="inlineStr">
        <is>
          <t>DATA_VALIDATION</t>
        </is>
      </c>
      <c r="C29" t="inlineStr">
        <is>
          <t>201300023240</t>
        </is>
      </c>
      <c r="D29" t="inlineStr">
        <is>
          <t>Folder</t>
        </is>
      </c>
      <c r="E29" s="2">
        <f>HYPERLINK("capsilon://?command=openfolder&amp;siteaddress=FAM.docvelocity-na8.net&amp;folderid=FX11B7E048-1870-C63A-289F-65B11C827BF6","FX220411384")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MI2207138361</t>
        </is>
      </c>
      <c r="J29" t="n">
        <v>5067.0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44753.710543981484</v>
      </c>
      <c r="P29" s="1" t="n">
        <v>44753.80552083333</v>
      </c>
      <c r="Q29" t="n">
        <v>2498.0</v>
      </c>
      <c r="R29" t="n">
        <v>5708.0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44753.79310185185</v>
      </c>
      <c r="X29" t="n">
        <v>4938.0</v>
      </c>
      <c r="Y29" t="n">
        <v>178.0</v>
      </c>
      <c r="Z29" t="n">
        <v>0.0</v>
      </c>
      <c r="AA29" t="n">
        <v>178.0</v>
      </c>
      <c r="AB29" t="n">
        <v>4591.0</v>
      </c>
      <c r="AC29" t="n">
        <v>71.0</v>
      </c>
      <c r="AD29" t="n">
        <v>4889.0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44753.80552083333</v>
      </c>
      <c r="AJ29" t="n">
        <v>741.0</v>
      </c>
      <c r="AK29" t="n">
        <v>5.0</v>
      </c>
      <c r="AL29" t="n">
        <v>0.0</v>
      </c>
      <c r="AM29" t="n">
        <v>5.0</v>
      </c>
      <c r="AN29" t="n">
        <v>4591.0</v>
      </c>
      <c r="AO29" t="n">
        <v>5.0</v>
      </c>
      <c r="AP29" t="n">
        <v>4884.0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11-07-2022</t>
        </is>
      </c>
      <c r="BG29" t="n">
        <v>136.0</v>
      </c>
      <c r="BH29" t="inlineStr">
        <is>
          <t>YES</t>
        </is>
      </c>
    </row>
    <row r="30">
      <c r="A30" t="inlineStr">
        <is>
          <t>WI220716378</t>
        </is>
      </c>
      <c r="B30" t="inlineStr">
        <is>
          <t>DATA_VALIDATION</t>
        </is>
      </c>
      <c r="C30" t="inlineStr">
        <is>
          <t>201330006626</t>
        </is>
      </c>
      <c r="D30" t="inlineStr">
        <is>
          <t>Folder</t>
        </is>
      </c>
      <c r="E30" s="2">
        <f>HYPERLINK("capsilon://?command=openfolder&amp;siteaddress=FAM.docvelocity-na8.net&amp;folderid=FX1D86DF45-7DCD-6042-81A2-37B6280262F7","FX22048196")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MI2207147099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44753.71894675926</v>
      </c>
      <c r="P30" s="1" t="n">
        <v>44753.80898148148</v>
      </c>
      <c r="Q30" t="n">
        <v>7347.0</v>
      </c>
      <c r="R30" t="n">
        <v>432.0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44753.7934375</v>
      </c>
      <c r="X30" t="n">
        <v>28.0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44753.80898148148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66.0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11-07-2022</t>
        </is>
      </c>
      <c r="BG30" t="n">
        <v>129.0</v>
      </c>
      <c r="BH30" t="inlineStr">
        <is>
          <t>YES</t>
        </is>
      </c>
    </row>
    <row r="31">
      <c r="A31" t="inlineStr">
        <is>
          <t>WI220716667</t>
        </is>
      </c>
      <c r="B31" t="inlineStr">
        <is>
          <t>DATA_VALIDATION</t>
        </is>
      </c>
      <c r="C31" t="inlineStr">
        <is>
          <t>201330006626</t>
        </is>
      </c>
      <c r="D31" t="inlineStr">
        <is>
          <t>Folder</t>
        </is>
      </c>
      <c r="E31" s="2">
        <f>HYPERLINK("capsilon://?command=openfolder&amp;siteaddress=FAM.docvelocity-na8.net&amp;folderid=FX1D86DF45-7DCD-6042-81A2-37B6280262F7","FX22048196")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MI2207147099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44753.80930555556</v>
      </c>
      <c r="P31" s="1" t="n">
        <v>44753.89640046296</v>
      </c>
      <c r="Q31" t="n">
        <v>7406.0</v>
      </c>
      <c r="R31" t="n">
        <v>119.0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44753.876064814816</v>
      </c>
      <c r="X31" t="n">
        <v>70.0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44753.89640046296</v>
      </c>
      <c r="AJ31" t="n">
        <v>28.0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11-07-2022</t>
        </is>
      </c>
      <c r="BG31" t="n">
        <v>125.0</v>
      </c>
      <c r="BH31" t="inlineStr">
        <is>
          <t>YES</t>
        </is>
      </c>
    </row>
    <row r="32">
      <c r="A32" t="inlineStr">
        <is>
          <t>WI22071680</t>
        </is>
      </c>
      <c r="B32" t="inlineStr">
        <is>
          <t>DATA_VALIDATION</t>
        </is>
      </c>
      <c r="C32" t="inlineStr">
        <is>
          <t>201130013979</t>
        </is>
      </c>
      <c r="D32" t="inlineStr">
        <is>
          <t>Folder</t>
        </is>
      </c>
      <c r="E32" s="2">
        <f>HYPERLINK("capsilon://?command=openfolder&amp;siteaddress=FAM.docvelocity-na8.net&amp;folderid=FX218C9662-7046-7C29-2773-4AC8E9DCB5A1","FX22068590")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MI220713934</t>
        </is>
      </c>
      <c r="J32" t="n">
        <v>283.0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44743.594722222224</v>
      </c>
      <c r="P32" s="1" t="n">
        <v>44743.61041666667</v>
      </c>
      <c r="Q32" t="n">
        <v>28.0</v>
      </c>
      <c r="R32" t="n">
        <v>1328.0</v>
      </c>
      <c r="S32" t="b">
        <v>0</v>
      </c>
      <c r="T32" t="inlineStr">
        <is>
          <t>N/A</t>
        </is>
      </c>
      <c r="U32" t="b">
        <v>1</v>
      </c>
      <c r="V32" t="inlineStr">
        <is>
          <t>Swapnil Ambesange</t>
        </is>
      </c>
      <c r="W32" s="1" t="n">
        <v>44743.60219907408</v>
      </c>
      <c r="X32" t="n">
        <v>645.0</v>
      </c>
      <c r="Y32" t="n">
        <v>166.0</v>
      </c>
      <c r="Z32" t="n">
        <v>0.0</v>
      </c>
      <c r="AA32" t="n">
        <v>166.0</v>
      </c>
      <c r="AB32" t="n">
        <v>0.0</v>
      </c>
      <c r="AC32" t="n">
        <v>31.0</v>
      </c>
      <c r="AD32" t="n">
        <v>117.0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44743.61041666667</v>
      </c>
      <c r="AJ32" t="n">
        <v>683.0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117.0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01-07-2022</t>
        </is>
      </c>
      <c r="BG32" t="n">
        <v>22.0</v>
      </c>
      <c r="BH32" t="inlineStr">
        <is>
          <t>NO</t>
        </is>
      </c>
    </row>
    <row r="33">
      <c r="A33" t="inlineStr">
        <is>
          <t>WI220717365</t>
        </is>
      </c>
      <c r="B33" t="inlineStr">
        <is>
          <t>DATA_VALIDATION</t>
        </is>
      </c>
      <c r="C33" t="inlineStr">
        <is>
          <t>201300024184</t>
        </is>
      </c>
      <c r="D33" t="inlineStr">
        <is>
          <t>Folder</t>
        </is>
      </c>
      <c r="E33" s="2">
        <f>HYPERLINK("capsilon://?command=openfolder&amp;siteaddress=FAM.docvelocity-na8.net&amp;folderid=FX8B8E6AC6-BF1E-9997-3BA2-6210ED27F863","FX22066248")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MI2207157867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44754.47362268518</v>
      </c>
      <c r="P33" s="1" t="n">
        <v>44754.49582175926</v>
      </c>
      <c r="Q33" t="n">
        <v>1716.0</v>
      </c>
      <c r="R33" t="n">
        <v>202.0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44754.491875</v>
      </c>
      <c r="X33" t="n">
        <v>169.0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44754.49582175926</v>
      </c>
      <c r="AJ33" t="n">
        <v>33.0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12-07-2022</t>
        </is>
      </c>
      <c r="BG33" t="n">
        <v>31.0</v>
      </c>
      <c r="BH33" t="inlineStr">
        <is>
          <t>NO</t>
        </is>
      </c>
    </row>
    <row r="34">
      <c r="A34" t="inlineStr">
        <is>
          <t>WI22071762</t>
        </is>
      </c>
      <c r="B34" t="inlineStr">
        <is>
          <t>DATA_VALIDATION</t>
        </is>
      </c>
      <c r="C34" t="inlineStr">
        <is>
          <t>201300024311</t>
        </is>
      </c>
      <c r="D34" t="inlineStr">
        <is>
          <t>Folder</t>
        </is>
      </c>
      <c r="E34" s="2">
        <f>HYPERLINK("capsilon://?command=openfolder&amp;siteaddress=FAM.docvelocity-na8.net&amp;folderid=FX0D4F6A2C-59C1-ABF7-CA46-06EEDA2A2620","FX22068742")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MI220715311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44743.60223379629</v>
      </c>
      <c r="P34" s="1" t="n">
        <v>44743.60493055556</v>
      </c>
      <c r="Q34" t="n">
        <v>186.0</v>
      </c>
      <c r="R34" t="n">
        <v>47.0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44743.60261574074</v>
      </c>
      <c r="X34" t="n">
        <v>26.0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44743.60493055556</v>
      </c>
      <c r="AJ34" t="n">
        <v>21.0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01-07-2022</t>
        </is>
      </c>
      <c r="BG34" t="n">
        <v>3.0</v>
      </c>
      <c r="BH34" t="inlineStr">
        <is>
          <t>NO</t>
        </is>
      </c>
    </row>
    <row r="35">
      <c r="A35" t="inlineStr">
        <is>
          <t>WI220717970</t>
        </is>
      </c>
      <c r="B35" t="inlineStr">
        <is>
          <t>DATA_VALIDATION</t>
        </is>
      </c>
      <c r="C35" t="inlineStr">
        <is>
          <t>201300024448</t>
        </is>
      </c>
      <c r="D35" t="inlineStr">
        <is>
          <t>Folder</t>
        </is>
      </c>
      <c r="E35" s="2">
        <f>HYPERLINK("capsilon://?command=openfolder&amp;siteaddress=FAM.docvelocity-na8.net&amp;folderid=FX73B9ED54-31E0-F6EB-4607-66BF976D09DE","FX22071882")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MI2207164253</t>
        </is>
      </c>
      <c r="J35" t="n">
        <v>30.0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44754.572962962964</v>
      </c>
      <c r="P35" s="1" t="n">
        <v>44754.58116898148</v>
      </c>
      <c r="Q35" t="n">
        <v>449.0</v>
      </c>
      <c r="R35" t="n">
        <v>260.0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Rapariya</t>
        </is>
      </c>
      <c r="W35" s="1" t="n">
        <v>44754.57635416667</v>
      </c>
      <c r="X35" t="n">
        <v>191.0</v>
      </c>
      <c r="Y35" t="n">
        <v>9.0</v>
      </c>
      <c r="Z35" t="n">
        <v>0.0</v>
      </c>
      <c r="AA35" t="n">
        <v>9.0</v>
      </c>
      <c r="AB35" t="n">
        <v>0.0</v>
      </c>
      <c r="AC35" t="n">
        <v>1.0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44754.58116898148</v>
      </c>
      <c r="AJ35" t="n">
        <v>69.0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12-07-2022</t>
        </is>
      </c>
      <c r="BG35" t="n">
        <v>11.0</v>
      </c>
      <c r="BH35" t="inlineStr">
        <is>
          <t>NO</t>
        </is>
      </c>
    </row>
    <row r="36">
      <c r="A36" t="inlineStr">
        <is>
          <t>WI220718082</t>
        </is>
      </c>
      <c r="B36" t="inlineStr">
        <is>
          <t>DATA_VALIDATION</t>
        </is>
      </c>
      <c r="C36" t="inlineStr">
        <is>
          <t>201100015167</t>
        </is>
      </c>
      <c r="D36" t="inlineStr">
        <is>
          <t>Folder</t>
        </is>
      </c>
      <c r="E36" s="2">
        <f>HYPERLINK("capsilon://?command=openfolder&amp;siteaddress=FAM.docvelocity-na8.net&amp;folderid=FX476433D8-4CFB-15C2-F5A4-3F6B521CB1A6","FX2206589")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MI2207165906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44754.59988425926</v>
      </c>
      <c r="P36" s="1" t="n">
        <v>44754.63318287037</v>
      </c>
      <c r="Q36" t="n">
        <v>2020.0</v>
      </c>
      <c r="R36" t="n">
        <v>857.0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44754.61907407407</v>
      </c>
      <c r="X36" t="n">
        <v>763.0</v>
      </c>
      <c r="Y36" t="n">
        <v>37.0</v>
      </c>
      <c r="Z36" t="n">
        <v>0.0</v>
      </c>
      <c r="AA36" t="n">
        <v>37.0</v>
      </c>
      <c r="AB36" t="n">
        <v>0.0</v>
      </c>
      <c r="AC36" t="n">
        <v>33.0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44754.63318287037</v>
      </c>
      <c r="AJ36" t="n">
        <v>94.0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-37.0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12-07-2022</t>
        </is>
      </c>
      <c r="BG36" t="n">
        <v>47.0</v>
      </c>
      <c r="BH36" t="inlineStr">
        <is>
          <t>NO</t>
        </is>
      </c>
    </row>
    <row r="37">
      <c r="A37" t="inlineStr">
        <is>
          <t>WI22071909</t>
        </is>
      </c>
      <c r="B37" t="inlineStr">
        <is>
          <t>DATA_VALIDATION</t>
        </is>
      </c>
      <c r="C37" t="inlineStr">
        <is>
          <t>201130013839</t>
        </is>
      </c>
      <c r="D37" t="inlineStr">
        <is>
          <t>Folder</t>
        </is>
      </c>
      <c r="E37" s="2">
        <f>HYPERLINK("capsilon://?command=openfolder&amp;siteaddress=FAM.docvelocity-na8.net&amp;folderid=FXE413D0B9-0BB9-571B-E95C-C37C59EB6B6B","FX22057080")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MI220716750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44743.6303125</v>
      </c>
      <c r="P37" s="1" t="n">
        <v>44743.66446759259</v>
      </c>
      <c r="Q37" t="n">
        <v>2835.0</v>
      </c>
      <c r="R37" t="n">
        <v>116.0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44743.654178240744</v>
      </c>
      <c r="X37" t="n">
        <v>69.0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44743.66446759259</v>
      </c>
      <c r="AJ37" t="n">
        <v>47.0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01-07-2022</t>
        </is>
      </c>
      <c r="BG37" t="n">
        <v>49.0</v>
      </c>
      <c r="BH37" t="inlineStr">
        <is>
          <t>NO</t>
        </is>
      </c>
    </row>
    <row r="38">
      <c r="A38" t="inlineStr">
        <is>
          <t>WI220719214</t>
        </is>
      </c>
      <c r="B38" t="inlineStr">
        <is>
          <t>DATA_VALIDATION</t>
        </is>
      </c>
      <c r="C38" t="inlineStr">
        <is>
          <t>201300024164</t>
        </is>
      </c>
      <c r="D38" t="inlineStr">
        <is>
          <t>Folder</t>
        </is>
      </c>
      <c r="E38" s="2">
        <f>HYPERLINK("capsilon://?command=openfolder&amp;siteaddress=FAM.docvelocity-na8.net&amp;folderid=FX0F12FBAA-CF26-A4B9-3D11-3B01BB6AB700","FX22065677")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MI2207175122</t>
        </is>
      </c>
      <c r="J38" t="n">
        <v>30.0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44754.786840277775</v>
      </c>
      <c r="P38" s="1" t="n">
        <v>44754.79996527778</v>
      </c>
      <c r="Q38" t="n">
        <v>981.0</v>
      </c>
      <c r="R38" t="n">
        <v>153.0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44754.7896412037</v>
      </c>
      <c r="X38" t="n">
        <v>77.0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44754.79996527778</v>
      </c>
      <c r="AJ38" t="n">
        <v>76.0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12-07-2022</t>
        </is>
      </c>
      <c r="BG38" t="n">
        <v>18.0</v>
      </c>
      <c r="BH38" t="inlineStr">
        <is>
          <t>NO</t>
        </is>
      </c>
    </row>
    <row r="39">
      <c r="A39" t="inlineStr">
        <is>
          <t>WI220720656</t>
        </is>
      </c>
      <c r="B39" t="inlineStr">
        <is>
          <t>DATA_VALIDATION</t>
        </is>
      </c>
      <c r="C39" t="inlineStr">
        <is>
          <t>201340001067</t>
        </is>
      </c>
      <c r="D39" t="inlineStr">
        <is>
          <t>Folder</t>
        </is>
      </c>
      <c r="E39" s="2">
        <f>HYPERLINK("capsilon://?command=openfolder&amp;siteaddress=FAM.docvelocity-na8.net&amp;folderid=FXD4D84ADD-2553-250D-B95D-9F8506DF3604","FX22068613")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MI2207187798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44755.55097222222</v>
      </c>
      <c r="P39" s="1" t="n">
        <v>44755.588900462964</v>
      </c>
      <c r="Q39" t="n">
        <v>2320.0</v>
      </c>
      <c r="R39" t="n">
        <v>957.0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44755.560219907406</v>
      </c>
      <c r="X39" t="n">
        <v>796.0</v>
      </c>
      <c r="Y39" t="n">
        <v>52.0</v>
      </c>
      <c r="Z39" t="n">
        <v>0.0</v>
      </c>
      <c r="AA39" t="n">
        <v>52.0</v>
      </c>
      <c r="AB39" t="n">
        <v>0.0</v>
      </c>
      <c r="AC39" t="n">
        <v>17.0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44755.588900462964</v>
      </c>
      <c r="AJ39" t="n">
        <v>161.0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12.0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13-07-2022</t>
        </is>
      </c>
      <c r="BG39" t="n">
        <v>54.0</v>
      </c>
      <c r="BH39" t="inlineStr">
        <is>
          <t>NO</t>
        </is>
      </c>
    </row>
    <row r="40">
      <c r="A40" t="inlineStr">
        <is>
          <t>WI220720681</t>
        </is>
      </c>
      <c r="B40" t="inlineStr">
        <is>
          <t>DATA_VALIDATION</t>
        </is>
      </c>
      <c r="C40" t="inlineStr">
        <is>
          <t>201340001067</t>
        </is>
      </c>
      <c r="D40" t="inlineStr">
        <is>
          <t>Folder</t>
        </is>
      </c>
      <c r="E40" s="2">
        <f>HYPERLINK("capsilon://?command=openfolder&amp;siteaddress=FAM.docvelocity-na8.net&amp;folderid=FXD4D84ADD-2553-250D-B95D-9F8506DF3604","FX22068613")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MI2207187908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44755.552708333336</v>
      </c>
      <c r="P40" s="1" t="n">
        <v>44755.590092592596</v>
      </c>
      <c r="Q40" t="n">
        <v>2814.0</v>
      </c>
      <c r="R40" t="n">
        <v>416.0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44755.56475694444</v>
      </c>
      <c r="X40" t="n">
        <v>292.0</v>
      </c>
      <c r="Y40" t="n">
        <v>52.0</v>
      </c>
      <c r="Z40" t="n">
        <v>0.0</v>
      </c>
      <c r="AA40" t="n">
        <v>52.0</v>
      </c>
      <c r="AB40" t="n">
        <v>0.0</v>
      </c>
      <c r="AC40" t="n">
        <v>22.0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44755.590092592596</v>
      </c>
      <c r="AJ40" t="n">
        <v>102.0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13-07-2022</t>
        </is>
      </c>
      <c r="BG40" t="n">
        <v>53.0</v>
      </c>
      <c r="BH40" t="inlineStr">
        <is>
          <t>NO</t>
        </is>
      </c>
    </row>
    <row r="41">
      <c r="A41" t="inlineStr">
        <is>
          <t>WI220720757</t>
        </is>
      </c>
      <c r="B41" t="inlineStr">
        <is>
          <t>DATA_VALIDATION</t>
        </is>
      </c>
      <c r="C41" t="inlineStr">
        <is>
          <t>201130013986</t>
        </is>
      </c>
      <c r="D41" t="inlineStr">
        <is>
          <t>Folder</t>
        </is>
      </c>
      <c r="E41" s="2">
        <f>HYPERLINK("capsilon://?command=openfolder&amp;siteaddress=FAM.docvelocity-na8.net&amp;folderid=FX2B6E5A08-1EC6-E4CA-22EE-4C003DC10046","FX22068979")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MI2207188716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44755.56648148148</v>
      </c>
      <c r="P41" s="1" t="n">
        <v>44755.59028935185</v>
      </c>
      <c r="Q41" t="n">
        <v>2017.0</v>
      </c>
      <c r="R41" t="n">
        <v>40.0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44755.56885416667</v>
      </c>
      <c r="X41" t="n">
        <v>23.0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44755.59028935185</v>
      </c>
      <c r="AJ41" t="n">
        <v>17.0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13-07-2022</t>
        </is>
      </c>
      <c r="BG41" t="n">
        <v>34.0</v>
      </c>
      <c r="BH41" t="inlineStr">
        <is>
          <t>NO</t>
        </is>
      </c>
    </row>
    <row r="42">
      <c r="A42" t="inlineStr">
        <is>
          <t>WI220721280</t>
        </is>
      </c>
      <c r="B42" t="inlineStr">
        <is>
          <t>DATA_VALIDATION</t>
        </is>
      </c>
      <c r="C42" t="inlineStr">
        <is>
          <t>201340001006</t>
        </is>
      </c>
      <c r="D42" t="inlineStr">
        <is>
          <t>Folder</t>
        </is>
      </c>
      <c r="E42" s="2">
        <f>HYPERLINK("capsilon://?command=openfolder&amp;siteaddress=FAM.docvelocity-na8.net&amp;folderid=FX89F32D9C-9E45-FD10-17F0-1184D9F777A3","FX22063023")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MI2207194608</t>
        </is>
      </c>
      <c r="J42" t="n">
        <v>35.0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2.0</v>
      </c>
      <c r="O42" s="1" t="n">
        <v>44755.66984953704</v>
      </c>
      <c r="P42" s="1" t="n">
        <v>44755.770590277774</v>
      </c>
      <c r="Q42" t="n">
        <v>7536.0</v>
      </c>
      <c r="R42" t="n">
        <v>1168.0</v>
      </c>
      <c r="S42" t="b">
        <v>0</v>
      </c>
      <c r="T42" t="inlineStr">
        <is>
          <t>Nilesh Thakur</t>
        </is>
      </c>
      <c r="U42" t="b">
        <v>0</v>
      </c>
      <c r="V42" t="inlineStr">
        <is>
          <t>Nilesh Thakur</t>
        </is>
      </c>
      <c r="W42" s="1" t="n">
        <v>44755.67356481482</v>
      </c>
      <c r="X42" t="n">
        <v>18.0</v>
      </c>
      <c r="Y42" t="n">
        <v>0.0</v>
      </c>
      <c r="Z42" t="n">
        <v>0.0</v>
      </c>
      <c r="AA42" t="n">
        <v>0.0</v>
      </c>
      <c r="AB42" t="n">
        <v>30.0</v>
      </c>
      <c r="AC42" t="n">
        <v>0.0</v>
      </c>
      <c r="AD42" t="n">
        <v>35.0</v>
      </c>
      <c r="AE42" t="n">
        <v>0.0</v>
      </c>
      <c r="AF42" t="n">
        <v>0.0</v>
      </c>
      <c r="AG42" t="n">
        <v>0.0</v>
      </c>
      <c r="AH42" t="inlineStr">
        <is>
          <t>Nilesh Thakur</t>
        </is>
      </c>
      <c r="AI42" s="1" t="n">
        <v>44755.770590277774</v>
      </c>
      <c r="AJ42" t="n">
        <v>542.0</v>
      </c>
      <c r="AK42" t="n">
        <v>33.0</v>
      </c>
      <c r="AL42" t="n">
        <v>0.0</v>
      </c>
      <c r="AM42" t="n">
        <v>33.0</v>
      </c>
      <c r="AN42" t="n">
        <v>0.0</v>
      </c>
      <c r="AO42" t="n">
        <v>13.0</v>
      </c>
      <c r="AP42" t="n">
        <v>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13-07-2022</t>
        </is>
      </c>
      <c r="BG42" t="n">
        <v>145.0</v>
      </c>
      <c r="BH42" t="inlineStr">
        <is>
          <t>YES</t>
        </is>
      </c>
    </row>
    <row r="43">
      <c r="A43" t="inlineStr">
        <is>
          <t>WI220721751</t>
        </is>
      </c>
      <c r="B43" t="inlineStr">
        <is>
          <t>DATA_VALIDATION</t>
        </is>
      </c>
      <c r="C43" t="inlineStr">
        <is>
          <t>201330007813</t>
        </is>
      </c>
      <c r="D43" t="inlineStr">
        <is>
          <t>Folder</t>
        </is>
      </c>
      <c r="E43" s="2">
        <f>HYPERLINK("capsilon://?command=openfolder&amp;siteaddress=FAM.docvelocity-na8.net&amp;folderid=FX7322C57B-A275-F2C1-B8BC-CD1F0C481169","FX22071225")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MI2207199511</t>
        </is>
      </c>
      <c r="J43" t="n">
        <v>252.0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44755.81736111111</v>
      </c>
      <c r="P43" s="1" t="n">
        <v>44755.91168981481</v>
      </c>
      <c r="Q43" t="n">
        <v>7856.0</v>
      </c>
      <c r="R43" t="n">
        <v>294.0</v>
      </c>
      <c r="S43" t="b">
        <v>0</v>
      </c>
      <c r="T43" t="inlineStr">
        <is>
          <t>N/A</t>
        </is>
      </c>
      <c r="U43" t="b">
        <v>0</v>
      </c>
      <c r="V43" t="inlineStr">
        <is>
          <t>Sandip Tribhuvan</t>
        </is>
      </c>
      <c r="W43" s="1" t="n">
        <v>44755.91168981481</v>
      </c>
      <c r="X43" t="n">
        <v>209.0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252.0</v>
      </c>
      <c r="AE43" t="n">
        <v>247.0</v>
      </c>
      <c r="AF43" t="n">
        <v>0.0</v>
      </c>
      <c r="AG43" t="n">
        <v>6.0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13-07-2022</t>
        </is>
      </c>
      <c r="BG43" t="n">
        <v>135.0</v>
      </c>
      <c r="BH43" t="inlineStr">
        <is>
          <t>YES</t>
        </is>
      </c>
    </row>
    <row r="44">
      <c r="A44" t="inlineStr">
        <is>
          <t>WI220721856</t>
        </is>
      </c>
      <c r="B44" t="inlineStr">
        <is>
          <t>DATA_VALIDATION</t>
        </is>
      </c>
      <c r="C44" t="inlineStr">
        <is>
          <t>201330007813</t>
        </is>
      </c>
      <c r="D44" t="inlineStr">
        <is>
          <t>Folder</t>
        </is>
      </c>
      <c r="E44" s="2">
        <f>HYPERLINK("capsilon://?command=openfolder&amp;siteaddress=FAM.docvelocity-na8.net&amp;folderid=FX7322C57B-A275-F2C1-B8BC-CD1F0C481169","FX22071225")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MI2207199511</t>
        </is>
      </c>
      <c r="J44" t="n">
        <v>372.0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44755.91258101852</v>
      </c>
      <c r="P44" s="1" t="n">
        <v>44755.92196759259</v>
      </c>
      <c r="Q44" t="n">
        <v>228.0</v>
      </c>
      <c r="R44" t="n">
        <v>583.0</v>
      </c>
      <c r="S44" t="b">
        <v>0</v>
      </c>
      <c r="T44" t="inlineStr">
        <is>
          <t>N/A</t>
        </is>
      </c>
      <c r="U44" t="b">
        <v>1</v>
      </c>
      <c r="V44" t="inlineStr">
        <is>
          <t>Sandip Tribhuvan</t>
        </is>
      </c>
      <c r="W44" s="1" t="n">
        <v>44755.91914351852</v>
      </c>
      <c r="X44" t="n">
        <v>562.0</v>
      </c>
      <c r="Y44" t="n">
        <v>14.0</v>
      </c>
      <c r="Z44" t="n">
        <v>0.0</v>
      </c>
      <c r="AA44" t="n">
        <v>14.0</v>
      </c>
      <c r="AB44" t="n">
        <v>342.0</v>
      </c>
      <c r="AC44" t="n">
        <v>5.0</v>
      </c>
      <c r="AD44" t="n">
        <v>358.0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44755.92196759259</v>
      </c>
      <c r="AJ44" t="n">
        <v>21.0</v>
      </c>
      <c r="AK44" t="n">
        <v>0.0</v>
      </c>
      <c r="AL44" t="n">
        <v>0.0</v>
      </c>
      <c r="AM44" t="n">
        <v>0.0</v>
      </c>
      <c r="AN44" t="n">
        <v>342.0</v>
      </c>
      <c r="AO44" t="n">
        <v>0.0</v>
      </c>
      <c r="AP44" t="n">
        <v>358.0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13-07-2022</t>
        </is>
      </c>
      <c r="BG44" t="n">
        <v>13.0</v>
      </c>
      <c r="BH44" t="inlineStr">
        <is>
          <t>NO</t>
        </is>
      </c>
    </row>
    <row r="45">
      <c r="A45" t="inlineStr">
        <is>
          <t>WI220721880</t>
        </is>
      </c>
      <c r="B45" t="inlineStr">
        <is>
          <t>DATA_VALIDATION</t>
        </is>
      </c>
      <c r="C45" t="inlineStr">
        <is>
          <t>201330007813</t>
        </is>
      </c>
      <c r="D45" t="inlineStr">
        <is>
          <t>Folder</t>
        </is>
      </c>
      <c r="E45" s="2">
        <f>HYPERLINK("capsilon://?command=openfolder&amp;siteaddress=FAM.docvelocity-na8.net&amp;folderid=FX7322C57B-A275-F2C1-B8BC-CD1F0C481169","FX22071225")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MI2207200806</t>
        </is>
      </c>
      <c r="J45" t="n">
        <v>238.0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44756.01028935185</v>
      </c>
      <c r="P45" s="1" t="n">
        <v>44756.02033564815</v>
      </c>
      <c r="Q45" t="n">
        <v>530.0</v>
      </c>
      <c r="R45" t="n">
        <v>338.0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44756.01862268519</v>
      </c>
      <c r="X45" t="n">
        <v>270.0</v>
      </c>
      <c r="Y45" t="n">
        <v>0.0</v>
      </c>
      <c r="Z45" t="n">
        <v>0.0</v>
      </c>
      <c r="AA45" t="n">
        <v>0.0</v>
      </c>
      <c r="AB45" t="n">
        <v>228.0</v>
      </c>
      <c r="AC45" t="n">
        <v>2.0</v>
      </c>
      <c r="AD45" t="n">
        <v>238.0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44756.02033564815</v>
      </c>
      <c r="AJ45" t="n">
        <v>58.0</v>
      </c>
      <c r="AK45" t="n">
        <v>0.0</v>
      </c>
      <c r="AL45" t="n">
        <v>0.0</v>
      </c>
      <c r="AM45" t="n">
        <v>0.0</v>
      </c>
      <c r="AN45" t="n">
        <v>228.0</v>
      </c>
      <c r="AO45" t="n">
        <v>0.0</v>
      </c>
      <c r="AP45" t="n">
        <v>238.0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14-07-2022</t>
        </is>
      </c>
      <c r="BG45" t="n">
        <v>14.0</v>
      </c>
      <c r="BH45" t="inlineStr">
        <is>
          <t>NO</t>
        </is>
      </c>
    </row>
    <row r="46">
      <c r="A46" t="inlineStr">
        <is>
          <t>WI220722159</t>
        </is>
      </c>
      <c r="B46" t="inlineStr">
        <is>
          <t>DATA_VALIDATION</t>
        </is>
      </c>
      <c r="C46" t="inlineStr">
        <is>
          <t>201130014003</t>
        </is>
      </c>
      <c r="D46" t="inlineStr">
        <is>
          <t>Folder</t>
        </is>
      </c>
      <c r="E46" s="2">
        <f>HYPERLINK("capsilon://?command=openfolder&amp;siteaddress=FAM.docvelocity-na8.net&amp;folderid=FX07CA6491-2C01-887B-CFBF-C18B5E5B8C64","FX2207540")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MI2207203981</t>
        </is>
      </c>
      <c r="J46" t="n">
        <v>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44756.40939814815</v>
      </c>
      <c r="P46" s="1" t="n">
        <v>44756.42888888889</v>
      </c>
      <c r="Q46" t="n">
        <v>1536.0</v>
      </c>
      <c r="R46" t="n">
        <v>148.0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44756.41479166667</v>
      </c>
      <c r="X46" t="n">
        <v>76.0</v>
      </c>
      <c r="Y46" t="n">
        <v>9.0</v>
      </c>
      <c r="Z46" t="n">
        <v>0.0</v>
      </c>
      <c r="AA46" t="n">
        <v>9.0</v>
      </c>
      <c r="AB46" t="n">
        <v>0.0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44756.42888888889</v>
      </c>
      <c r="AJ46" t="n">
        <v>72.0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14-07-2022</t>
        </is>
      </c>
      <c r="BG46" t="n">
        <v>28.0</v>
      </c>
      <c r="BH46" t="inlineStr">
        <is>
          <t>NO</t>
        </is>
      </c>
    </row>
    <row r="47">
      <c r="A47" t="inlineStr">
        <is>
          <t>WI220722704</t>
        </is>
      </c>
      <c r="B47" t="inlineStr">
        <is>
          <t>DATA_VALIDATION</t>
        </is>
      </c>
      <c r="C47" t="inlineStr">
        <is>
          <t>201300023982</t>
        </is>
      </c>
      <c r="D47" t="inlineStr">
        <is>
          <t>Folder</t>
        </is>
      </c>
      <c r="E47" s="2">
        <f>HYPERLINK("capsilon://?command=openfolder&amp;siteaddress=FAM.docvelocity-na8.net&amp;folderid=FX57B89DF4-4B4F-9385-95C5-7402A220EAE5","FX22063059")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MI2207209403</t>
        </is>
      </c>
      <c r="J47" t="n">
        <v>279.0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44756.51195601852</v>
      </c>
      <c r="P47" s="1" t="n">
        <v>44756.64234953704</v>
      </c>
      <c r="Q47" t="n">
        <v>10996.0</v>
      </c>
      <c r="R47" t="n">
        <v>270.0</v>
      </c>
      <c r="S47" t="b">
        <v>0</v>
      </c>
      <c r="T47" t="inlineStr">
        <is>
          <t>N/A</t>
        </is>
      </c>
      <c r="U47" t="b">
        <v>0</v>
      </c>
      <c r="V47" t="inlineStr">
        <is>
          <t>Shubham Karwate</t>
        </is>
      </c>
      <c r="W47" s="1" t="n">
        <v>44756.64234953704</v>
      </c>
      <c r="X47" t="n">
        <v>143.0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279.0</v>
      </c>
      <c r="AE47" t="n">
        <v>288.0</v>
      </c>
      <c r="AF47" t="n">
        <v>0.0</v>
      </c>
      <c r="AG47" t="n">
        <v>7.0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14-07-2022</t>
        </is>
      </c>
      <c r="BG47" t="n">
        <v>187.0</v>
      </c>
      <c r="BH47" t="inlineStr">
        <is>
          <t>YES</t>
        </is>
      </c>
    </row>
    <row r="48">
      <c r="A48" t="inlineStr">
        <is>
          <t>WI220722829</t>
        </is>
      </c>
      <c r="B48" t="inlineStr">
        <is>
          <t>DATA_VALIDATION</t>
        </is>
      </c>
      <c r="C48" t="inlineStr">
        <is>
          <t>201330007663</t>
        </is>
      </c>
      <c r="D48" t="inlineStr">
        <is>
          <t>Folder</t>
        </is>
      </c>
      <c r="E48" s="2">
        <f>HYPERLINK("capsilon://?command=openfolder&amp;siteaddress=FAM.docvelocity-na8.net&amp;folderid=FXF2B4952D-9E09-2635-153C-A7295BCEB058","FX22067601")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MI2207210876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44756.537256944444</v>
      </c>
      <c r="P48" s="1" t="n">
        <v>44756.57613425926</v>
      </c>
      <c r="Q48" t="n">
        <v>3288.0</v>
      </c>
      <c r="R48" t="n">
        <v>71.0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44756.55253472222</v>
      </c>
      <c r="X48" t="n">
        <v>34.0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44756.57613425926</v>
      </c>
      <c r="AJ48" t="n">
        <v>20.0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14-07-2022</t>
        </is>
      </c>
      <c r="BG48" t="n">
        <v>55.0</v>
      </c>
      <c r="BH48" t="inlineStr">
        <is>
          <t>NO</t>
        </is>
      </c>
    </row>
    <row r="49">
      <c r="A49" t="inlineStr">
        <is>
          <t>WI220723206</t>
        </is>
      </c>
      <c r="B49" t="inlineStr">
        <is>
          <t>DATA_VALIDATION</t>
        </is>
      </c>
      <c r="C49" t="inlineStr">
        <is>
          <t>201300024448</t>
        </is>
      </c>
      <c r="D49" t="inlineStr">
        <is>
          <t>Folder</t>
        </is>
      </c>
      <c r="E49" s="2">
        <f>HYPERLINK("capsilon://?command=openfolder&amp;siteaddress=FAM.docvelocity-na8.net&amp;folderid=FX73B9ED54-31E0-F6EB-4607-66BF976D09DE","FX22071882")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MI2207214670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44756.60376157407</v>
      </c>
      <c r="P49" s="1" t="n">
        <v>44756.6446875</v>
      </c>
      <c r="Q49" t="n">
        <v>2806.0</v>
      </c>
      <c r="R49" t="n">
        <v>730.0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44756.6446875</v>
      </c>
      <c r="X49" t="n">
        <v>307.0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66.0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14-07-2022</t>
        </is>
      </c>
      <c r="BG49" t="n">
        <v>58.0</v>
      </c>
      <c r="BH49" t="inlineStr">
        <is>
          <t>NO</t>
        </is>
      </c>
    </row>
    <row r="50">
      <c r="A50" t="inlineStr">
        <is>
          <t>WI220723370</t>
        </is>
      </c>
      <c r="B50" t="inlineStr">
        <is>
          <t>DATA_VALIDATION</t>
        </is>
      </c>
      <c r="C50" t="inlineStr">
        <is>
          <t>201300023982</t>
        </is>
      </c>
      <c r="D50" t="inlineStr">
        <is>
          <t>Folder</t>
        </is>
      </c>
      <c r="E50" s="2">
        <f>HYPERLINK("capsilon://?command=openfolder&amp;siteaddress=FAM.docvelocity-na8.net&amp;folderid=FX57B89DF4-4B4F-9385-95C5-7402A220EAE5","FX22063059")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MI2207209403</t>
        </is>
      </c>
      <c r="J50" t="n">
        <v>382.0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44756.64333333333</v>
      </c>
      <c r="P50" s="1" t="n">
        <v>44756.72273148148</v>
      </c>
      <c r="Q50" t="n">
        <v>5191.0</v>
      </c>
      <c r="R50" t="n">
        <v>1669.0</v>
      </c>
      <c r="S50" t="b">
        <v>0</v>
      </c>
      <c r="T50" t="inlineStr">
        <is>
          <t>N/A</t>
        </is>
      </c>
      <c r="U50" t="b">
        <v>1</v>
      </c>
      <c r="V50" t="inlineStr">
        <is>
          <t>Samadhan Kamble</t>
        </is>
      </c>
      <c r="W50" s="1" t="n">
        <v>44756.65578703704</v>
      </c>
      <c r="X50" t="n">
        <v>898.0</v>
      </c>
      <c r="Y50" t="n">
        <v>198.0</v>
      </c>
      <c r="Z50" t="n">
        <v>0.0</v>
      </c>
      <c r="AA50" t="n">
        <v>198.0</v>
      </c>
      <c r="AB50" t="n">
        <v>0.0</v>
      </c>
      <c r="AC50" t="n">
        <v>98.0</v>
      </c>
      <c r="AD50" t="n">
        <v>184.0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44756.72273148148</v>
      </c>
      <c r="AJ50" t="n">
        <v>608.0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184.0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14-07-2022</t>
        </is>
      </c>
      <c r="BG50" t="n">
        <v>114.0</v>
      </c>
      <c r="BH50" t="inlineStr">
        <is>
          <t>NO</t>
        </is>
      </c>
    </row>
    <row r="51">
      <c r="A51" t="inlineStr">
        <is>
          <t>WI220723378</t>
        </is>
      </c>
      <c r="B51" t="inlineStr">
        <is>
          <t>DATA_VALIDATION</t>
        </is>
      </c>
      <c r="C51" t="inlineStr">
        <is>
          <t>201300024448</t>
        </is>
      </c>
      <c r="D51" t="inlineStr">
        <is>
          <t>Folder</t>
        </is>
      </c>
      <c r="E51" s="2">
        <f>HYPERLINK("capsilon://?command=openfolder&amp;siteaddress=FAM.docvelocity-na8.net&amp;folderid=FX73B9ED54-31E0-F6EB-4607-66BF976D09DE","FX22071882")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MI2207214670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44756.64503472222</v>
      </c>
      <c r="P51" s="1" t="n">
        <v>44756.682650462964</v>
      </c>
      <c r="Q51" t="n">
        <v>3067.0</v>
      </c>
      <c r="R51" t="n">
        <v>183.0</v>
      </c>
      <c r="S51" t="b">
        <v>0</v>
      </c>
      <c r="T51" t="inlineStr">
        <is>
          <t>N/A</t>
        </is>
      </c>
      <c r="U51" t="b">
        <v>1</v>
      </c>
      <c r="V51" t="inlineStr">
        <is>
          <t>Samadhan Kamble</t>
        </is>
      </c>
      <c r="W51" s="1" t="n">
        <v>44756.65704861111</v>
      </c>
      <c r="X51" t="n">
        <v>108.0</v>
      </c>
      <c r="Y51" t="n">
        <v>37.0</v>
      </c>
      <c r="Z51" t="n">
        <v>0.0</v>
      </c>
      <c r="AA51" t="n">
        <v>37.0</v>
      </c>
      <c r="AB51" t="n">
        <v>0.0</v>
      </c>
      <c r="AC51" t="n">
        <v>14.0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44756.682650462964</v>
      </c>
      <c r="AJ51" t="n">
        <v>69.0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14-07-2022</t>
        </is>
      </c>
      <c r="BG51" t="n">
        <v>54.0</v>
      </c>
      <c r="BH51" t="inlineStr">
        <is>
          <t>NO</t>
        </is>
      </c>
    </row>
    <row r="52">
      <c r="A52" t="inlineStr">
        <is>
          <t>WI220725011</t>
        </is>
      </c>
      <c r="B52" t="inlineStr">
        <is>
          <t>DATA_VALIDATION</t>
        </is>
      </c>
      <c r="C52" t="inlineStr">
        <is>
          <t>201300024338</t>
        </is>
      </c>
      <c r="D52" t="inlineStr">
        <is>
          <t>Folder</t>
        </is>
      </c>
      <c r="E52" s="2">
        <f>HYPERLINK("capsilon://?command=openfolder&amp;siteaddress=FAM.docvelocity-na8.net&amp;folderid=FXD881CD41-1BE8-1E68-C32F-69AB16FE8BD3","FX22069516")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MI2207234043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44757.540972222225</v>
      </c>
      <c r="P52" s="1" t="n">
        <v>44757.55354166667</v>
      </c>
      <c r="Q52" t="n">
        <v>1003.0</v>
      </c>
      <c r="R52" t="n">
        <v>83.0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44757.55354166667</v>
      </c>
      <c r="X52" t="n">
        <v>51.0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66.0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15-07-2022</t>
        </is>
      </c>
      <c r="BG52" t="n">
        <v>18.0</v>
      </c>
      <c r="BH52" t="inlineStr">
        <is>
          <t>NO</t>
        </is>
      </c>
    </row>
    <row r="53">
      <c r="A53" t="inlineStr">
        <is>
          <t>WI220725076</t>
        </is>
      </c>
      <c r="B53" t="inlineStr">
        <is>
          <t>DATA_VALIDATION</t>
        </is>
      </c>
      <c r="C53" t="inlineStr">
        <is>
          <t>201300024338</t>
        </is>
      </c>
      <c r="D53" t="inlineStr">
        <is>
          <t>Folder</t>
        </is>
      </c>
      <c r="E53" s="2">
        <f>HYPERLINK("capsilon://?command=openfolder&amp;siteaddress=FAM.docvelocity-na8.net&amp;folderid=FXD881CD41-1BE8-1E68-C32F-69AB16FE8BD3","FX22069516")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MI2207234043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44757.553877314815</v>
      </c>
      <c r="P53" s="1" t="n">
        <v>44757.714166666665</v>
      </c>
      <c r="Q53" t="n">
        <v>12713.0</v>
      </c>
      <c r="R53" t="n">
        <v>1136.0</v>
      </c>
      <c r="S53" t="b">
        <v>0</v>
      </c>
      <c r="T53" t="inlineStr">
        <is>
          <t>N/A</t>
        </is>
      </c>
      <c r="U53" t="b">
        <v>1</v>
      </c>
      <c r="V53" t="inlineStr">
        <is>
          <t>Samadhan Kamble</t>
        </is>
      </c>
      <c r="W53" s="1" t="n">
        <v>44757.56582175926</v>
      </c>
      <c r="X53" t="n">
        <v>821.0</v>
      </c>
      <c r="Y53" t="n">
        <v>37.0</v>
      </c>
      <c r="Z53" t="n">
        <v>0.0</v>
      </c>
      <c r="AA53" t="n">
        <v>37.0</v>
      </c>
      <c r="AB53" t="n">
        <v>0.0</v>
      </c>
      <c r="AC53" t="n">
        <v>30.0</v>
      </c>
      <c r="AD53" t="n">
        <v>-37.0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44757.714166666665</v>
      </c>
      <c r="AJ53" t="n">
        <v>298.0</v>
      </c>
      <c r="AK53" t="n">
        <v>3.0</v>
      </c>
      <c r="AL53" t="n">
        <v>0.0</v>
      </c>
      <c r="AM53" t="n">
        <v>3.0</v>
      </c>
      <c r="AN53" t="n">
        <v>0.0</v>
      </c>
      <c r="AO53" t="n">
        <v>3.0</v>
      </c>
      <c r="AP53" t="n">
        <v>-40.0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15-07-2022</t>
        </is>
      </c>
      <c r="BG53" t="n">
        <v>230.0</v>
      </c>
      <c r="BH53" t="inlineStr">
        <is>
          <t>YES</t>
        </is>
      </c>
    </row>
    <row r="54">
      <c r="A54" t="inlineStr">
        <is>
          <t>WI220725512</t>
        </is>
      </c>
      <c r="B54" t="inlineStr">
        <is>
          <t>DATA_VALIDATION</t>
        </is>
      </c>
      <c r="C54" t="inlineStr">
        <is>
          <t>201130013898</t>
        </is>
      </c>
      <c r="D54" t="inlineStr">
        <is>
          <t>Folder</t>
        </is>
      </c>
      <c r="E54" s="2">
        <f>HYPERLINK("capsilon://?command=openfolder&amp;siteaddress=FAM.docvelocity-na8.net&amp;folderid=FXB515A268-B779-A669-98B9-AF3D6F7D34CB","FX2206878")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MI2207239051</t>
        </is>
      </c>
      <c r="J54" t="n">
        <v>101.0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44757.64261574074</v>
      </c>
      <c r="P54" s="1" t="n">
        <v>44757.68615740741</v>
      </c>
      <c r="Q54" t="n">
        <v>3484.0</v>
      </c>
      <c r="R54" t="n">
        <v>278.0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44757.68615740741</v>
      </c>
      <c r="X54" t="n">
        <v>125.0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101.0</v>
      </c>
      <c r="AE54" t="n">
        <v>96.0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15-07-2022</t>
        </is>
      </c>
      <c r="BG54" t="n">
        <v>62.0</v>
      </c>
      <c r="BH54" t="inlineStr">
        <is>
          <t>NO</t>
        </is>
      </c>
    </row>
    <row r="55">
      <c r="A55" t="inlineStr">
        <is>
          <t>WI22072569</t>
        </is>
      </c>
      <c r="B55" t="inlineStr">
        <is>
          <t>DATA_VALIDATION</t>
        </is>
      </c>
      <c r="C55" t="inlineStr">
        <is>
          <t>201330007750</t>
        </is>
      </c>
      <c r="D55" t="inlineStr">
        <is>
          <t>Folder</t>
        </is>
      </c>
      <c r="E55" s="2">
        <f>HYPERLINK("capsilon://?command=openfolder&amp;siteaddress=FAM.docvelocity-na8.net&amp;folderid=FXAC81421C-153D-08B2-3E50-BB5165237294","FX22069457")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MI220723099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44743.98094907407</v>
      </c>
      <c r="P55" s="1" t="n">
        <v>44744.11256944444</v>
      </c>
      <c r="Q55" t="n">
        <v>11111.0</v>
      </c>
      <c r="R55" t="n">
        <v>261.0</v>
      </c>
      <c r="S55" t="b">
        <v>0</v>
      </c>
      <c r="T55" t="inlineStr">
        <is>
          <t>N/A</t>
        </is>
      </c>
      <c r="U55" t="b">
        <v>0</v>
      </c>
      <c r="V55" t="inlineStr">
        <is>
          <t>Mohit Bilampelli</t>
        </is>
      </c>
      <c r="W55" s="1" t="n">
        <v>44744.08914351852</v>
      </c>
      <c r="X55" t="n">
        <v>145.0</v>
      </c>
      <c r="Y55" t="n">
        <v>0.0</v>
      </c>
      <c r="Z55" t="n">
        <v>0.0</v>
      </c>
      <c r="AA55" t="n">
        <v>0.0</v>
      </c>
      <c r="AB55" t="n">
        <v>37.0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Supriya Khape</t>
        </is>
      </c>
      <c r="AI55" s="1" t="n">
        <v>44744.11256944444</v>
      </c>
      <c r="AJ55" t="n">
        <v>116.0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01-07-2022</t>
        </is>
      </c>
      <c r="BG55" t="n">
        <v>189.0</v>
      </c>
      <c r="BH55" t="inlineStr">
        <is>
          <t>YES</t>
        </is>
      </c>
    </row>
    <row r="56">
      <c r="A56" t="inlineStr">
        <is>
          <t>WI22072570</t>
        </is>
      </c>
      <c r="B56" t="inlineStr">
        <is>
          <t>DATA_VALIDATION</t>
        </is>
      </c>
      <c r="C56" t="inlineStr">
        <is>
          <t>201330007750</t>
        </is>
      </c>
      <c r="D56" t="inlineStr">
        <is>
          <t>Folder</t>
        </is>
      </c>
      <c r="E56" s="2">
        <f>HYPERLINK("capsilon://?command=openfolder&amp;siteaddress=FAM.docvelocity-na8.net&amp;folderid=FXAC81421C-153D-08B2-3E50-BB5165237294","FX22069457")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MI220723103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44743.98204861111</v>
      </c>
      <c r="P56" s="1" t="n">
        <v>44744.113344907404</v>
      </c>
      <c r="Q56" t="n">
        <v>11228.0</v>
      </c>
      <c r="R56" t="n">
        <v>116.0</v>
      </c>
      <c r="S56" t="b">
        <v>0</v>
      </c>
      <c r="T56" t="inlineStr">
        <is>
          <t>N/A</t>
        </is>
      </c>
      <c r="U56" t="b">
        <v>0</v>
      </c>
      <c r="V56" t="inlineStr">
        <is>
          <t>Mohit Bilampelli</t>
        </is>
      </c>
      <c r="W56" s="1" t="n">
        <v>44744.089733796296</v>
      </c>
      <c r="X56" t="n">
        <v>50.0</v>
      </c>
      <c r="Y56" t="n">
        <v>0.0</v>
      </c>
      <c r="Z56" t="n">
        <v>0.0</v>
      </c>
      <c r="AA56" t="n">
        <v>0.0</v>
      </c>
      <c r="AB56" t="n">
        <v>37.0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Supriya Khape</t>
        </is>
      </c>
      <c r="AI56" s="1" t="n">
        <v>44744.113344907404</v>
      </c>
      <c r="AJ56" t="n">
        <v>66.0</v>
      </c>
      <c r="AK56" t="n">
        <v>0.0</v>
      </c>
      <c r="AL56" t="n">
        <v>0.0</v>
      </c>
      <c r="AM56" t="n">
        <v>0.0</v>
      </c>
      <c r="AN56" t="n">
        <v>37.0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01-07-2022</t>
        </is>
      </c>
      <c r="BG56" t="n">
        <v>189.0</v>
      </c>
      <c r="BH56" t="inlineStr">
        <is>
          <t>YES</t>
        </is>
      </c>
    </row>
    <row r="57">
      <c r="A57" t="inlineStr">
        <is>
          <t>WI220725768</t>
        </is>
      </c>
      <c r="B57" t="inlineStr">
        <is>
          <t>DATA_VALIDATION</t>
        </is>
      </c>
      <c r="C57" t="inlineStr">
        <is>
          <t>201330007750</t>
        </is>
      </c>
      <c r="D57" t="inlineStr">
        <is>
          <t>Folder</t>
        </is>
      </c>
      <c r="E57" s="2">
        <f>HYPERLINK("capsilon://?command=openfolder&amp;siteaddress=FAM.docvelocity-na8.net&amp;folderid=FXAC81421C-153D-08B2-3E50-BB5165237294","FX22069457")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MI2207240914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44757.68546296296</v>
      </c>
      <c r="P57" s="1" t="n">
        <v>44757.71623842593</v>
      </c>
      <c r="Q57" t="n">
        <v>2625.0</v>
      </c>
      <c r="R57" t="n">
        <v>34.0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44757.70414351852</v>
      </c>
      <c r="X57" t="n">
        <v>15.0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44757.71623842593</v>
      </c>
      <c r="AJ57" t="n">
        <v>14.0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15-07-2022</t>
        </is>
      </c>
      <c r="BG57" t="n">
        <v>44.0</v>
      </c>
      <c r="BH57" t="inlineStr">
        <is>
          <t>NO</t>
        </is>
      </c>
    </row>
    <row r="58">
      <c r="A58" t="inlineStr">
        <is>
          <t>WI220725780</t>
        </is>
      </c>
      <c r="B58" t="inlineStr">
        <is>
          <t>DATA_VALIDATION</t>
        </is>
      </c>
      <c r="C58" t="inlineStr">
        <is>
          <t>201130013898</t>
        </is>
      </c>
      <c r="D58" t="inlineStr">
        <is>
          <t>Folder</t>
        </is>
      </c>
      <c r="E58" s="2">
        <f>HYPERLINK("capsilon://?command=openfolder&amp;siteaddress=FAM.docvelocity-na8.net&amp;folderid=FXB515A268-B779-A669-98B9-AF3D6F7D34CB","FX2206878")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MI2207239051</t>
        </is>
      </c>
      <c r="J58" t="n">
        <v>125.0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44757.68732638889</v>
      </c>
      <c r="P58" s="1" t="n">
        <v>44757.71606481481</v>
      </c>
      <c r="Q58" t="n">
        <v>2085.0</v>
      </c>
      <c r="R58" t="n">
        <v>398.0</v>
      </c>
      <c r="S58" t="b">
        <v>0</v>
      </c>
      <c r="T58" t="inlineStr">
        <is>
          <t>N/A</t>
        </is>
      </c>
      <c r="U58" t="b">
        <v>1</v>
      </c>
      <c r="V58" t="inlineStr">
        <is>
          <t>Samadhan Kamble</t>
        </is>
      </c>
      <c r="W58" s="1" t="n">
        <v>44757.70395833333</v>
      </c>
      <c r="X58" t="n">
        <v>235.0</v>
      </c>
      <c r="Y58" t="n">
        <v>47.0</v>
      </c>
      <c r="Z58" t="n">
        <v>0.0</v>
      </c>
      <c r="AA58" t="n">
        <v>47.0</v>
      </c>
      <c r="AB58" t="n">
        <v>60.0</v>
      </c>
      <c r="AC58" t="n">
        <v>4.0</v>
      </c>
      <c r="AD58" t="n">
        <v>78.0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44757.71606481481</v>
      </c>
      <c r="AJ58" t="n">
        <v>163.0</v>
      </c>
      <c r="AK58" t="n">
        <v>1.0</v>
      </c>
      <c r="AL58" t="n">
        <v>0.0</v>
      </c>
      <c r="AM58" t="n">
        <v>1.0</v>
      </c>
      <c r="AN58" t="n">
        <v>60.0</v>
      </c>
      <c r="AO58" t="n">
        <v>1.0</v>
      </c>
      <c r="AP58" t="n">
        <v>77.0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15-07-2022</t>
        </is>
      </c>
      <c r="BG58" t="n">
        <v>41.0</v>
      </c>
      <c r="BH58" t="inlineStr">
        <is>
          <t>NO</t>
        </is>
      </c>
    </row>
    <row r="59">
      <c r="A59" t="inlineStr">
        <is>
          <t>WI220725994</t>
        </is>
      </c>
      <c r="B59" t="inlineStr">
        <is>
          <t>DATA_VALIDATION</t>
        </is>
      </c>
      <c r="C59" t="inlineStr">
        <is>
          <t>201330007750</t>
        </is>
      </c>
      <c r="D59" t="inlineStr">
        <is>
          <t>Folder</t>
        </is>
      </c>
      <c r="E59" s="2">
        <f>HYPERLINK("capsilon://?command=openfolder&amp;siteaddress=FAM.docvelocity-na8.net&amp;folderid=FXAC81421C-153D-08B2-3E50-BB5165237294","FX22069457")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MI2207242323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44757.72206018519</v>
      </c>
      <c r="P59" s="1" t="n">
        <v>44757.77542824074</v>
      </c>
      <c r="Q59" t="n">
        <v>4555.0</v>
      </c>
      <c r="R59" t="n">
        <v>56.0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44757.734375</v>
      </c>
      <c r="X59" t="n">
        <v>27.0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44757.77542824074</v>
      </c>
      <c r="AJ59" t="n">
        <v>29.0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15-07-2022</t>
        </is>
      </c>
      <c r="BG59" t="n">
        <v>76.0</v>
      </c>
      <c r="BH59" t="inlineStr">
        <is>
          <t>NO</t>
        </is>
      </c>
    </row>
    <row r="60">
      <c r="A60" t="inlineStr">
        <is>
          <t>WI220726014</t>
        </is>
      </c>
      <c r="B60" t="inlineStr">
        <is>
          <t>DATA_VALIDATION</t>
        </is>
      </c>
      <c r="C60" t="inlineStr">
        <is>
          <t>201330007750</t>
        </is>
      </c>
      <c r="D60" t="inlineStr">
        <is>
          <t>Folder</t>
        </is>
      </c>
      <c r="E60" s="2">
        <f>HYPERLINK("capsilon://?command=openfolder&amp;siteaddress=FAM.docvelocity-na8.net&amp;folderid=FXAC81421C-153D-08B2-3E50-BB5165237294","FX22069457")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MI2207242593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44757.7312962963</v>
      </c>
      <c r="P60" s="1" t="n">
        <v>44757.775729166664</v>
      </c>
      <c r="Q60" t="n">
        <v>3789.0</v>
      </c>
      <c r="R60" t="n">
        <v>50.0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44757.73467592592</v>
      </c>
      <c r="X60" t="n">
        <v>25.0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44757.775729166664</v>
      </c>
      <c r="AJ60" t="n">
        <v>25.0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15-07-2022</t>
        </is>
      </c>
      <c r="BG60" t="n">
        <v>63.0</v>
      </c>
      <c r="BH60" t="inlineStr">
        <is>
          <t>NO</t>
        </is>
      </c>
    </row>
    <row r="61">
      <c r="A61" t="inlineStr">
        <is>
          <t>WI220727021</t>
        </is>
      </c>
      <c r="B61" t="inlineStr">
        <is>
          <t>DATA_VALIDATION</t>
        </is>
      </c>
      <c r="C61" t="inlineStr">
        <is>
          <t>201300024429</t>
        </is>
      </c>
      <c r="D61" t="inlineStr">
        <is>
          <t>Folder</t>
        </is>
      </c>
      <c r="E61" s="2">
        <f>HYPERLINK("capsilon://?command=openfolder&amp;siteaddress=FAM.docvelocity-na8.net&amp;folderid=FX0BEF7ED8-D07D-0AD6-2ADA-395EAF88A8D6","FX22071531")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MI2207253620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44760.49616898148</v>
      </c>
      <c r="P61" s="1" t="n">
        <v>44760.50636574074</v>
      </c>
      <c r="Q61" t="n">
        <v>259.0</v>
      </c>
      <c r="R61" t="n">
        <v>622.0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44760.50356481481</v>
      </c>
      <c r="X61" t="n">
        <v>468.0</v>
      </c>
      <c r="Y61" t="n">
        <v>37.0</v>
      </c>
      <c r="Z61" t="n">
        <v>0.0</v>
      </c>
      <c r="AA61" t="n">
        <v>37.0</v>
      </c>
      <c r="AB61" t="n">
        <v>37.0</v>
      </c>
      <c r="AC61" t="n">
        <v>24.0</v>
      </c>
      <c r="AD61" t="n">
        <v>-37.0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44760.50636574074</v>
      </c>
      <c r="AJ61" t="n">
        <v>154.0</v>
      </c>
      <c r="AK61" t="n">
        <v>1.0</v>
      </c>
      <c r="AL61" t="n">
        <v>0.0</v>
      </c>
      <c r="AM61" t="n">
        <v>1.0</v>
      </c>
      <c r="AN61" t="n">
        <v>37.0</v>
      </c>
      <c r="AO61" t="n">
        <v>1.0</v>
      </c>
      <c r="AP61" t="n">
        <v>-38.0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18-07-2022</t>
        </is>
      </c>
      <c r="BG61" t="n">
        <v>14.0</v>
      </c>
      <c r="BH61" t="inlineStr">
        <is>
          <t>NO</t>
        </is>
      </c>
    </row>
    <row r="62">
      <c r="A62" t="inlineStr">
        <is>
          <t>WI220727035</t>
        </is>
      </c>
      <c r="B62" t="inlineStr">
        <is>
          <t>DATA_VALIDATION</t>
        </is>
      </c>
      <c r="C62" t="inlineStr">
        <is>
          <t>201300024429</t>
        </is>
      </c>
      <c r="D62" t="inlineStr">
        <is>
          <t>Folder</t>
        </is>
      </c>
      <c r="E62" s="2">
        <f>HYPERLINK("capsilon://?command=openfolder&amp;siteaddress=FAM.docvelocity-na8.net&amp;folderid=FX0BEF7ED8-D07D-0AD6-2ADA-395EAF88A8D6","FX22071531")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MI2207253772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44760.49966435185</v>
      </c>
      <c r="P62" s="1" t="n">
        <v>44760.528449074074</v>
      </c>
      <c r="Q62" t="n">
        <v>2221.0</v>
      </c>
      <c r="R62" t="n">
        <v>266.0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44760.50400462963</v>
      </c>
      <c r="X62" t="n">
        <v>135.0</v>
      </c>
      <c r="Y62" t="n">
        <v>0.0</v>
      </c>
      <c r="Z62" t="n">
        <v>0.0</v>
      </c>
      <c r="AA62" t="n">
        <v>0.0</v>
      </c>
      <c r="AB62" t="n">
        <v>104.0</v>
      </c>
      <c r="AC62" t="n">
        <v>0.0</v>
      </c>
      <c r="AD62" t="n">
        <v>67.0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44760.528449074074</v>
      </c>
      <c r="AJ62" t="n">
        <v>89.0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67.0</v>
      </c>
      <c r="AQ62" t="n">
        <v>52.0</v>
      </c>
      <c r="AR62" t="n">
        <v>0.0</v>
      </c>
      <c r="AS62" t="n">
        <v>1.0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18-07-2022</t>
        </is>
      </c>
      <c r="BG62" t="n">
        <v>41.0</v>
      </c>
      <c r="BH62" t="inlineStr">
        <is>
          <t>NO</t>
        </is>
      </c>
    </row>
    <row r="63">
      <c r="A63" t="inlineStr">
        <is>
          <t>WI220727223</t>
        </is>
      </c>
      <c r="B63" t="inlineStr">
        <is>
          <t>DATA_VALIDATION</t>
        </is>
      </c>
      <c r="C63" t="inlineStr">
        <is>
          <t>201300023738</t>
        </is>
      </c>
      <c r="D63" t="inlineStr">
        <is>
          <t>Folder</t>
        </is>
      </c>
      <c r="E63" s="2">
        <f>HYPERLINK("capsilon://?command=openfolder&amp;siteaddress=FAM.docvelocity-na8.net&amp;folderid=FXA642B8C5-AA1A-62F2-B0ED-4435D63E8607","FX22059557")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MI2207255304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44760.527083333334</v>
      </c>
      <c r="P63" s="1" t="n">
        <v>44760.547268518516</v>
      </c>
      <c r="Q63" t="n">
        <v>1709.0</v>
      </c>
      <c r="R63" t="n">
        <v>35.0</v>
      </c>
      <c r="S63" t="b">
        <v>0</v>
      </c>
      <c r="T63" t="inlineStr">
        <is>
          <t>N/A</t>
        </is>
      </c>
      <c r="U63" t="b">
        <v>0</v>
      </c>
      <c r="V63" t="inlineStr">
        <is>
          <t>Nilesh Thakur</t>
        </is>
      </c>
      <c r="W63" s="1" t="n">
        <v>44760.53501157407</v>
      </c>
      <c r="X63" t="n">
        <v>20.0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44760.547268518516</v>
      </c>
      <c r="AJ63" t="n">
        <v>15.0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18-07-2022</t>
        </is>
      </c>
      <c r="BG63" t="n">
        <v>29.0</v>
      </c>
      <c r="BH63" t="inlineStr">
        <is>
          <t>NO</t>
        </is>
      </c>
    </row>
    <row r="64">
      <c r="A64" t="inlineStr">
        <is>
          <t>WI220727225</t>
        </is>
      </c>
      <c r="B64" t="inlineStr">
        <is>
          <t>DATA_VALIDATION</t>
        </is>
      </c>
      <c r="C64" t="inlineStr">
        <is>
          <t>201300024429</t>
        </is>
      </c>
      <c r="D64" t="inlineStr">
        <is>
          <t>Folder</t>
        </is>
      </c>
      <c r="E64" s="2">
        <f>HYPERLINK("capsilon://?command=openfolder&amp;siteaddress=FAM.docvelocity-na8.net&amp;folderid=FX0BEF7ED8-D07D-0AD6-2ADA-395EAF88A8D6","FX22071531")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MI2207253772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44760.528715277775</v>
      </c>
      <c r="P64" s="1" t="n">
        <v>44760.54708333333</v>
      </c>
      <c r="Q64" t="n">
        <v>1021.0</v>
      </c>
      <c r="R64" t="n">
        <v>566.0</v>
      </c>
      <c r="S64" t="b">
        <v>0</v>
      </c>
      <c r="T64" t="inlineStr">
        <is>
          <t>N/A</t>
        </is>
      </c>
      <c r="U64" t="b">
        <v>1</v>
      </c>
      <c r="V64" t="inlineStr">
        <is>
          <t>Swapnil Ambesange</t>
        </is>
      </c>
      <c r="W64" s="1" t="n">
        <v>44760.53849537037</v>
      </c>
      <c r="X64" t="n">
        <v>484.0</v>
      </c>
      <c r="Y64" t="n">
        <v>37.0</v>
      </c>
      <c r="Z64" t="n">
        <v>0.0</v>
      </c>
      <c r="AA64" t="n">
        <v>37.0</v>
      </c>
      <c r="AB64" t="n">
        <v>0.0</v>
      </c>
      <c r="AC64" t="n">
        <v>13.0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44760.54708333333</v>
      </c>
      <c r="AJ64" t="n">
        <v>82.0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-37.0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18-07-2022</t>
        </is>
      </c>
      <c r="BG64" t="n">
        <v>26.0</v>
      </c>
      <c r="BH64" t="inlineStr">
        <is>
          <t>NO</t>
        </is>
      </c>
    </row>
    <row r="65">
      <c r="A65" t="inlineStr">
        <is>
          <t>WI220727260</t>
        </is>
      </c>
      <c r="B65" t="inlineStr">
        <is>
          <t>DATA_VALIDATION</t>
        </is>
      </c>
      <c r="C65" t="inlineStr">
        <is>
          <t>201300024429</t>
        </is>
      </c>
      <c r="D65" t="inlineStr">
        <is>
          <t>Folder</t>
        </is>
      </c>
      <c r="E65" s="2">
        <f>HYPERLINK("capsilon://?command=openfolder&amp;siteaddress=FAM.docvelocity-na8.net&amp;folderid=FX0BEF7ED8-D07D-0AD6-2ADA-395EAF88A8D6","FX22071531")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MI2207256042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44760.54131944444</v>
      </c>
      <c r="P65" s="1" t="n">
        <v>44760.55703703704</v>
      </c>
      <c r="Q65" t="n">
        <v>1205.0</v>
      </c>
      <c r="R65" t="n">
        <v>153.0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44760.55703703704</v>
      </c>
      <c r="X65" t="n">
        <v>132.0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67.0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18-07-2022</t>
        </is>
      </c>
      <c r="BG65" t="n">
        <v>22.0</v>
      </c>
      <c r="BH65" t="inlineStr">
        <is>
          <t>NO</t>
        </is>
      </c>
    </row>
    <row r="66">
      <c r="A66" t="inlineStr">
        <is>
          <t>WI220727316</t>
        </is>
      </c>
      <c r="B66" t="inlineStr">
        <is>
          <t>DATA_VALIDATION</t>
        </is>
      </c>
      <c r="C66" t="inlineStr">
        <is>
          <t>201300024429</t>
        </is>
      </c>
      <c r="D66" t="inlineStr">
        <is>
          <t>Folder</t>
        </is>
      </c>
      <c r="E66" s="2">
        <f>HYPERLINK("capsilon://?command=openfolder&amp;siteaddress=FAM.docvelocity-na8.net&amp;folderid=FX0BEF7ED8-D07D-0AD6-2ADA-395EAF88A8D6","FX22071531")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MI2207256042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44760.55743055556</v>
      </c>
      <c r="P66" s="1" t="n">
        <v>44760.5728125</v>
      </c>
      <c r="Q66" t="n">
        <v>518.0</v>
      </c>
      <c r="R66" t="n">
        <v>811.0</v>
      </c>
      <c r="S66" t="b">
        <v>0</v>
      </c>
      <c r="T66" t="inlineStr">
        <is>
          <t>N/A</t>
        </is>
      </c>
      <c r="U66" t="b">
        <v>1</v>
      </c>
      <c r="V66" t="inlineStr">
        <is>
          <t>Samadhan Kamble</t>
        </is>
      </c>
      <c r="W66" s="1" t="n">
        <v>44760.56516203703</v>
      </c>
      <c r="X66" t="n">
        <v>668.0</v>
      </c>
      <c r="Y66" t="n">
        <v>37.0</v>
      </c>
      <c r="Z66" t="n">
        <v>0.0</v>
      </c>
      <c r="AA66" t="n">
        <v>37.0</v>
      </c>
      <c r="AB66" t="n">
        <v>0.0</v>
      </c>
      <c r="AC66" t="n">
        <v>26.0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Sumit Jarhad</t>
        </is>
      </c>
      <c r="AI66" s="1" t="n">
        <v>44760.5728125</v>
      </c>
      <c r="AJ66" t="n">
        <v>143.0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-37.0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18-07-2022</t>
        </is>
      </c>
      <c r="BG66" t="n">
        <v>22.0</v>
      </c>
      <c r="BH66" t="inlineStr">
        <is>
          <t>NO</t>
        </is>
      </c>
    </row>
    <row r="67">
      <c r="A67" t="inlineStr">
        <is>
          <t>WI220727989</t>
        </is>
      </c>
      <c r="B67" t="inlineStr">
        <is>
          <t>DATA_VALIDATION</t>
        </is>
      </c>
      <c r="C67" t="inlineStr">
        <is>
          <t>201130014036</t>
        </is>
      </c>
      <c r="D67" t="inlineStr">
        <is>
          <t>Folder</t>
        </is>
      </c>
      <c r="E67" s="2">
        <f>HYPERLINK("capsilon://?command=openfolder&amp;siteaddress=FAM.docvelocity-na8.net&amp;folderid=FX8B906FE2-EAB4-F1BF-70D6-FA49DEDAF1DF","FX22072383")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MI2207263119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44760.67076388889</v>
      </c>
      <c r="P67" s="1" t="n">
        <v>44760.680601851855</v>
      </c>
      <c r="Q67" t="n">
        <v>761.0</v>
      </c>
      <c r="R67" t="n">
        <v>89.0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44760.67155092592</v>
      </c>
      <c r="X67" t="n">
        <v>64.0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44760.680601851855</v>
      </c>
      <c r="AJ67" t="n">
        <v>25.0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18-07-2022</t>
        </is>
      </c>
      <c r="BG67" t="n">
        <v>14.0</v>
      </c>
      <c r="BH67" t="inlineStr">
        <is>
          <t>NO</t>
        </is>
      </c>
    </row>
    <row r="68">
      <c r="A68" t="inlineStr">
        <is>
          <t>WI220728559</t>
        </is>
      </c>
      <c r="B68" t="inlineStr">
        <is>
          <t>DATA_VALIDATION</t>
        </is>
      </c>
      <c r="C68" t="inlineStr">
        <is>
          <t>201300023324</t>
        </is>
      </c>
      <c r="D68" t="inlineStr">
        <is>
          <t>Folder</t>
        </is>
      </c>
      <c r="E68" s="2">
        <f>HYPERLINK("capsilon://?command=openfolder&amp;siteaddress=FAM.docvelocity-na8.net&amp;folderid=FX46611DFF-9464-5A0B-AD59-8512993222CA","FX22051723")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MI2207269710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44761.00037037037</v>
      </c>
      <c r="P68" s="1" t="n">
        <v>44761.30190972222</v>
      </c>
      <c r="Q68" t="n">
        <v>25795.0</v>
      </c>
      <c r="R68" t="n">
        <v>258.0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44761.298101851855</v>
      </c>
      <c r="X68" t="n">
        <v>93.0</v>
      </c>
      <c r="Y68" t="n">
        <v>12.0</v>
      </c>
      <c r="Z68" t="n">
        <v>0.0</v>
      </c>
      <c r="AA68" t="n">
        <v>12.0</v>
      </c>
      <c r="AB68" t="n">
        <v>0.0</v>
      </c>
      <c r="AC68" t="n">
        <v>1.0</v>
      </c>
      <c r="AD68" t="n">
        <v>18.0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44761.30190972222</v>
      </c>
      <c r="AJ68" t="n">
        <v>97.0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19-07-2022</t>
        </is>
      </c>
      <c r="BG68" t="n">
        <v>434.0</v>
      </c>
      <c r="BH68" t="inlineStr">
        <is>
          <t>YES</t>
        </is>
      </c>
    </row>
    <row r="69">
      <c r="A69" t="inlineStr">
        <is>
          <t>WI220730193</t>
        </is>
      </c>
      <c r="B69" t="inlineStr">
        <is>
          <t>DATA_VALIDATION</t>
        </is>
      </c>
      <c r="C69" t="inlineStr">
        <is>
          <t>201130013925</t>
        </is>
      </c>
      <c r="D69" t="inlineStr">
        <is>
          <t>Folder</t>
        </is>
      </c>
      <c r="E69" s="2">
        <f>HYPERLINK("capsilon://?command=openfolder&amp;siteaddress=FAM.docvelocity-na8.net&amp;folderid=FX255D8896-0926-67B8-7F71-5C520AA7E8C0","FX22063197")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MI2207285159</t>
        </is>
      </c>
      <c r="J69" t="n">
        <v>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44761.61356481481</v>
      </c>
      <c r="P69" s="1" t="n">
        <v>44761.650868055556</v>
      </c>
      <c r="Q69" t="n">
        <v>3068.0</v>
      </c>
      <c r="R69" t="n">
        <v>155.0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44761.64827546296</v>
      </c>
      <c r="X69" t="n">
        <v>115.0</v>
      </c>
      <c r="Y69" t="n">
        <v>10.0</v>
      </c>
      <c r="Z69" t="n">
        <v>0.0</v>
      </c>
      <c r="AA69" t="n">
        <v>10.0</v>
      </c>
      <c r="AB69" t="n">
        <v>0.0</v>
      </c>
      <c r="AC69" t="n">
        <v>0.0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44761.650868055556</v>
      </c>
      <c r="AJ69" t="n">
        <v>40.0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19-07-2022</t>
        </is>
      </c>
      <c r="BG69" t="n">
        <v>53.0</v>
      </c>
      <c r="BH69" t="inlineStr">
        <is>
          <t>NO</t>
        </is>
      </c>
    </row>
    <row r="70">
      <c r="A70" t="inlineStr">
        <is>
          <t>WI220730403</t>
        </is>
      </c>
      <c r="B70" t="inlineStr">
        <is>
          <t>DATA_VALIDATION</t>
        </is>
      </c>
      <c r="C70" t="inlineStr">
        <is>
          <t>201330007589</t>
        </is>
      </c>
      <c r="D70" t="inlineStr">
        <is>
          <t>Folder</t>
        </is>
      </c>
      <c r="E70" s="2">
        <f>HYPERLINK("capsilon://?command=openfolder&amp;siteaddress=FAM.docvelocity-na8.net&amp;folderid=FXE454E52D-6217-AAFD-C7B9-35407EA42F08","FX22065747")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MI2207287067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44761.64332175926</v>
      </c>
      <c r="P70" s="1" t="n">
        <v>44761.651400462964</v>
      </c>
      <c r="Q70" t="n">
        <v>598.0</v>
      </c>
      <c r="R70" t="n">
        <v>100.0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44761.64891203704</v>
      </c>
      <c r="X70" t="n">
        <v>54.0</v>
      </c>
      <c r="Y70" t="n">
        <v>10.0</v>
      </c>
      <c r="Z70" t="n">
        <v>0.0</v>
      </c>
      <c r="AA70" t="n">
        <v>10.0</v>
      </c>
      <c r="AB70" t="n">
        <v>0.0</v>
      </c>
      <c r="AC70" t="n">
        <v>1.0</v>
      </c>
      <c r="AD70" t="n">
        <v>20.0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44761.651400462964</v>
      </c>
      <c r="AJ70" t="n">
        <v>46.0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19-07-2022</t>
        </is>
      </c>
      <c r="BG70" t="n">
        <v>11.0</v>
      </c>
      <c r="BH70" t="inlineStr">
        <is>
          <t>NO</t>
        </is>
      </c>
    </row>
    <row r="71">
      <c r="A71" t="inlineStr">
        <is>
          <t>WI220730498</t>
        </is>
      </c>
      <c r="B71" t="inlineStr">
        <is>
          <t>DATA_VALIDATION</t>
        </is>
      </c>
      <c r="C71" t="inlineStr">
        <is>
          <t>201100015270</t>
        </is>
      </c>
      <c r="D71" t="inlineStr">
        <is>
          <t>Folder</t>
        </is>
      </c>
      <c r="E71" s="2">
        <f>HYPERLINK("capsilon://?command=openfolder&amp;siteaddress=FAM.docvelocity-na8.net&amp;folderid=FX1210CF9A-AB85-83C4-F2D8-D9F97B4CE6DC","FX22073953")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MI2207288038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44761.66037037037</v>
      </c>
      <c r="P71" s="1" t="n">
        <v>44761.72804398148</v>
      </c>
      <c r="Q71" t="n">
        <v>5791.0</v>
      </c>
      <c r="R71" t="n">
        <v>56.0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44761.668969907405</v>
      </c>
      <c r="X71" t="n">
        <v>37.0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44761.72804398148</v>
      </c>
      <c r="AJ71" t="n">
        <v>19.0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19-07-2022</t>
        </is>
      </c>
      <c r="BG71" t="n">
        <v>97.0</v>
      </c>
      <c r="BH71" t="inlineStr">
        <is>
          <t>NO</t>
        </is>
      </c>
    </row>
    <row r="72">
      <c r="A72" t="inlineStr">
        <is>
          <t>WI220730642</t>
        </is>
      </c>
      <c r="B72" t="inlineStr">
        <is>
          <t>DATA_VALIDATION</t>
        </is>
      </c>
      <c r="C72" t="inlineStr">
        <is>
          <t>201300024558</t>
        </is>
      </c>
      <c r="D72" t="inlineStr">
        <is>
          <t>Folder</t>
        </is>
      </c>
      <c r="E72" s="2">
        <f>HYPERLINK("capsilon://?command=openfolder&amp;siteaddress=FAM.docvelocity-na8.net&amp;folderid=FX2F7133AD-49BB-A9C3-9964-DB01DC655DCA","FX22074511")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MI2207289773</t>
        </is>
      </c>
      <c r="J72" t="n">
        <v>31.0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44761.6937962963</v>
      </c>
      <c r="P72" s="1" t="n">
        <v>44761.72010416666</v>
      </c>
      <c r="Q72" t="n">
        <v>1996.0</v>
      </c>
      <c r="R72" t="n">
        <v>277.0</v>
      </c>
      <c r="S72" t="b">
        <v>0</v>
      </c>
      <c r="T72" t="inlineStr">
        <is>
          <t>N/A</t>
        </is>
      </c>
      <c r="U72" t="b">
        <v>0</v>
      </c>
      <c r="V72" t="inlineStr">
        <is>
          <t>Shubham Karwate</t>
        </is>
      </c>
      <c r="W72" s="1" t="n">
        <v>44761.72010416666</v>
      </c>
      <c r="X72" t="n">
        <v>241.0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31.0</v>
      </c>
      <c r="AE72" t="n">
        <v>21.0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19-07-2022</t>
        </is>
      </c>
      <c r="BG72" t="n">
        <v>37.0</v>
      </c>
      <c r="BH72" t="inlineStr">
        <is>
          <t>NO</t>
        </is>
      </c>
    </row>
    <row r="73">
      <c r="A73" t="inlineStr">
        <is>
          <t>WI220730704</t>
        </is>
      </c>
      <c r="B73" t="inlineStr">
        <is>
          <t>DATA_VALIDATION</t>
        </is>
      </c>
      <c r="C73" t="inlineStr">
        <is>
          <t>201300024558</t>
        </is>
      </c>
      <c r="D73" t="inlineStr">
        <is>
          <t>Folder</t>
        </is>
      </c>
      <c r="E73" s="2">
        <f>HYPERLINK("capsilon://?command=openfolder&amp;siteaddress=FAM.docvelocity-na8.net&amp;folderid=FX2F7133AD-49BB-A9C3-9964-DB01DC655DCA","FX22074511")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MI2207289773</t>
        </is>
      </c>
      <c r="J73" t="n">
        <v>112.0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44761.72211805556</v>
      </c>
      <c r="P73" s="1" t="n">
        <v>44761.73237268518</v>
      </c>
      <c r="Q73" t="n">
        <v>86.0</v>
      </c>
      <c r="R73" t="n">
        <v>800.0</v>
      </c>
      <c r="S73" t="b">
        <v>0</v>
      </c>
      <c r="T73" t="inlineStr">
        <is>
          <t>N/A</t>
        </is>
      </c>
      <c r="U73" t="b">
        <v>1</v>
      </c>
      <c r="V73" t="inlineStr">
        <is>
          <t>Samadhan Kamble</t>
        </is>
      </c>
      <c r="W73" s="1" t="n">
        <v>44761.72976851852</v>
      </c>
      <c r="X73" t="n">
        <v>581.0</v>
      </c>
      <c r="Y73" t="n">
        <v>84.0</v>
      </c>
      <c r="Z73" t="n">
        <v>0.0</v>
      </c>
      <c r="AA73" t="n">
        <v>84.0</v>
      </c>
      <c r="AB73" t="n">
        <v>0.0</v>
      </c>
      <c r="AC73" t="n">
        <v>31.0</v>
      </c>
      <c r="AD73" t="n">
        <v>28.0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44761.73237268518</v>
      </c>
      <c r="AJ73" t="n">
        <v>219.0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19-07-2022</t>
        </is>
      </c>
      <c r="BG73" t="n">
        <v>14.0</v>
      </c>
      <c r="BH73" t="inlineStr">
        <is>
          <t>NO</t>
        </is>
      </c>
    </row>
    <row r="74">
      <c r="A74" t="inlineStr">
        <is>
          <t>WI220730991</t>
        </is>
      </c>
      <c r="B74" t="inlineStr">
        <is>
          <t>DATA_VALIDATION</t>
        </is>
      </c>
      <c r="C74" t="inlineStr">
        <is>
          <t>201100024221</t>
        </is>
      </c>
      <c r="D74" t="inlineStr">
        <is>
          <t>Folder</t>
        </is>
      </c>
      <c r="E74" s="2">
        <f>HYPERLINK("capsilon://?command=openfolder&amp;siteaddress=FAM.docvelocity-na8.net&amp;folderid=FX390015EF-4CF9-F150-FF3F-02A597BE284F","FX22073765")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MI2207294466</t>
        </is>
      </c>
      <c r="J74" t="n">
        <v>29.0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44761.846921296295</v>
      </c>
      <c r="P74" s="1" t="n">
        <v>44762.1821412037</v>
      </c>
      <c r="Q74" t="n">
        <v>28673.0</v>
      </c>
      <c r="R74" t="n">
        <v>290.0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44762.1821412037</v>
      </c>
      <c r="X74" t="n">
        <v>280.0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29.0</v>
      </c>
      <c r="AE74" t="n">
        <v>21.0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19-07-2022</t>
        </is>
      </c>
      <c r="BG74" t="n">
        <v>482.0</v>
      </c>
      <c r="BH74" t="inlineStr">
        <is>
          <t>YES</t>
        </is>
      </c>
    </row>
    <row r="75">
      <c r="A75" t="inlineStr">
        <is>
          <t>WI220731009</t>
        </is>
      </c>
      <c r="B75" t="inlineStr">
        <is>
          <t>DATA_VALIDATION</t>
        </is>
      </c>
      <c r="C75" t="inlineStr">
        <is>
          <t>201100015259</t>
        </is>
      </c>
      <c r="D75" t="inlineStr">
        <is>
          <t>Folder</t>
        </is>
      </c>
      <c r="E75" s="2">
        <f>HYPERLINK("capsilon://?command=openfolder&amp;siteaddress=FAM.docvelocity-na8.net&amp;folderid=FXE9D17D14-9024-322C-21D0-E6A25244189B","FX22072535")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MI2207294722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44761.87385416667</v>
      </c>
      <c r="P75" s="1" t="n">
        <v>44762.18347222222</v>
      </c>
      <c r="Q75" t="n">
        <v>26637.0</v>
      </c>
      <c r="R75" t="n">
        <v>114.0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44762.18347222222</v>
      </c>
      <c r="X75" t="n">
        <v>114.0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37.0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19-07-2022</t>
        </is>
      </c>
      <c r="BG75" t="n">
        <v>445.0</v>
      </c>
      <c r="BH75" t="inlineStr">
        <is>
          <t>YES</t>
        </is>
      </c>
    </row>
    <row r="76">
      <c r="A76" t="inlineStr">
        <is>
          <t>WI220731106</t>
        </is>
      </c>
      <c r="B76" t="inlineStr">
        <is>
          <t>DATA_VALIDATION</t>
        </is>
      </c>
      <c r="C76" t="inlineStr">
        <is>
          <t>201100024221</t>
        </is>
      </c>
      <c r="D76" t="inlineStr">
        <is>
          <t>Folder</t>
        </is>
      </c>
      <c r="E76" s="2">
        <f>HYPERLINK("capsilon://?command=openfolder&amp;siteaddress=FAM.docvelocity-na8.net&amp;folderid=FX390015EF-4CF9-F150-FF3F-02A597BE284F","FX22073765")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MI2207294466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44762.18346064815</v>
      </c>
      <c r="P76" s="1" t="n">
        <v>44762.220659722225</v>
      </c>
      <c r="Q76" t="n">
        <v>2874.0</v>
      </c>
      <c r="R76" t="n">
        <v>340.0</v>
      </c>
      <c r="S76" t="b">
        <v>0</v>
      </c>
      <c r="T76" t="inlineStr">
        <is>
          <t>N/A</t>
        </is>
      </c>
      <c r="U76" t="b">
        <v>1</v>
      </c>
      <c r="V76" t="inlineStr">
        <is>
          <t>Prajwal Kendre</t>
        </is>
      </c>
      <c r="W76" s="1" t="n">
        <v>44762.18439814815</v>
      </c>
      <c r="X76" t="n">
        <v>79.0</v>
      </c>
      <c r="Y76" t="n">
        <v>42.0</v>
      </c>
      <c r="Z76" t="n">
        <v>0.0</v>
      </c>
      <c r="AA76" t="n">
        <v>42.0</v>
      </c>
      <c r="AB76" t="n">
        <v>0.0</v>
      </c>
      <c r="AC76" t="n">
        <v>2.0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44762.220659722225</v>
      </c>
      <c r="AJ76" t="n">
        <v>261.0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20-07-2022</t>
        </is>
      </c>
      <c r="BG76" t="n">
        <v>53.0</v>
      </c>
      <c r="BH76" t="inlineStr">
        <is>
          <t>NO</t>
        </is>
      </c>
    </row>
    <row r="77">
      <c r="A77" t="inlineStr">
        <is>
          <t>WI220731107</t>
        </is>
      </c>
      <c r="B77" t="inlineStr">
        <is>
          <t>DATA_VALIDATION</t>
        </is>
      </c>
      <c r="C77" t="inlineStr">
        <is>
          <t>201100015259</t>
        </is>
      </c>
      <c r="D77" t="inlineStr">
        <is>
          <t>Folder</t>
        </is>
      </c>
      <c r="E77" s="2">
        <f>HYPERLINK("capsilon://?command=openfolder&amp;siteaddress=FAM.docvelocity-na8.net&amp;folderid=FXE9D17D14-9024-322C-21D0-E6A25244189B","FX22072535")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MI2207294722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44762.18383101852</v>
      </c>
      <c r="P77" s="1" t="n">
        <v>44762.22384259259</v>
      </c>
      <c r="Q77" t="n">
        <v>2900.0</v>
      </c>
      <c r="R77" t="n">
        <v>557.0</v>
      </c>
      <c r="S77" t="b">
        <v>0</v>
      </c>
      <c r="T77" t="inlineStr">
        <is>
          <t>N/A</t>
        </is>
      </c>
      <c r="U77" t="b">
        <v>1</v>
      </c>
      <c r="V77" t="inlineStr">
        <is>
          <t>Prajwal Kendre</t>
        </is>
      </c>
      <c r="W77" s="1" t="n">
        <v>44762.187685185185</v>
      </c>
      <c r="X77" t="n">
        <v>283.0</v>
      </c>
      <c r="Y77" t="n">
        <v>74.0</v>
      </c>
      <c r="Z77" t="n">
        <v>0.0</v>
      </c>
      <c r="AA77" t="n">
        <v>74.0</v>
      </c>
      <c r="AB77" t="n">
        <v>0.0</v>
      </c>
      <c r="AC77" t="n">
        <v>37.0</v>
      </c>
      <c r="AD77" t="n">
        <v>-74.0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44762.22384259259</v>
      </c>
      <c r="AJ77" t="n">
        <v>274.0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-74.0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20-07-2022</t>
        </is>
      </c>
      <c r="BG77" t="n">
        <v>57.0</v>
      </c>
      <c r="BH77" t="inlineStr">
        <is>
          <t>NO</t>
        </is>
      </c>
    </row>
    <row r="78">
      <c r="A78" t="inlineStr">
        <is>
          <t>WI220731405</t>
        </is>
      </c>
      <c r="B78" t="inlineStr">
        <is>
          <t>DATA_VALIDATION</t>
        </is>
      </c>
      <c r="C78" t="inlineStr">
        <is>
          <t>201340001048</t>
        </is>
      </c>
      <c r="D78" t="inlineStr">
        <is>
          <t>Folder</t>
        </is>
      </c>
      <c r="E78" s="2">
        <f>HYPERLINK("capsilon://?command=openfolder&amp;siteaddress=FAM.docvelocity-na8.net&amp;folderid=FX848B9306-1F6D-A3BE-7ACA-B16B44565FEA","FX22066352")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MI2207298072</t>
        </is>
      </c>
      <c r="J78" t="n">
        <v>30.0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44762.40175925926</v>
      </c>
      <c r="P78" s="1" t="n">
        <v>44762.41239583334</v>
      </c>
      <c r="Q78" t="n">
        <v>726.0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44762.40876157407</v>
      </c>
      <c r="X78" t="n">
        <v>62.0</v>
      </c>
      <c r="Y78" t="n">
        <v>10.0</v>
      </c>
      <c r="Z78" t="n">
        <v>0.0</v>
      </c>
      <c r="AA78" t="n">
        <v>10.0</v>
      </c>
      <c r="AB78" t="n">
        <v>0.0</v>
      </c>
      <c r="AC78" t="n">
        <v>1.0</v>
      </c>
      <c r="AD78" t="n">
        <v>20.0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44762.41239583334</v>
      </c>
      <c r="AJ78" t="n">
        <v>131.0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20-07-2022</t>
        </is>
      </c>
      <c r="BG78" t="n">
        <v>15.0</v>
      </c>
      <c r="BH78" t="inlineStr">
        <is>
          <t>NO</t>
        </is>
      </c>
    </row>
    <row r="79">
      <c r="A79" t="inlineStr">
        <is>
          <t>WI220731943</t>
        </is>
      </c>
      <c r="B79" t="inlineStr">
        <is>
          <t>DATA_VALIDATION</t>
        </is>
      </c>
      <c r="C79" t="inlineStr">
        <is>
          <t>201130014004</t>
        </is>
      </c>
      <c r="D79" t="inlineStr">
        <is>
          <t>Folder</t>
        </is>
      </c>
      <c r="E79" s="2">
        <f>HYPERLINK("capsilon://?command=openfolder&amp;siteaddress=FAM.docvelocity-na8.net&amp;folderid=FXB23297F5-0EF7-74ED-1DBE-975FAA3CE738","FX2207569")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MI2207302639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44762.49631944444</v>
      </c>
      <c r="P79" s="1" t="n">
        <v>44762.51210648148</v>
      </c>
      <c r="Q79" t="n">
        <v>1258.0</v>
      </c>
      <c r="R79" t="n">
        <v>106.0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44762.50052083333</v>
      </c>
      <c r="X79" t="n">
        <v>76.0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44762.51210648148</v>
      </c>
      <c r="AJ79" t="n">
        <v>21.0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20-07-2022</t>
        </is>
      </c>
      <c r="BG79" t="n">
        <v>22.0</v>
      </c>
      <c r="BH79" t="inlineStr">
        <is>
          <t>NO</t>
        </is>
      </c>
    </row>
    <row r="80">
      <c r="A80" t="inlineStr">
        <is>
          <t>WI220732431</t>
        </is>
      </c>
      <c r="B80" t="inlineStr">
        <is>
          <t>DATA_VALIDATION</t>
        </is>
      </c>
      <c r="C80" t="inlineStr">
        <is>
          <t>201130013794</t>
        </is>
      </c>
      <c r="D80" t="inlineStr">
        <is>
          <t>Folder</t>
        </is>
      </c>
      <c r="E80" s="2">
        <f>HYPERLINK("capsilon://?command=openfolder&amp;siteaddress=FAM.docvelocity-na8.net&amp;folderid=FX569CCC6D-7652-364C-02A8-FDD1442726A7","FX22053330")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MI2207307214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44762.570856481485</v>
      </c>
      <c r="P80" s="1" t="n">
        <v>44762.60619212963</v>
      </c>
      <c r="Q80" t="n">
        <v>2450.0</v>
      </c>
      <c r="R80" t="n">
        <v>603.0</v>
      </c>
      <c r="S80" t="b">
        <v>0</v>
      </c>
      <c r="T80" t="inlineStr">
        <is>
          <t>N/A</t>
        </is>
      </c>
      <c r="U80" t="b">
        <v>0</v>
      </c>
      <c r="V80" t="inlineStr">
        <is>
          <t>Swapnil Chavan</t>
        </is>
      </c>
      <c r="W80" s="1" t="n">
        <v>44762.58283564815</v>
      </c>
      <c r="X80" t="n">
        <v>536.0</v>
      </c>
      <c r="Y80" t="n">
        <v>37.0</v>
      </c>
      <c r="Z80" t="n">
        <v>0.0</v>
      </c>
      <c r="AA80" t="n">
        <v>37.0</v>
      </c>
      <c r="AB80" t="n">
        <v>0.0</v>
      </c>
      <c r="AC80" t="n">
        <v>18.0</v>
      </c>
      <c r="AD80" t="n">
        <v>-37.0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44762.60619212963</v>
      </c>
      <c r="AJ80" t="n">
        <v>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-37.0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20-07-2022</t>
        </is>
      </c>
      <c r="BG80" t="n">
        <v>50.0</v>
      </c>
      <c r="BH80" t="inlineStr">
        <is>
          <t>NO</t>
        </is>
      </c>
    </row>
    <row r="81">
      <c r="A81" t="inlineStr">
        <is>
          <t>WI220732660</t>
        </is>
      </c>
      <c r="B81" t="inlineStr">
        <is>
          <t>DATA_VALIDATION</t>
        </is>
      </c>
      <c r="C81" t="inlineStr">
        <is>
          <t>201100024221</t>
        </is>
      </c>
      <c r="D81" t="inlineStr">
        <is>
          <t>Folder</t>
        </is>
      </c>
      <c r="E81" s="2">
        <f>HYPERLINK("capsilon://?command=openfolder&amp;siteaddress=FAM.docvelocity-na8.net&amp;folderid=FX390015EF-4CF9-F150-FF3F-02A597BE284F","FX22073765")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MI2207309778</t>
        </is>
      </c>
      <c r="J81" t="n">
        <v>29.0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44762.61644675926</v>
      </c>
      <c r="P81" s="1" t="n">
        <v>44762.61907407407</v>
      </c>
      <c r="Q81" t="n">
        <v>135.0</v>
      </c>
      <c r="R81" t="n">
        <v>92.0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44762.61907407407</v>
      </c>
      <c r="X81" t="n">
        <v>92.0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29.0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20-07-2022</t>
        </is>
      </c>
      <c r="BG81" t="n">
        <v>3.0</v>
      </c>
      <c r="BH81" t="inlineStr">
        <is>
          <t>NO</t>
        </is>
      </c>
    </row>
    <row r="82">
      <c r="A82" t="inlineStr">
        <is>
          <t>WI220732682</t>
        </is>
      </c>
      <c r="B82" t="inlineStr">
        <is>
          <t>DATA_VALIDATION</t>
        </is>
      </c>
      <c r="C82" t="inlineStr">
        <is>
          <t>201100024221</t>
        </is>
      </c>
      <c r="D82" t="inlineStr">
        <is>
          <t>Folder</t>
        </is>
      </c>
      <c r="E82" s="2">
        <f>HYPERLINK("capsilon://?command=openfolder&amp;siteaddress=FAM.docvelocity-na8.net&amp;folderid=FX390015EF-4CF9-F150-FF3F-02A597BE284F","FX22073765")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MI2207309778</t>
        </is>
      </c>
      <c r="J82" t="n">
        <v>56.0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44762.62017361111</v>
      </c>
      <c r="P82" s="1" t="n">
        <v>44762.669537037036</v>
      </c>
      <c r="Q82" t="n">
        <v>4054.0</v>
      </c>
      <c r="R82" t="n">
        <v>211.0</v>
      </c>
      <c r="S82" t="b">
        <v>0</v>
      </c>
      <c r="T82" t="inlineStr">
        <is>
          <t>N/A</t>
        </is>
      </c>
      <c r="U82" t="b">
        <v>1</v>
      </c>
      <c r="V82" t="inlineStr">
        <is>
          <t>Nayan Naramshettiwar</t>
        </is>
      </c>
      <c r="W82" s="1" t="n">
        <v>44762.62888888889</v>
      </c>
      <c r="X82" t="n">
        <v>73.0</v>
      </c>
      <c r="Y82" t="n">
        <v>42.0</v>
      </c>
      <c r="Z82" t="n">
        <v>0.0</v>
      </c>
      <c r="AA82" t="n">
        <v>42.0</v>
      </c>
      <c r="AB82" t="n">
        <v>0.0</v>
      </c>
      <c r="AC82" t="n">
        <v>2.0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44762.669537037036</v>
      </c>
      <c r="AJ82" t="n">
        <v>138.0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20-07-2022</t>
        </is>
      </c>
      <c r="BG82" t="n">
        <v>71.0</v>
      </c>
      <c r="BH82" t="inlineStr">
        <is>
          <t>NO</t>
        </is>
      </c>
    </row>
    <row r="83">
      <c r="A83" t="inlineStr">
        <is>
          <t>WI220733004</t>
        </is>
      </c>
      <c r="B83" t="inlineStr">
        <is>
          <t>DATA_VALIDATION</t>
        </is>
      </c>
      <c r="C83" t="inlineStr">
        <is>
          <t>201330007934</t>
        </is>
      </c>
      <c r="D83" t="inlineStr">
        <is>
          <t>Folder</t>
        </is>
      </c>
      <c r="E83" s="2">
        <f>HYPERLINK("capsilon://?command=openfolder&amp;siteaddress=FAM.docvelocity-na8.net&amp;folderid=FX6B281A44-1802-4FB7-4FD1-0600FC4E3156","FX22074929")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MI2207314359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44762.70228009259</v>
      </c>
      <c r="P83" s="1" t="n">
        <v>44762.71637731481</v>
      </c>
      <c r="Q83" t="n">
        <v>1037.0</v>
      </c>
      <c r="R83" t="n">
        <v>181.0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44762.7118287037</v>
      </c>
      <c r="X83" t="n">
        <v>106.0</v>
      </c>
      <c r="Y83" t="n">
        <v>21.0</v>
      </c>
      <c r="Z83" t="n">
        <v>0.0</v>
      </c>
      <c r="AA83" t="n">
        <v>21.0</v>
      </c>
      <c r="AB83" t="n">
        <v>21.0</v>
      </c>
      <c r="AC83" t="n">
        <v>1.0</v>
      </c>
      <c r="AD83" t="n">
        <v>35.0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44762.71637731481</v>
      </c>
      <c r="AJ83" t="n">
        <v>75.0</v>
      </c>
      <c r="AK83" t="n">
        <v>0.0</v>
      </c>
      <c r="AL83" t="n">
        <v>0.0</v>
      </c>
      <c r="AM83" t="n">
        <v>0.0</v>
      </c>
      <c r="AN83" t="n">
        <v>21.0</v>
      </c>
      <c r="AO83" t="n">
        <v>0.0</v>
      </c>
      <c r="AP83" t="n">
        <v>35.0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20-07-2022</t>
        </is>
      </c>
      <c r="BG83" t="n">
        <v>20.0</v>
      </c>
      <c r="BH83" t="inlineStr">
        <is>
          <t>NO</t>
        </is>
      </c>
    </row>
    <row r="84">
      <c r="A84" t="inlineStr">
        <is>
          <t>WI220733061</t>
        </is>
      </c>
      <c r="B84" t="inlineStr">
        <is>
          <t>DATA_VALIDATION</t>
        </is>
      </c>
      <c r="C84" t="inlineStr">
        <is>
          <t>201330007934</t>
        </is>
      </c>
      <c r="D84" t="inlineStr">
        <is>
          <t>Folder</t>
        </is>
      </c>
      <c r="E84" s="2">
        <f>HYPERLINK("capsilon://?command=openfolder&amp;siteaddress=FAM.docvelocity-na8.net&amp;folderid=FX6B281A44-1802-4FB7-4FD1-0600FC4E3156","FX22074929")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MI2207314801</t>
        </is>
      </c>
      <c r="J84" t="n">
        <v>735.0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44762.714594907404</v>
      </c>
      <c r="P84" s="1" t="n">
        <v>44763.40060185185</v>
      </c>
      <c r="Q84" t="n">
        <v>57514.0</v>
      </c>
      <c r="R84" t="n">
        <v>1757.0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44763.40060185185</v>
      </c>
      <c r="X84" t="n">
        <v>893.0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735.0</v>
      </c>
      <c r="AE84" t="n">
        <v>735.0</v>
      </c>
      <c r="AF84" t="n">
        <v>0.0</v>
      </c>
      <c r="AG84" t="n">
        <v>10.0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20-07-2022</t>
        </is>
      </c>
      <c r="BG84" t="n">
        <v>987.0</v>
      </c>
      <c r="BH84" t="inlineStr">
        <is>
          <t>YES</t>
        </is>
      </c>
    </row>
    <row r="85">
      <c r="A85" t="inlineStr">
        <is>
          <t>WI220733084</t>
        </is>
      </c>
      <c r="B85" t="inlineStr">
        <is>
          <t>DATA_VALIDATION</t>
        </is>
      </c>
      <c r="C85" t="inlineStr">
        <is>
          <t>201300024357</t>
        </is>
      </c>
      <c r="D85" t="inlineStr">
        <is>
          <t>Folder</t>
        </is>
      </c>
      <c r="E85" s="2">
        <f>HYPERLINK("capsilon://?command=openfolder&amp;siteaddress=FAM.docvelocity-na8.net&amp;folderid=FX508029D9-18CE-1767-3841-2682608DF96F","FX2207325")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MI2207315135</t>
        </is>
      </c>
      <c r="J85" t="n">
        <v>193.0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44762.71953703704</v>
      </c>
      <c r="P85" s="1" t="n">
        <v>44763.402141203704</v>
      </c>
      <c r="Q85" t="n">
        <v>58451.0</v>
      </c>
      <c r="R85" t="n">
        <v>526.0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44763.402141203704</v>
      </c>
      <c r="X85" t="n">
        <v>132.0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193.0</v>
      </c>
      <c r="AE85" t="n">
        <v>185.0</v>
      </c>
      <c r="AF85" t="n">
        <v>0.0</v>
      </c>
      <c r="AG85" t="n">
        <v>7.0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20-07-2022</t>
        </is>
      </c>
      <c r="BG85" t="n">
        <v>982.0</v>
      </c>
      <c r="BH85" t="inlineStr">
        <is>
          <t>YES</t>
        </is>
      </c>
    </row>
    <row r="86">
      <c r="A86" t="inlineStr">
        <is>
          <t>WI220733129</t>
        </is>
      </c>
      <c r="B86" t="inlineStr">
        <is>
          <t>DATA_VALIDATION</t>
        </is>
      </c>
      <c r="C86" t="inlineStr">
        <is>
          <t>201110012947</t>
        </is>
      </c>
      <c r="D86" t="inlineStr">
        <is>
          <t>Folder</t>
        </is>
      </c>
      <c r="E86" s="2">
        <f>HYPERLINK("capsilon://?command=openfolder&amp;siteaddress=FAM.docvelocity-na8.net&amp;folderid=FX84A4831D-66AD-8BFB-2663-DA357330187A","FX22067677")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MI2207315748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44762.73238425926</v>
      </c>
      <c r="P86" s="1" t="n">
        <v>44762.79295138889</v>
      </c>
      <c r="Q86" t="n">
        <v>5191.0</v>
      </c>
      <c r="R86" t="n">
        <v>42.0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44762.79050925926</v>
      </c>
      <c r="X86" t="n">
        <v>29.0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67.0</v>
      </c>
      <c r="AE86" t="n">
        <v>0.0</v>
      </c>
      <c r="AF86" t="n">
        <v>0.0</v>
      </c>
      <c r="AG86" t="n">
        <v>0.0</v>
      </c>
      <c r="AH86" t="inlineStr">
        <is>
          <t>Ketan Pathak</t>
        </is>
      </c>
      <c r="AI86" s="1" t="n">
        <v>44762.79295138889</v>
      </c>
      <c r="AJ86" t="n">
        <v>13.0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20-07-2022</t>
        </is>
      </c>
      <c r="BG86" t="n">
        <v>87.0</v>
      </c>
      <c r="BH86" t="inlineStr">
        <is>
          <t>NO</t>
        </is>
      </c>
    </row>
    <row r="87">
      <c r="A87" t="inlineStr">
        <is>
          <t>WI220733141</t>
        </is>
      </c>
      <c r="B87" t="inlineStr">
        <is>
          <t>DATA_VALIDATION</t>
        </is>
      </c>
      <c r="C87" t="inlineStr">
        <is>
          <t>201110012947</t>
        </is>
      </c>
      <c r="D87" t="inlineStr">
        <is>
          <t>Folder</t>
        </is>
      </c>
      <c r="E87" s="2">
        <f>HYPERLINK("capsilon://?command=openfolder&amp;siteaddress=FAM.docvelocity-na8.net&amp;folderid=FX84A4831D-66AD-8BFB-2663-DA357330187A","FX22067677")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MI2207315935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44762.7371875</v>
      </c>
      <c r="P87" s="1" t="n">
        <v>44762.79313657407</v>
      </c>
      <c r="Q87" t="n">
        <v>4803.0</v>
      </c>
      <c r="R87" t="n">
        <v>31.0</v>
      </c>
      <c r="S87" t="b">
        <v>0</v>
      </c>
      <c r="T87" t="inlineStr">
        <is>
          <t>N/A</t>
        </is>
      </c>
      <c r="U87" t="b">
        <v>0</v>
      </c>
      <c r="V87" t="inlineStr">
        <is>
          <t>Samadhan Kamble</t>
        </is>
      </c>
      <c r="W87" s="1" t="n">
        <v>44762.79070601852</v>
      </c>
      <c r="X87" t="n">
        <v>16.0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67.0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44762.79313657407</v>
      </c>
      <c r="AJ87" t="n">
        <v>15.0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67.0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20-07-2022</t>
        </is>
      </c>
      <c r="BG87" t="n">
        <v>80.0</v>
      </c>
      <c r="BH87" t="inlineStr">
        <is>
          <t>NO</t>
        </is>
      </c>
    </row>
    <row r="88">
      <c r="A88" t="inlineStr">
        <is>
          <t>WI220733144</t>
        </is>
      </c>
      <c r="B88" t="inlineStr">
        <is>
          <t>DATA_VALIDATION</t>
        </is>
      </c>
      <c r="C88" t="inlineStr">
        <is>
          <t>201110012947</t>
        </is>
      </c>
      <c r="D88" t="inlineStr">
        <is>
          <t>Folder</t>
        </is>
      </c>
      <c r="E88" s="2">
        <f>HYPERLINK("capsilon://?command=openfolder&amp;siteaddress=FAM.docvelocity-na8.net&amp;folderid=FX84A4831D-66AD-8BFB-2663-DA357330187A","FX22067677")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MI2207315949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44762.73753472222</v>
      </c>
      <c r="P88" s="1" t="n">
        <v>44762.79329861111</v>
      </c>
      <c r="Q88" t="n">
        <v>4778.0</v>
      </c>
      <c r="R88" t="n">
        <v>40.0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44762.791030092594</v>
      </c>
      <c r="X88" t="n">
        <v>27.0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67.0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44762.79329861111</v>
      </c>
      <c r="AJ88" t="n">
        <v>13.0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67.0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20-07-2022</t>
        </is>
      </c>
      <c r="BG88" t="n">
        <v>80.0</v>
      </c>
      <c r="BH88" t="inlineStr">
        <is>
          <t>NO</t>
        </is>
      </c>
    </row>
    <row r="89">
      <c r="A89" t="inlineStr">
        <is>
          <t>WI220733275</t>
        </is>
      </c>
      <c r="B89" t="inlineStr">
        <is>
          <t>DATA_VALIDATION</t>
        </is>
      </c>
      <c r="C89" t="inlineStr">
        <is>
          <t>201110012947</t>
        </is>
      </c>
      <c r="D89" t="inlineStr">
        <is>
          <t>Folder</t>
        </is>
      </c>
      <c r="E89" s="2">
        <f>HYPERLINK("capsilon://?command=openfolder&amp;siteaddress=FAM.docvelocity-na8.net&amp;folderid=FX84A4831D-66AD-8BFB-2663-DA357330187A","FX22067677")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MI2207317501</t>
        </is>
      </c>
      <c r="J89" t="n">
        <v>157.0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44762.78706018518</v>
      </c>
      <c r="P89" s="1" t="n">
        <v>44763.40326388889</v>
      </c>
      <c r="Q89" t="n">
        <v>53011.0</v>
      </c>
      <c r="R89" t="n">
        <v>229.0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44763.40326388889</v>
      </c>
      <c r="X89" t="n">
        <v>96.0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157.0</v>
      </c>
      <c r="AE89" t="n">
        <v>157.0</v>
      </c>
      <c r="AF89" t="n">
        <v>0.0</v>
      </c>
      <c r="AG89" t="n">
        <v>4.0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20-07-2022</t>
        </is>
      </c>
      <c r="BG89" t="n">
        <v>887.0</v>
      </c>
      <c r="BH89" t="inlineStr">
        <is>
          <t>YES</t>
        </is>
      </c>
    </row>
    <row r="90">
      <c r="A90" t="inlineStr">
        <is>
          <t>WI220733309</t>
        </is>
      </c>
      <c r="B90" t="inlineStr">
        <is>
          <t>DATA_VALIDATION</t>
        </is>
      </c>
      <c r="C90" t="inlineStr">
        <is>
          <t>201300024553</t>
        </is>
      </c>
      <c r="D90" t="inlineStr">
        <is>
          <t>Folder</t>
        </is>
      </c>
      <c r="E90" s="2">
        <f>HYPERLINK("capsilon://?command=openfolder&amp;siteaddress=FAM.docvelocity-na8.net&amp;folderid=FX701A8CE2-D9AB-E7FC-4F82-AFF8F1956882","FX22074366")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MI2207317906</t>
        </is>
      </c>
      <c r="J90" t="n">
        <v>239.0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44762.80648148148</v>
      </c>
      <c r="P90" s="1" t="n">
        <v>44763.4996875</v>
      </c>
      <c r="Q90" t="n">
        <v>58591.0</v>
      </c>
      <c r="R90" t="n">
        <v>1302.0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44763.4996875</v>
      </c>
      <c r="X90" t="n">
        <v>955.0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239.0</v>
      </c>
      <c r="AE90" t="n">
        <v>223.0</v>
      </c>
      <c r="AF90" t="n">
        <v>0.0</v>
      </c>
      <c r="AG90" t="n">
        <v>11.0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20-07-2022</t>
        </is>
      </c>
      <c r="BG90" t="n">
        <v>998.0</v>
      </c>
      <c r="BH90" t="inlineStr">
        <is>
          <t>YES</t>
        </is>
      </c>
    </row>
    <row r="91">
      <c r="A91" t="inlineStr">
        <is>
          <t>WI220733595</t>
        </is>
      </c>
      <c r="B91" t="inlineStr">
        <is>
          <t>DATA_VALIDATION</t>
        </is>
      </c>
      <c r="C91" t="inlineStr">
        <is>
          <t>201330007934</t>
        </is>
      </c>
      <c r="D91" t="inlineStr">
        <is>
          <t>Folder</t>
        </is>
      </c>
      <c r="E91" s="2">
        <f>HYPERLINK("capsilon://?command=openfolder&amp;siteaddress=FAM.docvelocity-na8.net&amp;folderid=FX6B281A44-1802-4FB7-4FD1-0600FC4E3156","FX22074929")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MI2207314801</t>
        </is>
      </c>
      <c r="J91" t="n">
        <v>903.0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44763.40320601852</v>
      </c>
      <c r="P91" s="1" t="n">
        <v>44763.42872685185</v>
      </c>
      <c r="Q91" t="n">
        <v>61.0</v>
      </c>
      <c r="R91" t="n">
        <v>2144.0</v>
      </c>
      <c r="S91" t="b">
        <v>0</v>
      </c>
      <c r="T91" t="inlineStr">
        <is>
          <t>N/A</t>
        </is>
      </c>
      <c r="U91" t="b">
        <v>1</v>
      </c>
      <c r="V91" t="inlineStr">
        <is>
          <t>Varsha Dombale</t>
        </is>
      </c>
      <c r="W91" s="1" t="n">
        <v>44763.41810185185</v>
      </c>
      <c r="X91" t="n">
        <v>1219.0</v>
      </c>
      <c r="Y91" t="n">
        <v>607.0</v>
      </c>
      <c r="Z91" t="n">
        <v>0.0</v>
      </c>
      <c r="AA91" t="n">
        <v>607.0</v>
      </c>
      <c r="AB91" t="n">
        <v>256.0</v>
      </c>
      <c r="AC91" t="n">
        <v>45.0</v>
      </c>
      <c r="AD91" t="n">
        <v>296.0</v>
      </c>
      <c r="AE91" t="n">
        <v>0.0</v>
      </c>
      <c r="AF91" t="n">
        <v>0.0</v>
      </c>
      <c r="AG91" t="n">
        <v>0.0</v>
      </c>
      <c r="AH91" t="inlineStr">
        <is>
          <t>Aditya Tade</t>
        </is>
      </c>
      <c r="AI91" s="1" t="n">
        <v>44763.42872685185</v>
      </c>
      <c r="AJ91" t="n">
        <v>916.0</v>
      </c>
      <c r="AK91" t="n">
        <v>0.0</v>
      </c>
      <c r="AL91" t="n">
        <v>0.0</v>
      </c>
      <c r="AM91" t="n">
        <v>0.0</v>
      </c>
      <c r="AN91" t="n">
        <v>236.0</v>
      </c>
      <c r="AO91" t="n">
        <v>0.0</v>
      </c>
      <c r="AP91" t="n">
        <v>296.0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21-07-2022</t>
        </is>
      </c>
      <c r="BG91" t="n">
        <v>36.0</v>
      </c>
      <c r="BH91" t="inlineStr">
        <is>
          <t>NO</t>
        </is>
      </c>
    </row>
    <row r="92">
      <c r="A92" t="inlineStr">
        <is>
          <t>WI220733597</t>
        </is>
      </c>
      <c r="B92" t="inlineStr">
        <is>
          <t>DATA_VALIDATION</t>
        </is>
      </c>
      <c r="C92" t="inlineStr">
        <is>
          <t>201300024357</t>
        </is>
      </c>
      <c r="D92" t="inlineStr">
        <is>
          <t>Folder</t>
        </is>
      </c>
      <c r="E92" s="2">
        <f>HYPERLINK("capsilon://?command=openfolder&amp;siteaddress=FAM.docvelocity-na8.net&amp;folderid=FX508029D9-18CE-1767-3841-2682608DF96F","FX2207325")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MI2207315135</t>
        </is>
      </c>
      <c r="J92" t="n">
        <v>316.0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44763.40341435185</v>
      </c>
      <c r="P92" s="1" t="n">
        <v>44763.43381944444</v>
      </c>
      <c r="Q92" t="n">
        <v>1255.0</v>
      </c>
      <c r="R92" t="n">
        <v>1372.0</v>
      </c>
      <c r="S92" t="b">
        <v>0</v>
      </c>
      <c r="T92" t="inlineStr">
        <is>
          <t>N/A</t>
        </is>
      </c>
      <c r="U92" t="b">
        <v>1</v>
      </c>
      <c r="V92" t="inlineStr">
        <is>
          <t>Prathamesh Amte</t>
        </is>
      </c>
      <c r="W92" s="1" t="n">
        <v>44763.423738425925</v>
      </c>
      <c r="X92" t="n">
        <v>921.0</v>
      </c>
      <c r="Y92" t="n">
        <v>302.0</v>
      </c>
      <c r="Z92" t="n">
        <v>0.0</v>
      </c>
      <c r="AA92" t="n">
        <v>302.0</v>
      </c>
      <c r="AB92" t="n">
        <v>0.0</v>
      </c>
      <c r="AC92" t="n">
        <v>45.0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Aditya Tade</t>
        </is>
      </c>
      <c r="AI92" s="1" t="n">
        <v>44763.43381944444</v>
      </c>
      <c r="AJ92" t="n">
        <v>439.0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21-07-2022</t>
        </is>
      </c>
      <c r="BG92" t="n">
        <v>43.0</v>
      </c>
      <c r="BH92" t="inlineStr">
        <is>
          <t>NO</t>
        </is>
      </c>
    </row>
    <row r="93">
      <c r="A93" t="inlineStr">
        <is>
          <t>WI220733602</t>
        </is>
      </c>
      <c r="B93" t="inlineStr">
        <is>
          <t>DATA_VALIDATION</t>
        </is>
      </c>
      <c r="C93" t="inlineStr">
        <is>
          <t>201110012947</t>
        </is>
      </c>
      <c r="D93" t="inlineStr">
        <is>
          <t>Folder</t>
        </is>
      </c>
      <c r="E93" s="2">
        <f>HYPERLINK("capsilon://?command=openfolder&amp;siteaddress=FAM.docvelocity-na8.net&amp;folderid=FX84A4831D-66AD-8BFB-2663-DA357330187A","FX22067677")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MI2207317501</t>
        </is>
      </c>
      <c r="J93" t="n">
        <v>229.0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44763.404502314814</v>
      </c>
      <c r="P93" s="1" t="n">
        <v>44763.437268518515</v>
      </c>
      <c r="Q93" t="n">
        <v>2114.0</v>
      </c>
      <c r="R93" t="n">
        <v>717.0</v>
      </c>
      <c r="S93" t="b">
        <v>0</v>
      </c>
      <c r="T93" t="inlineStr">
        <is>
          <t>N/A</t>
        </is>
      </c>
      <c r="U93" t="b">
        <v>1</v>
      </c>
      <c r="V93" t="inlineStr">
        <is>
          <t>Varsha Dombale</t>
        </is>
      </c>
      <c r="W93" s="1" t="n">
        <v>44763.42297453704</v>
      </c>
      <c r="X93" t="n">
        <v>420.0</v>
      </c>
      <c r="Y93" t="n">
        <v>224.0</v>
      </c>
      <c r="Z93" t="n">
        <v>0.0</v>
      </c>
      <c r="AA93" t="n">
        <v>224.0</v>
      </c>
      <c r="AB93" t="n">
        <v>0.0</v>
      </c>
      <c r="AC93" t="n">
        <v>21.0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Aditya Tade</t>
        </is>
      </c>
      <c r="AI93" s="1" t="n">
        <v>44763.437268518515</v>
      </c>
      <c r="AJ93" t="n">
        <v>297.0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21-07-2022</t>
        </is>
      </c>
      <c r="BG93" t="n">
        <v>47.0</v>
      </c>
      <c r="BH93" t="inlineStr">
        <is>
          <t>NO</t>
        </is>
      </c>
    </row>
    <row r="94">
      <c r="A94" t="inlineStr">
        <is>
          <t>WI220733674</t>
        </is>
      </c>
      <c r="B94" t="inlineStr">
        <is>
          <t>DATA_VALIDATION</t>
        </is>
      </c>
      <c r="C94" t="inlineStr">
        <is>
          <t>201110012931</t>
        </is>
      </c>
      <c r="D94" t="inlineStr">
        <is>
          <t>Folder</t>
        </is>
      </c>
      <c r="E94" s="2">
        <f>HYPERLINK("capsilon://?command=openfolder&amp;siteaddress=FAM.docvelocity-na8.net&amp;folderid=FX8F08EA03-6D12-FE82-A82F-CB345FC6BC4E","FX22065678")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MI2207322957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44763.43158564815</v>
      </c>
      <c r="P94" s="1" t="n">
        <v>44763.43931712963</v>
      </c>
      <c r="Q94" t="n">
        <v>615.0</v>
      </c>
      <c r="R94" t="n">
        <v>53.0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44763.43454861111</v>
      </c>
      <c r="X94" t="n">
        <v>26.0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67.0</v>
      </c>
      <c r="AE94" t="n">
        <v>0.0</v>
      </c>
      <c r="AF94" t="n">
        <v>0.0</v>
      </c>
      <c r="AG94" t="n">
        <v>0.0</v>
      </c>
      <c r="AH94" t="inlineStr">
        <is>
          <t>Aditya Tade</t>
        </is>
      </c>
      <c r="AI94" s="1" t="n">
        <v>44763.43931712963</v>
      </c>
      <c r="AJ94" t="n">
        <v>21.0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21-07-2022</t>
        </is>
      </c>
      <c r="BG94" t="n">
        <v>11.0</v>
      </c>
      <c r="BH94" t="inlineStr">
        <is>
          <t>NO</t>
        </is>
      </c>
    </row>
    <row r="95">
      <c r="A95" t="inlineStr">
        <is>
          <t>WI220733753</t>
        </is>
      </c>
      <c r="B95" t="inlineStr">
        <is>
          <t>DATA_VALIDATION</t>
        </is>
      </c>
      <c r="C95" t="inlineStr">
        <is>
          <t>201110012947</t>
        </is>
      </c>
      <c r="D95" t="inlineStr">
        <is>
          <t>Folder</t>
        </is>
      </c>
      <c r="E95" s="2">
        <f>HYPERLINK("capsilon://?command=openfolder&amp;siteaddress=FAM.docvelocity-na8.net&amp;folderid=FX84A4831D-66AD-8BFB-2663-DA357330187A","FX22067677")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MI2207323431</t>
        </is>
      </c>
      <c r="J95" t="n">
        <v>67.0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44763.442395833335</v>
      </c>
      <c r="P95" s="1" t="n">
        <v>44763.45179398148</v>
      </c>
      <c r="Q95" t="n">
        <v>255.0</v>
      </c>
      <c r="R95" t="n">
        <v>557.0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44763.4496875</v>
      </c>
      <c r="X95" t="n">
        <v>150.0</v>
      </c>
      <c r="Y95" t="n">
        <v>52.0</v>
      </c>
      <c r="Z95" t="n">
        <v>0.0</v>
      </c>
      <c r="AA95" t="n">
        <v>52.0</v>
      </c>
      <c r="AB95" t="n">
        <v>0.0</v>
      </c>
      <c r="AC95" t="n">
        <v>1.0</v>
      </c>
      <c r="AD95" t="n">
        <v>15.0</v>
      </c>
      <c r="AE95" t="n">
        <v>0.0</v>
      </c>
      <c r="AF95" t="n">
        <v>0.0</v>
      </c>
      <c r="AG95" t="n">
        <v>0.0</v>
      </c>
      <c r="AH95" t="inlineStr">
        <is>
          <t>Ujwala Ajabe</t>
        </is>
      </c>
      <c r="AI95" s="1" t="n">
        <v>44763.45179398148</v>
      </c>
      <c r="AJ95" t="n">
        <v>170.0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21-07-2022</t>
        </is>
      </c>
      <c r="BG95" t="n">
        <v>13.0</v>
      </c>
      <c r="BH95" t="inlineStr">
        <is>
          <t>NO</t>
        </is>
      </c>
    </row>
    <row r="96">
      <c r="A96" t="inlineStr">
        <is>
          <t>WI220734046</t>
        </is>
      </c>
      <c r="B96" t="inlineStr">
        <is>
          <t>DATA_VALIDATION</t>
        </is>
      </c>
      <c r="C96" t="inlineStr">
        <is>
          <t>201300023339</t>
        </is>
      </c>
      <c r="D96" t="inlineStr">
        <is>
          <t>Folder</t>
        </is>
      </c>
      <c r="E96" s="2">
        <f>HYPERLINK("capsilon://?command=openfolder&amp;siteaddress=FAM.docvelocity-na8.net&amp;folderid=FX05CC9E01-418A-06F0-03C0-AFE7827ECEB5","FX22052010")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MI2207325473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44763.483136574076</v>
      </c>
      <c r="P96" s="1" t="n">
        <v>44763.49003472222</v>
      </c>
      <c r="Q96" t="n">
        <v>396.0</v>
      </c>
      <c r="R96" t="n">
        <v>200.0</v>
      </c>
      <c r="S96" t="b">
        <v>0</v>
      </c>
      <c r="T96" t="inlineStr">
        <is>
          <t>N/A</t>
        </is>
      </c>
      <c r="U96" t="b">
        <v>0</v>
      </c>
      <c r="V96" t="inlineStr">
        <is>
          <t>Swapnil Kadam</t>
        </is>
      </c>
      <c r="W96" s="1" t="n">
        <v>44763.484872685185</v>
      </c>
      <c r="X96" t="n">
        <v>138.0</v>
      </c>
      <c r="Y96" t="n">
        <v>10.0</v>
      </c>
      <c r="Z96" t="n">
        <v>0.0</v>
      </c>
      <c r="AA96" t="n">
        <v>10.0</v>
      </c>
      <c r="AB96" t="n">
        <v>0.0</v>
      </c>
      <c r="AC96" t="n">
        <v>1.0</v>
      </c>
      <c r="AD96" t="n">
        <v>20.0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44763.49003472222</v>
      </c>
      <c r="AJ96" t="n">
        <v>62.0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21-07-2022</t>
        </is>
      </c>
      <c r="BG96" t="n">
        <v>9.0</v>
      </c>
      <c r="BH96" t="inlineStr">
        <is>
          <t>NO</t>
        </is>
      </c>
    </row>
    <row r="97">
      <c r="A97" t="inlineStr">
        <is>
          <t>WI220734138</t>
        </is>
      </c>
      <c r="B97" t="inlineStr">
        <is>
          <t>DATA_VALIDATION</t>
        </is>
      </c>
      <c r="C97" t="inlineStr">
        <is>
          <t>201300024553</t>
        </is>
      </c>
      <c r="D97" t="inlineStr">
        <is>
          <t>Folder</t>
        </is>
      </c>
      <c r="E97" s="2">
        <f>HYPERLINK("capsilon://?command=openfolder&amp;siteaddress=FAM.docvelocity-na8.net&amp;folderid=FX701A8CE2-D9AB-E7FC-4F82-AFF8F1956882","FX22074366")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MI2207317906</t>
        </is>
      </c>
      <c r="J97" t="n">
        <v>517.0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44763.50162037037</v>
      </c>
      <c r="P97" s="1" t="n">
        <v>44763.68350694444</v>
      </c>
      <c r="Q97" t="n">
        <v>12642.0</v>
      </c>
      <c r="R97" t="n">
        <v>3073.0</v>
      </c>
      <c r="S97" t="b">
        <v>0</v>
      </c>
      <c r="T97" t="inlineStr">
        <is>
          <t>N/A</t>
        </is>
      </c>
      <c r="U97" t="b">
        <v>1</v>
      </c>
      <c r="V97" t="inlineStr">
        <is>
          <t>Swapnil Kadam</t>
        </is>
      </c>
      <c r="W97" s="1" t="n">
        <v>44763.52438657408</v>
      </c>
      <c r="X97" t="n">
        <v>1951.0</v>
      </c>
      <c r="Y97" t="n">
        <v>353.0</v>
      </c>
      <c r="Z97" t="n">
        <v>0.0</v>
      </c>
      <c r="AA97" t="n">
        <v>353.0</v>
      </c>
      <c r="AB97" t="n">
        <v>74.0</v>
      </c>
      <c r="AC97" t="n">
        <v>100.0</v>
      </c>
      <c r="AD97" t="n">
        <v>164.0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44763.68350694444</v>
      </c>
      <c r="AJ97" t="n">
        <v>968.0</v>
      </c>
      <c r="AK97" t="n">
        <v>2.0</v>
      </c>
      <c r="AL97" t="n">
        <v>0.0</v>
      </c>
      <c r="AM97" t="n">
        <v>2.0</v>
      </c>
      <c r="AN97" t="n">
        <v>74.0</v>
      </c>
      <c r="AO97" t="n">
        <v>2.0</v>
      </c>
      <c r="AP97" t="n">
        <v>162.0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21-07-2022</t>
        </is>
      </c>
      <c r="BG97" t="n">
        <v>261.0</v>
      </c>
      <c r="BH97" t="inlineStr">
        <is>
          <t>YES</t>
        </is>
      </c>
    </row>
    <row r="98">
      <c r="A98" t="inlineStr">
        <is>
          <t>WI22073430</t>
        </is>
      </c>
      <c r="B98" t="inlineStr">
        <is>
          <t>DATA_VALIDATION</t>
        </is>
      </c>
      <c r="C98" t="inlineStr">
        <is>
          <t>201330007429</t>
        </is>
      </c>
      <c r="D98" t="inlineStr">
        <is>
          <t>Folder</t>
        </is>
      </c>
      <c r="E98" s="2">
        <f>HYPERLINK("capsilon://?command=openfolder&amp;siteaddress=FAM.docvelocity-na8.net&amp;folderid=FX2707645D-E245-6124-8E19-9DBEC4DF239C","FX22061607")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MI220729342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44747.43775462963</v>
      </c>
      <c r="P98" s="1" t="n">
        <v>44747.45525462963</v>
      </c>
      <c r="Q98" t="n">
        <v>1446.0</v>
      </c>
      <c r="R98" t="n">
        <v>66.0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44747.45056712963</v>
      </c>
      <c r="X98" t="n">
        <v>43.0</v>
      </c>
      <c r="Y98" t="n">
        <v>0.0</v>
      </c>
      <c r="Z98" t="n">
        <v>0.0</v>
      </c>
      <c r="AA98" t="n">
        <v>0.0</v>
      </c>
      <c r="AB98" t="n">
        <v>52.0</v>
      </c>
      <c r="AC98" t="n">
        <v>0.0</v>
      </c>
      <c r="AD98" t="n">
        <v>66.0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44747.45525462963</v>
      </c>
      <c r="AJ98" t="n">
        <v>23.0</v>
      </c>
      <c r="AK98" t="n">
        <v>0.0</v>
      </c>
      <c r="AL98" t="n">
        <v>0.0</v>
      </c>
      <c r="AM98" t="n">
        <v>0.0</v>
      </c>
      <c r="AN98" t="n">
        <v>52.0</v>
      </c>
      <c r="AO98" t="n">
        <v>0.0</v>
      </c>
      <c r="AP98" t="n">
        <v>66.0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05-07-2022</t>
        </is>
      </c>
      <c r="BG98" t="n">
        <v>25.0</v>
      </c>
      <c r="BH98" t="inlineStr">
        <is>
          <t>NO</t>
        </is>
      </c>
    </row>
    <row r="99">
      <c r="A99" t="inlineStr">
        <is>
          <t>WI220734348</t>
        </is>
      </c>
      <c r="B99" t="inlineStr">
        <is>
          <t>DATA_VALIDATION</t>
        </is>
      </c>
      <c r="C99" t="inlineStr">
        <is>
          <t>201330007834</t>
        </is>
      </c>
      <c r="D99" t="inlineStr">
        <is>
          <t>Folder</t>
        </is>
      </c>
      <c r="E99" s="2">
        <f>HYPERLINK("capsilon://?command=openfolder&amp;siteaddress=FAM.docvelocity-na8.net&amp;folderid=FX9EF164A7-7FED-05BC-1A94-B42DEAFD9646","FX22071764")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MI2207328305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44763.53142361111</v>
      </c>
      <c r="P99" s="1" t="n">
        <v>44763.62993055556</v>
      </c>
      <c r="Q99" t="n">
        <v>8460.0</v>
      </c>
      <c r="R99" t="n">
        <v>51.0</v>
      </c>
      <c r="S99" t="b">
        <v>0</v>
      </c>
      <c r="T99" t="inlineStr">
        <is>
          <t>N/A</t>
        </is>
      </c>
      <c r="U99" t="b">
        <v>0</v>
      </c>
      <c r="V99" t="inlineStr">
        <is>
          <t>Swapnil Kadam</t>
        </is>
      </c>
      <c r="W99" s="1" t="n">
        <v>44763.53233796296</v>
      </c>
      <c r="X99" t="n">
        <v>41.0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44763.62993055556</v>
      </c>
      <c r="AJ99" t="n">
        <v>10.0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21-07-2022</t>
        </is>
      </c>
      <c r="BG99" t="n">
        <v>141.0</v>
      </c>
      <c r="BH99" t="inlineStr">
        <is>
          <t>YES</t>
        </is>
      </c>
    </row>
    <row r="100">
      <c r="A100" t="inlineStr">
        <is>
          <t>WI220734357</t>
        </is>
      </c>
      <c r="B100" t="inlineStr">
        <is>
          <t>DATA_VALIDATION</t>
        </is>
      </c>
      <c r="C100" t="inlineStr">
        <is>
          <t>201130013966</t>
        </is>
      </c>
      <c r="D100" t="inlineStr">
        <is>
          <t>Folder</t>
        </is>
      </c>
      <c r="E100" s="2">
        <f>HYPERLINK("capsilon://?command=openfolder&amp;siteaddress=FAM.docvelocity-na8.net&amp;folderid=FX7DE5A34B-A71C-A6B5-35C1-D3117AAD87A3","FX22066758")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MI2207328373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44763.53269675926</v>
      </c>
      <c r="P100" s="1" t="n">
        <v>44763.63011574074</v>
      </c>
      <c r="Q100" t="n">
        <v>8361.0</v>
      </c>
      <c r="R100" t="n">
        <v>56.0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Kadam</t>
        </is>
      </c>
      <c r="W100" s="1" t="n">
        <v>44763.53327546296</v>
      </c>
      <c r="X100" t="n">
        <v>41.0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67.0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44763.63011574074</v>
      </c>
      <c r="AJ100" t="n">
        <v>15.0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21-07-2022</t>
        </is>
      </c>
      <c r="BG100" t="n">
        <v>140.0</v>
      </c>
      <c r="BH100" t="inlineStr">
        <is>
          <t>YES</t>
        </is>
      </c>
    </row>
    <row r="101">
      <c r="A101" t="inlineStr">
        <is>
          <t>WI220734382</t>
        </is>
      </c>
      <c r="B101" t="inlineStr">
        <is>
          <t>DATA_VALIDATION</t>
        </is>
      </c>
      <c r="C101" t="inlineStr">
        <is>
          <t>201110012978</t>
        </is>
      </c>
      <c r="D101" t="inlineStr">
        <is>
          <t>Folder</t>
        </is>
      </c>
      <c r="E101" s="2">
        <f>HYPERLINK("capsilon://?command=openfolder&amp;siteaddress=FAM.docvelocity-na8.net&amp;folderid=FXDD8913CA-88B6-FAA9-2C5E-5F1DA15E4FDF","FX22072399")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MI2207328746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44763.54009259259</v>
      </c>
      <c r="P101" s="1" t="n">
        <v>44763.63071759259</v>
      </c>
      <c r="Q101" t="n">
        <v>7595.0</v>
      </c>
      <c r="R101" t="n">
        <v>235.0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Kadam</t>
        </is>
      </c>
      <c r="W101" s="1" t="n">
        <v>44763.54518518518</v>
      </c>
      <c r="X101" t="n">
        <v>184.0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32.0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44763.63071759259</v>
      </c>
      <c r="AJ101" t="n">
        <v>51.0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21-07-2022</t>
        </is>
      </c>
      <c r="BG101" t="n">
        <v>130.0</v>
      </c>
      <c r="BH101" t="inlineStr">
        <is>
          <t>YES</t>
        </is>
      </c>
    </row>
    <row r="102">
      <c r="A102" t="inlineStr">
        <is>
          <t>WI220735380</t>
        </is>
      </c>
      <c r="B102" t="inlineStr">
        <is>
          <t>DATA_VALIDATION</t>
        </is>
      </c>
      <c r="C102" t="inlineStr">
        <is>
          <t>201130014008</t>
        </is>
      </c>
      <c r="D102" t="inlineStr">
        <is>
          <t>Folder</t>
        </is>
      </c>
      <c r="E102" s="2">
        <f>HYPERLINK("capsilon://?command=openfolder&amp;siteaddress=FAM.docvelocity-na8.net&amp;folderid=FX5035B300-8A91-CA8C-3C4F-5164A8C3BBF3","FX2207911")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MI2207337497</t>
        </is>
      </c>
      <c r="J102" t="n">
        <v>142.0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44763.702002314814</v>
      </c>
      <c r="P102" s="1" t="n">
        <v>44763.75991898148</v>
      </c>
      <c r="Q102" t="n">
        <v>4532.0</v>
      </c>
      <c r="R102" t="n">
        <v>472.0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44763.75991898148</v>
      </c>
      <c r="X102" t="n">
        <v>108.0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142.0</v>
      </c>
      <c r="AE102" t="n">
        <v>142.0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21-07-2022</t>
        </is>
      </c>
      <c r="BG102" t="n">
        <v>83.0</v>
      </c>
      <c r="BH102" t="inlineStr">
        <is>
          <t>NO</t>
        </is>
      </c>
    </row>
    <row r="103">
      <c r="A103" t="inlineStr">
        <is>
          <t>WI2207354</t>
        </is>
      </c>
      <c r="B103" t="inlineStr">
        <is>
          <t>DATA_VALIDATION</t>
        </is>
      </c>
      <c r="C103" t="inlineStr">
        <is>
          <t>201340000984</t>
        </is>
      </c>
      <c r="D103" t="inlineStr">
        <is>
          <t>Folder</t>
        </is>
      </c>
      <c r="E103" s="2">
        <f>HYPERLINK("capsilon://?command=openfolder&amp;siteaddress=FAM.docvelocity-na8.net&amp;folderid=FXF94D183C-723B-81A0-2909-EB1B16A0C456","FX2206502")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MI22072985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44743.35461805556</v>
      </c>
      <c r="P103" s="1" t="n">
        <v>44743.36622685185</v>
      </c>
      <c r="Q103" t="n">
        <v>676.0</v>
      </c>
      <c r="R103" t="n">
        <v>327.0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44743.3584375</v>
      </c>
      <c r="X103" t="n">
        <v>70.0</v>
      </c>
      <c r="Y103" t="n">
        <v>9.0</v>
      </c>
      <c r="Z103" t="n">
        <v>0.0</v>
      </c>
      <c r="AA103" t="n">
        <v>9.0</v>
      </c>
      <c r="AB103" t="n">
        <v>0.0</v>
      </c>
      <c r="AC103" t="n">
        <v>0.0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44743.36622685185</v>
      </c>
      <c r="AJ103" t="n">
        <v>193.0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01-07-2022</t>
        </is>
      </c>
      <c r="BG103" t="n">
        <v>16.0</v>
      </c>
      <c r="BH103" t="inlineStr">
        <is>
          <t>NO</t>
        </is>
      </c>
    </row>
    <row r="104">
      <c r="A104" t="inlineStr">
        <is>
          <t>WI220735425</t>
        </is>
      </c>
      <c r="B104" t="inlineStr">
        <is>
          <t>DATA_VALIDATION</t>
        </is>
      </c>
      <c r="C104" t="inlineStr">
        <is>
          <t>201130013995</t>
        </is>
      </c>
      <c r="D104" t="inlineStr">
        <is>
          <t>Folder</t>
        </is>
      </c>
      <c r="E104" s="2">
        <f>HYPERLINK("capsilon://?command=openfolder&amp;siteaddress=FAM.docvelocity-na8.net&amp;folderid=FX57611A1F-663F-EE02-B140-9AA64EC1CB0F","FX2207102")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MI2207337990</t>
        </is>
      </c>
      <c r="J104" t="n">
        <v>30.0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44763.71231481482</v>
      </c>
      <c r="P104" s="1" t="n">
        <v>44763.74663194444</v>
      </c>
      <c r="Q104" t="n">
        <v>2830.0</v>
      </c>
      <c r="R104" t="n">
        <v>135.0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44763.71527777778</v>
      </c>
      <c r="X104" t="n">
        <v>69.0</v>
      </c>
      <c r="Y104" t="n">
        <v>10.0</v>
      </c>
      <c r="Z104" t="n">
        <v>0.0</v>
      </c>
      <c r="AA104" t="n">
        <v>10.0</v>
      </c>
      <c r="AB104" t="n">
        <v>0.0</v>
      </c>
      <c r="AC104" t="n">
        <v>1.0</v>
      </c>
      <c r="AD104" t="n">
        <v>20.0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44763.74663194444</v>
      </c>
      <c r="AJ104" t="n">
        <v>66.0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21-07-2022</t>
        </is>
      </c>
      <c r="BG104" t="n">
        <v>49.0</v>
      </c>
      <c r="BH104" t="inlineStr">
        <is>
          <t>NO</t>
        </is>
      </c>
    </row>
    <row r="105">
      <c r="A105" t="inlineStr">
        <is>
          <t>WI2207355</t>
        </is>
      </c>
      <c r="B105" t="inlineStr">
        <is>
          <t>DATA_VALIDATION</t>
        </is>
      </c>
      <c r="C105" t="inlineStr">
        <is>
          <t>201340000984</t>
        </is>
      </c>
      <c r="D105" t="inlineStr">
        <is>
          <t>Folder</t>
        </is>
      </c>
      <c r="E105" s="2">
        <f>HYPERLINK("capsilon://?command=openfolder&amp;siteaddress=FAM.docvelocity-na8.net&amp;folderid=FXF94D183C-723B-81A0-2909-EB1B16A0C456","FX2206502")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MI22072991</t>
        </is>
      </c>
      <c r="J105" t="n">
        <v>30.0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44743.35487268519</v>
      </c>
      <c r="P105" s="1" t="n">
        <v>44743.36736111111</v>
      </c>
      <c r="Q105" t="n">
        <v>877.0</v>
      </c>
      <c r="R105" t="n">
        <v>202.0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44743.357615740744</v>
      </c>
      <c r="X105" t="n">
        <v>105.0</v>
      </c>
      <c r="Y105" t="n">
        <v>9.0</v>
      </c>
      <c r="Z105" t="n">
        <v>0.0</v>
      </c>
      <c r="AA105" t="n">
        <v>9.0</v>
      </c>
      <c r="AB105" t="n">
        <v>0.0</v>
      </c>
      <c r="AC105" t="n">
        <v>0.0</v>
      </c>
      <c r="AD105" t="n">
        <v>21.0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44743.36736111111</v>
      </c>
      <c r="AJ105" t="n">
        <v>97.0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01-07-2022</t>
        </is>
      </c>
      <c r="BG105" t="n">
        <v>17.0</v>
      </c>
      <c r="BH105" t="inlineStr">
        <is>
          <t>NO</t>
        </is>
      </c>
    </row>
    <row r="106">
      <c r="A106" t="inlineStr">
        <is>
          <t>WI220735525</t>
        </is>
      </c>
      <c r="B106" t="inlineStr">
        <is>
          <t>DATA_VALIDATION</t>
        </is>
      </c>
      <c r="C106" t="inlineStr">
        <is>
          <t>201110012978</t>
        </is>
      </c>
      <c r="D106" t="inlineStr">
        <is>
          <t>Folder</t>
        </is>
      </c>
      <c r="E106" s="2">
        <f>HYPERLINK("capsilon://?command=openfolder&amp;siteaddress=FAM.docvelocity-na8.net&amp;folderid=FXDD8913CA-88B6-FAA9-2C5E-5F1DA15E4FDF","FX22072399")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MI2207338793</t>
        </is>
      </c>
      <c r="J106" t="n">
        <v>112.0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44763.73224537037</v>
      </c>
      <c r="P106" s="1" t="n">
        <v>44763.74320601852</v>
      </c>
      <c r="Q106" t="n">
        <v>591.0</v>
      </c>
      <c r="R106" t="n">
        <v>356.0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44763.74320601852</v>
      </c>
      <c r="X106" t="n">
        <v>356.0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112.0</v>
      </c>
      <c r="AE106" t="n">
        <v>112.0</v>
      </c>
      <c r="AF106" t="n">
        <v>0.0</v>
      </c>
      <c r="AG106" t="n">
        <v>4.0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21-07-2022</t>
        </is>
      </c>
      <c r="BG106" t="n">
        <v>15.0</v>
      </c>
      <c r="BH106" t="inlineStr">
        <is>
          <t>NO</t>
        </is>
      </c>
    </row>
    <row r="107">
      <c r="A107" t="inlineStr">
        <is>
          <t>WI220735556</t>
        </is>
      </c>
      <c r="B107" t="inlineStr">
        <is>
          <t>DATA_VALIDATION</t>
        </is>
      </c>
      <c r="C107" t="inlineStr">
        <is>
          <t>201110012978</t>
        </is>
      </c>
      <c r="D107" t="inlineStr">
        <is>
          <t>Folder</t>
        </is>
      </c>
      <c r="E107" s="2">
        <f>HYPERLINK("capsilon://?command=openfolder&amp;siteaddress=FAM.docvelocity-na8.net&amp;folderid=FXDD8913CA-88B6-FAA9-2C5E-5F1DA15E4FDF","FX22072399")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MI2207338793</t>
        </is>
      </c>
      <c r="J107" t="n">
        <v>184.0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44763.74443287037</v>
      </c>
      <c r="P107" s="1" t="n">
        <v>44763.79472222222</v>
      </c>
      <c r="Q107" t="n">
        <v>3566.0</v>
      </c>
      <c r="R107" t="n">
        <v>779.0</v>
      </c>
      <c r="S107" t="b">
        <v>0</v>
      </c>
      <c r="T107" t="inlineStr">
        <is>
          <t>N/A</t>
        </is>
      </c>
      <c r="U107" t="b">
        <v>1</v>
      </c>
      <c r="V107" t="inlineStr">
        <is>
          <t>Shivani Narwade</t>
        </is>
      </c>
      <c r="W107" s="1" t="n">
        <v>44763.74905092592</v>
      </c>
      <c r="X107" t="n">
        <v>398.0</v>
      </c>
      <c r="Y107" t="n">
        <v>172.0</v>
      </c>
      <c r="Z107" t="n">
        <v>0.0</v>
      </c>
      <c r="AA107" t="n">
        <v>172.0</v>
      </c>
      <c r="AB107" t="n">
        <v>0.0</v>
      </c>
      <c r="AC107" t="n">
        <v>44.0</v>
      </c>
      <c r="AD107" t="n">
        <v>12.0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44763.79472222222</v>
      </c>
      <c r="AJ107" t="n">
        <v>381.0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21-07-2022</t>
        </is>
      </c>
      <c r="BG107" t="n">
        <v>72.0</v>
      </c>
      <c r="BH107" t="inlineStr">
        <is>
          <t>NO</t>
        </is>
      </c>
    </row>
    <row r="108">
      <c r="A108" t="inlineStr">
        <is>
          <t>WI220735558</t>
        </is>
      </c>
      <c r="B108" t="inlineStr">
        <is>
          <t>DATA_VALIDATION</t>
        </is>
      </c>
      <c r="C108" t="inlineStr">
        <is>
          <t>201330007934</t>
        </is>
      </c>
      <c r="D108" t="inlineStr">
        <is>
          <t>Folder</t>
        </is>
      </c>
      <c r="E108" s="2">
        <f>HYPERLINK("capsilon://?command=openfolder&amp;siteaddress=FAM.docvelocity-na8.net&amp;folderid=FX6B281A44-1802-4FB7-4FD1-0600FC4E3156","FX22074929")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MI2207339286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44763.74487268519</v>
      </c>
      <c r="P108" s="1" t="n">
        <v>44763.80003472222</v>
      </c>
      <c r="Q108" t="n">
        <v>4533.0</v>
      </c>
      <c r="R108" t="n">
        <v>233.0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44763.7503125</v>
      </c>
      <c r="X108" t="n">
        <v>109.0</v>
      </c>
      <c r="Y108" t="n">
        <v>21.0</v>
      </c>
      <c r="Z108" t="n">
        <v>0.0</v>
      </c>
      <c r="AA108" t="n">
        <v>21.0</v>
      </c>
      <c r="AB108" t="n">
        <v>0.0</v>
      </c>
      <c r="AC108" t="n">
        <v>0.0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44763.80003472222</v>
      </c>
      <c r="AJ108" t="n">
        <v>124.0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21-07-2022</t>
        </is>
      </c>
      <c r="BG108" t="n">
        <v>79.0</v>
      </c>
      <c r="BH108" t="inlineStr">
        <is>
          <t>NO</t>
        </is>
      </c>
    </row>
    <row r="109">
      <c r="A109" t="inlineStr">
        <is>
          <t>WI220735583</t>
        </is>
      </c>
      <c r="B109" t="inlineStr">
        <is>
          <t>DATA_VALIDATION</t>
        </is>
      </c>
      <c r="C109" t="inlineStr">
        <is>
          <t>201130014008</t>
        </is>
      </c>
      <c r="D109" t="inlineStr">
        <is>
          <t>Folder</t>
        </is>
      </c>
      <c r="E109" s="2">
        <f>HYPERLINK("capsilon://?command=openfolder&amp;siteaddress=FAM.docvelocity-na8.net&amp;folderid=FX5035B300-8A91-CA8C-3C4F-5164A8C3BBF3","FX2207911")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MI2207337497</t>
        </is>
      </c>
      <c r="J109" t="n">
        <v>166.0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44763.76131944444</v>
      </c>
      <c r="P109" s="1" t="n">
        <v>44763.79858796296</v>
      </c>
      <c r="Q109" t="n">
        <v>2113.0</v>
      </c>
      <c r="R109" t="n">
        <v>1107.0</v>
      </c>
      <c r="S109" t="b">
        <v>0</v>
      </c>
      <c r="T109" t="inlineStr">
        <is>
          <t>N/A</t>
        </is>
      </c>
      <c r="U109" t="b">
        <v>1</v>
      </c>
      <c r="V109" t="inlineStr">
        <is>
          <t>Samadhan Kamble</t>
        </is>
      </c>
      <c r="W109" s="1" t="n">
        <v>44763.7703587963</v>
      </c>
      <c r="X109" t="n">
        <v>774.0</v>
      </c>
      <c r="Y109" t="n">
        <v>124.0</v>
      </c>
      <c r="Z109" t="n">
        <v>0.0</v>
      </c>
      <c r="AA109" t="n">
        <v>124.0</v>
      </c>
      <c r="AB109" t="n">
        <v>0.0</v>
      </c>
      <c r="AC109" t="n">
        <v>37.0</v>
      </c>
      <c r="AD109" t="n">
        <v>42.0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44763.79858796296</v>
      </c>
      <c r="AJ109" t="n">
        <v>333.0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42.0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21-07-2022</t>
        </is>
      </c>
      <c r="BG109" t="n">
        <v>53.0</v>
      </c>
      <c r="BH109" t="inlineStr">
        <is>
          <t>NO</t>
        </is>
      </c>
    </row>
    <row r="110">
      <c r="A110" t="inlineStr">
        <is>
          <t>WI220735719</t>
        </is>
      </c>
      <c r="B110" t="inlineStr">
        <is>
          <t>DATA_VALIDATION</t>
        </is>
      </c>
      <c r="C110" t="inlineStr">
        <is>
          <t>201110012978</t>
        </is>
      </c>
      <c r="D110" t="inlineStr">
        <is>
          <t>Folder</t>
        </is>
      </c>
      <c r="E110" s="2">
        <f>HYPERLINK("capsilon://?command=openfolder&amp;siteaddress=FAM.docvelocity-na8.net&amp;folderid=FXDD8913CA-88B6-FAA9-2C5E-5F1DA15E4FDF","FX22072399")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MI2207341284</t>
        </is>
      </c>
      <c r="J110" t="n">
        <v>112.0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44763.816875</v>
      </c>
      <c r="P110" s="1" t="n">
        <v>44763.8684375</v>
      </c>
      <c r="Q110" t="n">
        <v>4263.0</v>
      </c>
      <c r="R110" t="n">
        <v>192.0</v>
      </c>
      <c r="S110" t="b">
        <v>0</v>
      </c>
      <c r="T110" t="inlineStr">
        <is>
          <t>N/A</t>
        </is>
      </c>
      <c r="U110" t="b">
        <v>0</v>
      </c>
      <c r="V110" t="inlineStr">
        <is>
          <t>Komal Kharde</t>
        </is>
      </c>
      <c r="W110" s="1" t="n">
        <v>44763.8684375</v>
      </c>
      <c r="X110" t="n">
        <v>176.0</v>
      </c>
      <c r="Y110" t="n">
        <v>0.0</v>
      </c>
      <c r="Z110" t="n">
        <v>0.0</v>
      </c>
      <c r="AA110" t="n">
        <v>0.0</v>
      </c>
      <c r="AB110" t="n">
        <v>0.0</v>
      </c>
      <c r="AC110" t="n">
        <v>1.0</v>
      </c>
      <c r="AD110" t="n">
        <v>112.0</v>
      </c>
      <c r="AE110" t="n">
        <v>112.0</v>
      </c>
      <c r="AF110" t="n">
        <v>0.0</v>
      </c>
      <c r="AG110" t="n">
        <v>4.0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21-07-2022</t>
        </is>
      </c>
      <c r="BG110" t="n">
        <v>74.0</v>
      </c>
      <c r="BH110" t="inlineStr">
        <is>
          <t>NO</t>
        </is>
      </c>
    </row>
    <row r="111">
      <c r="A111" t="inlineStr">
        <is>
          <t>WI220735788</t>
        </is>
      </c>
      <c r="B111" t="inlineStr">
        <is>
          <t>DATA_VALIDATION</t>
        </is>
      </c>
      <c r="C111" t="inlineStr">
        <is>
          <t>201330007935</t>
        </is>
      </c>
      <c r="D111" t="inlineStr">
        <is>
          <t>Folder</t>
        </is>
      </c>
      <c r="E111" s="2">
        <f>HYPERLINK("capsilon://?command=openfolder&amp;siteaddress=FAM.docvelocity-na8.net&amp;folderid=FX614A9E32-6210-3001-D205-D133C2229BB2","FX22074968")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MI2207341636</t>
        </is>
      </c>
      <c r="J111" t="n">
        <v>263.0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44763.834641203706</v>
      </c>
      <c r="P111" s="1" t="n">
        <v>44763.87818287037</v>
      </c>
      <c r="Q111" t="n">
        <v>2905.0</v>
      </c>
      <c r="R111" t="n">
        <v>857.0</v>
      </c>
      <c r="S111" t="b">
        <v>0</v>
      </c>
      <c r="T111" t="inlineStr">
        <is>
          <t>N/A</t>
        </is>
      </c>
      <c r="U111" t="b">
        <v>0</v>
      </c>
      <c r="V111" t="inlineStr">
        <is>
          <t>Komal Kharde</t>
        </is>
      </c>
      <c r="W111" s="1" t="n">
        <v>44763.87818287037</v>
      </c>
      <c r="X111" t="n">
        <v>841.0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263.0</v>
      </c>
      <c r="AE111" t="n">
        <v>249.0</v>
      </c>
      <c r="AF111" t="n">
        <v>0.0</v>
      </c>
      <c r="AG111" t="n">
        <v>18.0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21-07-2022</t>
        </is>
      </c>
      <c r="BG111" t="n">
        <v>62.0</v>
      </c>
      <c r="BH111" t="inlineStr">
        <is>
          <t>NO</t>
        </is>
      </c>
    </row>
    <row r="112">
      <c r="A112" t="inlineStr">
        <is>
          <t>WI220735816</t>
        </is>
      </c>
      <c r="B112" t="inlineStr">
        <is>
          <t>DATA_VALIDATION</t>
        </is>
      </c>
      <c r="C112" t="inlineStr">
        <is>
          <t>201110012978</t>
        </is>
      </c>
      <c r="D112" t="inlineStr">
        <is>
          <t>Folder</t>
        </is>
      </c>
      <c r="E112" s="2">
        <f>HYPERLINK("capsilon://?command=openfolder&amp;siteaddress=FAM.docvelocity-na8.net&amp;folderid=FXDD8913CA-88B6-FAA9-2C5E-5F1DA15E4FDF","FX22072399")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MI2207341284</t>
        </is>
      </c>
      <c r="J112" t="n">
        <v>184.0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44763.8696412037</v>
      </c>
      <c r="P112" s="1" t="n">
        <v>44764.00690972222</v>
      </c>
      <c r="Q112" t="n">
        <v>9797.0</v>
      </c>
      <c r="R112" t="n">
        <v>2063.0</v>
      </c>
      <c r="S112" t="b">
        <v>0</v>
      </c>
      <c r="T112" t="inlineStr">
        <is>
          <t>N/A</t>
        </is>
      </c>
      <c r="U112" t="b">
        <v>1</v>
      </c>
      <c r="V112" t="inlineStr">
        <is>
          <t>Komal Kharde</t>
        </is>
      </c>
      <c r="W112" s="1" t="n">
        <v>44763.994479166664</v>
      </c>
      <c r="X112" t="n">
        <v>1351.0</v>
      </c>
      <c r="Y112" t="n">
        <v>187.0</v>
      </c>
      <c r="Z112" t="n">
        <v>0.0</v>
      </c>
      <c r="AA112" t="n">
        <v>187.0</v>
      </c>
      <c r="AB112" t="n">
        <v>0.0</v>
      </c>
      <c r="AC112" t="n">
        <v>25.0</v>
      </c>
      <c r="AD112" t="n">
        <v>-3.0</v>
      </c>
      <c r="AE112" t="n">
        <v>0.0</v>
      </c>
      <c r="AF112" t="n">
        <v>0.0</v>
      </c>
      <c r="AG112" t="n">
        <v>0.0</v>
      </c>
      <c r="AH112" t="inlineStr">
        <is>
          <t>Supriya Khape</t>
        </is>
      </c>
      <c r="AI112" s="1" t="n">
        <v>44764.00690972222</v>
      </c>
      <c r="AJ112" t="n">
        <v>460.0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-4.0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21-07-2022</t>
        </is>
      </c>
      <c r="BG112" t="n">
        <v>197.0</v>
      </c>
      <c r="BH112" t="inlineStr">
        <is>
          <t>YES</t>
        </is>
      </c>
    </row>
    <row r="113">
      <c r="A113" t="inlineStr">
        <is>
          <t>WI220735819</t>
        </is>
      </c>
      <c r="B113" t="inlineStr">
        <is>
          <t>DATA_VALIDATION</t>
        </is>
      </c>
      <c r="C113" t="inlineStr">
        <is>
          <t>201330007935</t>
        </is>
      </c>
      <c r="D113" t="inlineStr">
        <is>
          <t>Folder</t>
        </is>
      </c>
      <c r="E113" s="2">
        <f>HYPERLINK("capsilon://?command=openfolder&amp;siteaddress=FAM.docvelocity-na8.net&amp;folderid=FX614A9E32-6210-3001-D205-D133C2229BB2","FX22074968")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MI2207341636</t>
        </is>
      </c>
      <c r="J113" t="n">
        <v>635.0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44763.87994212963</v>
      </c>
      <c r="P113" s="1" t="n">
        <v>44764.039988425924</v>
      </c>
      <c r="Q113" t="n">
        <v>9330.0</v>
      </c>
      <c r="R113" t="n">
        <v>4498.0</v>
      </c>
      <c r="S113" t="b">
        <v>0</v>
      </c>
      <c r="T113" t="inlineStr">
        <is>
          <t>N/A</t>
        </is>
      </c>
      <c r="U113" t="b">
        <v>1</v>
      </c>
      <c r="V113" t="inlineStr">
        <is>
          <t>Prajakta Jagannath Mane</t>
        </is>
      </c>
      <c r="W113" s="1" t="n">
        <v>44764.01556712963</v>
      </c>
      <c r="X113" t="n">
        <v>2410.0</v>
      </c>
      <c r="Y113" t="n">
        <v>491.0</v>
      </c>
      <c r="Z113" t="n">
        <v>0.0</v>
      </c>
      <c r="AA113" t="n">
        <v>491.0</v>
      </c>
      <c r="AB113" t="n">
        <v>46.0</v>
      </c>
      <c r="AC113" t="n">
        <v>48.0</v>
      </c>
      <c r="AD113" t="n">
        <v>144.0</v>
      </c>
      <c r="AE113" t="n">
        <v>0.0</v>
      </c>
      <c r="AF113" t="n">
        <v>0.0</v>
      </c>
      <c r="AG113" t="n">
        <v>0.0</v>
      </c>
      <c r="AH113" t="inlineStr">
        <is>
          <t>Supriya Khape</t>
        </is>
      </c>
      <c r="AI113" s="1" t="n">
        <v>44764.039988425924</v>
      </c>
      <c r="AJ113" t="n">
        <v>2088.0</v>
      </c>
      <c r="AK113" t="n">
        <v>1.0</v>
      </c>
      <c r="AL113" t="n">
        <v>0.0</v>
      </c>
      <c r="AM113" t="n">
        <v>1.0</v>
      </c>
      <c r="AN113" t="n">
        <v>46.0</v>
      </c>
      <c r="AO113" t="n">
        <v>0.0</v>
      </c>
      <c r="AP113" t="n">
        <v>143.0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21-07-2022</t>
        </is>
      </c>
      <c r="BG113" t="n">
        <v>230.0</v>
      </c>
      <c r="BH113" t="inlineStr">
        <is>
          <t>YES</t>
        </is>
      </c>
    </row>
    <row r="114">
      <c r="A114" t="inlineStr">
        <is>
          <t>WI220735854</t>
        </is>
      </c>
      <c r="B114" t="inlineStr">
        <is>
          <t>DATA_VALIDATION</t>
        </is>
      </c>
      <c r="C114" t="inlineStr">
        <is>
          <t>201300024553</t>
        </is>
      </c>
      <c r="D114" t="inlineStr">
        <is>
          <t>Folder</t>
        </is>
      </c>
      <c r="E114" s="2">
        <f>HYPERLINK("capsilon://?command=openfolder&amp;siteaddress=FAM.docvelocity-na8.net&amp;folderid=FX701A8CE2-D9AB-E7FC-4F82-AFF8F1956882","FX22074366")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MI2207342386</t>
        </is>
      </c>
      <c r="J114" t="n">
        <v>30.0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44763.931226851855</v>
      </c>
      <c r="P114" s="1" t="n">
        <v>44763.99612268519</v>
      </c>
      <c r="Q114" t="n">
        <v>5466.0</v>
      </c>
      <c r="R114" t="n">
        <v>141.0</v>
      </c>
      <c r="S114" t="b">
        <v>0</v>
      </c>
      <c r="T114" t="inlineStr">
        <is>
          <t>N/A</t>
        </is>
      </c>
      <c r="U114" t="b">
        <v>0</v>
      </c>
      <c r="V114" t="inlineStr">
        <is>
          <t>Komal Kharde</t>
        </is>
      </c>
      <c r="W114" s="1" t="n">
        <v>44763.99612268519</v>
      </c>
      <c r="X114" t="n">
        <v>141.0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30.0</v>
      </c>
      <c r="AE114" t="n">
        <v>21.0</v>
      </c>
      <c r="AF114" t="n">
        <v>0.0</v>
      </c>
      <c r="AG114" t="n">
        <v>3.0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21-07-2022</t>
        </is>
      </c>
      <c r="BG114" t="n">
        <v>93.0</v>
      </c>
      <c r="BH114" t="inlineStr">
        <is>
          <t>NO</t>
        </is>
      </c>
    </row>
    <row r="115">
      <c r="A115" t="inlineStr">
        <is>
          <t>WI220735856</t>
        </is>
      </c>
      <c r="B115" t="inlineStr">
        <is>
          <t>DATA_VALIDATION</t>
        </is>
      </c>
      <c r="C115" t="inlineStr">
        <is>
          <t>201300024553</t>
        </is>
      </c>
      <c r="D115" t="inlineStr">
        <is>
          <t>Folder</t>
        </is>
      </c>
      <c r="E115" s="2">
        <f>HYPERLINK("capsilon://?command=openfolder&amp;siteaddress=FAM.docvelocity-na8.net&amp;folderid=FX701A8CE2-D9AB-E7FC-4F82-AFF8F1956882","FX22074366")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MI2207342395</t>
        </is>
      </c>
      <c r="J115" t="n">
        <v>123.0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44763.936886574076</v>
      </c>
      <c r="P115" s="1" t="n">
        <v>44763.99701388889</v>
      </c>
      <c r="Q115" t="n">
        <v>5119.0</v>
      </c>
      <c r="R115" t="n">
        <v>76.0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44763.99701388889</v>
      </c>
      <c r="X115" t="n">
        <v>76.0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123.0</v>
      </c>
      <c r="AE115" t="n">
        <v>123.0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21-07-2022</t>
        </is>
      </c>
      <c r="BG115" t="n">
        <v>86.0</v>
      </c>
      <c r="BH115" t="inlineStr">
        <is>
          <t>NO</t>
        </is>
      </c>
    </row>
    <row r="116">
      <c r="A116" t="inlineStr">
        <is>
          <t>WI220735861</t>
        </is>
      </c>
      <c r="B116" t="inlineStr">
        <is>
          <t>DATA_VALIDATION</t>
        </is>
      </c>
      <c r="C116" t="inlineStr">
        <is>
          <t>201330007916</t>
        </is>
      </c>
      <c r="D116" t="inlineStr">
        <is>
          <t>Folder</t>
        </is>
      </c>
      <c r="E116" s="2">
        <f>HYPERLINK("capsilon://?command=openfolder&amp;siteaddress=FAM.docvelocity-na8.net&amp;folderid=FX018D71BE-169E-3DC2-D8DA-30EF9AF56CCD","FX22074674")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MI2207342452</t>
        </is>
      </c>
      <c r="J116" t="n">
        <v>384.0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44763.967361111114</v>
      </c>
      <c r="P116" s="1" t="n">
        <v>44763.998923611114</v>
      </c>
      <c r="Q116" t="n">
        <v>2568.0</v>
      </c>
      <c r="R116" t="n">
        <v>159.0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44763.998923611114</v>
      </c>
      <c r="X116" t="n">
        <v>130.0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384.0</v>
      </c>
      <c r="AE116" t="n">
        <v>384.0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21-07-2022</t>
        </is>
      </c>
      <c r="BG116" t="n">
        <v>45.0</v>
      </c>
      <c r="BH116" t="inlineStr">
        <is>
          <t>NO</t>
        </is>
      </c>
    </row>
    <row r="117">
      <c r="A117" t="inlineStr">
        <is>
          <t>WI220735868</t>
        </is>
      </c>
      <c r="B117" t="inlineStr">
        <is>
          <t>DATA_VALIDATION</t>
        </is>
      </c>
      <c r="C117" t="inlineStr">
        <is>
          <t>201300024553</t>
        </is>
      </c>
      <c r="D117" t="inlineStr">
        <is>
          <t>Folder</t>
        </is>
      </c>
      <c r="E117" s="2">
        <f>HYPERLINK("capsilon://?command=openfolder&amp;siteaddress=FAM.docvelocity-na8.net&amp;folderid=FX701A8CE2-D9AB-E7FC-4F82-AFF8F1956882","FX22074366")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MI2207342386</t>
        </is>
      </c>
      <c r="J117" t="n">
        <v>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44763.997881944444</v>
      </c>
      <c r="P117" s="1" t="n">
        <v>44764.015810185185</v>
      </c>
      <c r="Q117" t="n">
        <v>696.0</v>
      </c>
      <c r="R117" t="n">
        <v>853.0</v>
      </c>
      <c r="S117" t="b">
        <v>0</v>
      </c>
      <c r="T117" t="inlineStr">
        <is>
          <t>N/A</t>
        </is>
      </c>
      <c r="U117" t="b">
        <v>1</v>
      </c>
      <c r="V117" t="inlineStr">
        <is>
          <t>Komal Kharde</t>
        </is>
      </c>
      <c r="W117" s="1" t="n">
        <v>44764.00318287037</v>
      </c>
      <c r="X117" t="n">
        <v>367.0</v>
      </c>
      <c r="Y117" t="n">
        <v>63.0</v>
      </c>
      <c r="Z117" t="n">
        <v>0.0</v>
      </c>
      <c r="AA117" t="n">
        <v>63.0</v>
      </c>
      <c r="AB117" t="n">
        <v>0.0</v>
      </c>
      <c r="AC117" t="n">
        <v>1.0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Supriya Khape</t>
        </is>
      </c>
      <c r="AI117" s="1" t="n">
        <v>44764.015810185185</v>
      </c>
      <c r="AJ117" t="n">
        <v>478.0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0.0</v>
      </c>
      <c r="AP117" t="n">
        <v>20.0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21-07-2022</t>
        </is>
      </c>
      <c r="BG117" t="n">
        <v>25.0</v>
      </c>
      <c r="BH117" t="inlineStr">
        <is>
          <t>NO</t>
        </is>
      </c>
    </row>
    <row r="118">
      <c r="A118" t="inlineStr">
        <is>
          <t>WI220735870</t>
        </is>
      </c>
      <c r="B118" t="inlineStr">
        <is>
          <t>DATA_VALIDATION</t>
        </is>
      </c>
      <c r="C118" t="inlineStr">
        <is>
          <t>201330007946</t>
        </is>
      </c>
      <c r="D118" t="inlineStr">
        <is>
          <t>Folder</t>
        </is>
      </c>
      <c r="E118" s="2">
        <f>HYPERLINK("capsilon://?command=openfolder&amp;siteaddress=FAM.docvelocity-na8.net&amp;folderid=FX143B75A3-A781-F427-B8C3-B9EF4FEC9419","FX22075197")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MI2207342515</t>
        </is>
      </c>
      <c r="J118" t="n">
        <v>434.0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44763.99832175926</v>
      </c>
      <c r="P118" s="1" t="n">
        <v>44764.024409722224</v>
      </c>
      <c r="Q118" t="n">
        <v>1491.0</v>
      </c>
      <c r="R118" t="n">
        <v>763.0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44764.024409722224</v>
      </c>
      <c r="X118" t="n">
        <v>763.0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434.0</v>
      </c>
      <c r="AE118" t="n">
        <v>426.0</v>
      </c>
      <c r="AF118" t="n">
        <v>0.0</v>
      </c>
      <c r="AG118" t="n">
        <v>16.0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21-07-2022</t>
        </is>
      </c>
      <c r="BG118" t="n">
        <v>37.0</v>
      </c>
      <c r="BH118" t="inlineStr">
        <is>
          <t>NO</t>
        </is>
      </c>
    </row>
    <row r="119">
      <c r="A119" t="inlineStr">
        <is>
          <t>WI220735871</t>
        </is>
      </c>
      <c r="B119" t="inlineStr">
        <is>
          <t>DATA_VALIDATION</t>
        </is>
      </c>
      <c r="C119" t="inlineStr">
        <is>
          <t>201300024553</t>
        </is>
      </c>
      <c r="D119" t="inlineStr">
        <is>
          <t>Folder</t>
        </is>
      </c>
      <c r="E119" s="2">
        <f>HYPERLINK("capsilon://?command=openfolder&amp;siteaddress=FAM.docvelocity-na8.net&amp;folderid=FX701A8CE2-D9AB-E7FC-4F82-AFF8F1956882","FX22074366")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MI2207342395</t>
        </is>
      </c>
      <c r="J119" t="n">
        <v>147.0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44763.9984375</v>
      </c>
      <c r="P119" s="1" t="n">
        <v>44764.046689814815</v>
      </c>
      <c r="Q119" t="n">
        <v>3079.0</v>
      </c>
      <c r="R119" t="n">
        <v>1090.0</v>
      </c>
      <c r="S119" t="b">
        <v>0</v>
      </c>
      <c r="T119" t="inlineStr">
        <is>
          <t>N/A</t>
        </is>
      </c>
      <c r="U119" t="b">
        <v>1</v>
      </c>
      <c r="V119" t="inlineStr">
        <is>
          <t>Komal Kharde</t>
        </is>
      </c>
      <c r="W119" s="1" t="n">
        <v>44764.00912037037</v>
      </c>
      <c r="X119" t="n">
        <v>512.0</v>
      </c>
      <c r="Y119" t="n">
        <v>147.0</v>
      </c>
      <c r="Z119" t="n">
        <v>0.0</v>
      </c>
      <c r="AA119" t="n">
        <v>147.0</v>
      </c>
      <c r="AB119" t="n">
        <v>0.0</v>
      </c>
      <c r="AC119" t="n">
        <v>10.0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Supriya Khape</t>
        </is>
      </c>
      <c r="AI119" s="1" t="n">
        <v>44764.046689814815</v>
      </c>
      <c r="AJ119" t="n">
        <v>578.0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21-07-2022</t>
        </is>
      </c>
      <c r="BG119" t="n">
        <v>69.0</v>
      </c>
      <c r="BH119" t="inlineStr">
        <is>
          <t>NO</t>
        </is>
      </c>
    </row>
    <row r="120">
      <c r="A120" t="inlineStr">
        <is>
          <t>WI220735873</t>
        </is>
      </c>
      <c r="B120" t="inlineStr">
        <is>
          <t>DATA_VALIDATION</t>
        </is>
      </c>
      <c r="C120" t="inlineStr">
        <is>
          <t>201330007916</t>
        </is>
      </c>
      <c r="D120" t="inlineStr">
        <is>
          <t>Folder</t>
        </is>
      </c>
      <c r="E120" s="2">
        <f>HYPERLINK("capsilon://?command=openfolder&amp;siteaddress=FAM.docvelocity-na8.net&amp;folderid=FX018D71BE-169E-3DC2-D8DA-30EF9AF56CCD","FX22074674")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MI2207342452</t>
        </is>
      </c>
      <c r="J120" t="n">
        <v>456.0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44764.00037037037</v>
      </c>
      <c r="P120" s="1" t="n">
        <v>44764.06234953704</v>
      </c>
      <c r="Q120" t="n">
        <v>1599.0</v>
      </c>
      <c r="R120" t="n">
        <v>3756.0</v>
      </c>
      <c r="S120" t="b">
        <v>0</v>
      </c>
      <c r="T120" t="inlineStr">
        <is>
          <t>N/A</t>
        </is>
      </c>
      <c r="U120" t="b">
        <v>1</v>
      </c>
      <c r="V120" t="inlineStr">
        <is>
          <t>Komal Kharde</t>
        </is>
      </c>
      <c r="W120" s="1" t="n">
        <v>44764.04017361111</v>
      </c>
      <c r="X120" t="n">
        <v>2363.0</v>
      </c>
      <c r="Y120" t="n">
        <v>456.0</v>
      </c>
      <c r="Z120" t="n">
        <v>0.0</v>
      </c>
      <c r="AA120" t="n">
        <v>456.0</v>
      </c>
      <c r="AB120" t="n">
        <v>0.0</v>
      </c>
      <c r="AC120" t="n">
        <v>20.0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Supriya Khape</t>
        </is>
      </c>
      <c r="AI120" s="1" t="n">
        <v>44764.06234953704</v>
      </c>
      <c r="AJ120" t="n">
        <v>1352.0</v>
      </c>
      <c r="AK120" t="n">
        <v>3.0</v>
      </c>
      <c r="AL120" t="n">
        <v>0.0</v>
      </c>
      <c r="AM120" t="n">
        <v>3.0</v>
      </c>
      <c r="AN120" t="n">
        <v>0.0</v>
      </c>
      <c r="AO120" t="n">
        <v>3.0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22-07-2022</t>
        </is>
      </c>
      <c r="BG120" t="n">
        <v>89.0</v>
      </c>
      <c r="BH120" t="inlineStr">
        <is>
          <t>NO</t>
        </is>
      </c>
    </row>
    <row r="121">
      <c r="A121" t="inlineStr">
        <is>
          <t>WI220735874</t>
        </is>
      </c>
      <c r="B121" t="inlineStr">
        <is>
          <t>DATA_VALIDATION</t>
        </is>
      </c>
      <c r="C121" t="inlineStr">
        <is>
          <t>201340001103</t>
        </is>
      </c>
      <c r="D121" t="inlineStr">
        <is>
          <t>Folder</t>
        </is>
      </c>
      <c r="E121" s="2">
        <f>HYPERLINK("capsilon://?command=openfolder&amp;siteaddress=FAM.docvelocity-na8.net&amp;folderid=FXE6459E31-9236-1684-D7EE-7F69F14DB345","FX22073609")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MI2207342529</t>
        </is>
      </c>
      <c r="J121" t="n">
        <v>88.0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44764.003333333334</v>
      </c>
      <c r="P121" s="1" t="n">
        <v>44764.026550925926</v>
      </c>
      <c r="Q121" t="n">
        <v>1821.0</v>
      </c>
      <c r="R121" t="n">
        <v>185.0</v>
      </c>
      <c r="S121" t="b">
        <v>0</v>
      </c>
      <c r="T121" t="inlineStr">
        <is>
          <t>N/A</t>
        </is>
      </c>
      <c r="U121" t="b">
        <v>0</v>
      </c>
      <c r="V121" t="inlineStr">
        <is>
          <t>Prajakta Jagannath Mane</t>
        </is>
      </c>
      <c r="W121" s="1" t="n">
        <v>44764.026550925926</v>
      </c>
      <c r="X121" t="n">
        <v>185.0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88.0</v>
      </c>
      <c r="AE121" t="n">
        <v>88.0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22-07-2022</t>
        </is>
      </c>
      <c r="BG121" t="n">
        <v>33.0</v>
      </c>
      <c r="BH121" t="inlineStr">
        <is>
          <t>NO</t>
        </is>
      </c>
    </row>
    <row r="122">
      <c r="A122" t="inlineStr">
        <is>
          <t>WI220735886</t>
        </is>
      </c>
      <c r="B122" t="inlineStr">
        <is>
          <t>DATA_VALIDATION</t>
        </is>
      </c>
      <c r="C122" t="inlineStr">
        <is>
          <t>201330007946</t>
        </is>
      </c>
      <c r="D122" t="inlineStr">
        <is>
          <t>Folder</t>
        </is>
      </c>
      <c r="E122" s="2">
        <f>HYPERLINK("capsilon://?command=openfolder&amp;siteaddress=FAM.docvelocity-na8.net&amp;folderid=FX143B75A3-A781-F427-B8C3-B9EF4FEC9419","FX22075197")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MI2207342515</t>
        </is>
      </c>
      <c r="J122" t="n">
        <v>749.0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44764.026770833334</v>
      </c>
      <c r="P122" s="1" t="n">
        <v>44764.19090277778</v>
      </c>
      <c r="Q122" t="n">
        <v>6018.0</v>
      </c>
      <c r="R122" t="n">
        <v>8163.0</v>
      </c>
      <c r="S122" t="b">
        <v>0</v>
      </c>
      <c r="T122" t="inlineStr">
        <is>
          <t>N/A</t>
        </is>
      </c>
      <c r="U122" t="b">
        <v>1</v>
      </c>
      <c r="V122" t="inlineStr">
        <is>
          <t>Komal Kharde</t>
        </is>
      </c>
      <c r="W122" s="1" t="n">
        <v>44764.11760416667</v>
      </c>
      <c r="X122" t="n">
        <v>5678.0</v>
      </c>
      <c r="Y122" t="n">
        <v>683.0</v>
      </c>
      <c r="Z122" t="n">
        <v>0.0</v>
      </c>
      <c r="AA122" t="n">
        <v>683.0</v>
      </c>
      <c r="AB122" t="n">
        <v>579.0</v>
      </c>
      <c r="AC122" t="n">
        <v>80.0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44764.19090277778</v>
      </c>
      <c r="AJ122" t="n">
        <v>2045.0</v>
      </c>
      <c r="AK122" t="n">
        <v>5.0</v>
      </c>
      <c r="AL122" t="n">
        <v>0.0</v>
      </c>
      <c r="AM122" t="n">
        <v>5.0</v>
      </c>
      <c r="AN122" t="n">
        <v>97.0</v>
      </c>
      <c r="AO122" t="n">
        <v>5.0</v>
      </c>
      <c r="AP122" t="n">
        <v>61.0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22-07-2022</t>
        </is>
      </c>
      <c r="BG122" t="n">
        <v>236.0</v>
      </c>
      <c r="BH122" t="inlineStr">
        <is>
          <t>YES</t>
        </is>
      </c>
    </row>
    <row r="123">
      <c r="A123" t="inlineStr">
        <is>
          <t>WI220735887</t>
        </is>
      </c>
      <c r="B123" t="inlineStr">
        <is>
          <t>DATA_VALIDATION</t>
        </is>
      </c>
      <c r="C123" t="inlineStr">
        <is>
          <t>201340001103</t>
        </is>
      </c>
      <c r="D123" t="inlineStr">
        <is>
          <t>Folder</t>
        </is>
      </c>
      <c r="E123" s="2">
        <f>HYPERLINK("capsilon://?command=openfolder&amp;siteaddress=FAM.docvelocity-na8.net&amp;folderid=FXE6459E31-9236-1684-D7EE-7F69F14DB345","FX22073609")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MI2207342529</t>
        </is>
      </c>
      <c r="J123" t="n">
        <v>112.0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44764.02774305556</v>
      </c>
      <c r="P123" s="1" t="n">
        <v>44764.17270833333</v>
      </c>
      <c r="Q123" t="n">
        <v>11897.0</v>
      </c>
      <c r="R123" t="n">
        <v>628.0</v>
      </c>
      <c r="S123" t="b">
        <v>0</v>
      </c>
      <c r="T123" t="inlineStr">
        <is>
          <t>N/A</t>
        </is>
      </c>
      <c r="U123" t="b">
        <v>1</v>
      </c>
      <c r="V123" t="inlineStr">
        <is>
          <t>Mohit Bilampelli</t>
        </is>
      </c>
      <c r="W123" s="1" t="n">
        <v>44764.06423611111</v>
      </c>
      <c r="X123" t="n">
        <v>315.0</v>
      </c>
      <c r="Y123" t="n">
        <v>82.0</v>
      </c>
      <c r="Z123" t="n">
        <v>0.0</v>
      </c>
      <c r="AA123" t="n">
        <v>82.0</v>
      </c>
      <c r="AB123" t="n">
        <v>0.0</v>
      </c>
      <c r="AC123" t="n">
        <v>4.0</v>
      </c>
      <c r="AD123" t="n">
        <v>30.0</v>
      </c>
      <c r="AE123" t="n">
        <v>0.0</v>
      </c>
      <c r="AF123" t="n">
        <v>0.0</v>
      </c>
      <c r="AG123" t="n">
        <v>0.0</v>
      </c>
      <c r="AH123" t="inlineStr">
        <is>
          <t>Sangeeta Kumari</t>
        </is>
      </c>
      <c r="AI123" s="1" t="n">
        <v>44764.17270833333</v>
      </c>
      <c r="AJ123" t="n">
        <v>313.0</v>
      </c>
      <c r="AK123" t="n">
        <v>1.0</v>
      </c>
      <c r="AL123" t="n">
        <v>0.0</v>
      </c>
      <c r="AM123" t="n">
        <v>1.0</v>
      </c>
      <c r="AN123" t="n">
        <v>0.0</v>
      </c>
      <c r="AO123" t="n">
        <v>0.0</v>
      </c>
      <c r="AP123" t="n">
        <v>29.0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22-07-2022</t>
        </is>
      </c>
      <c r="BG123" t="n">
        <v>208.0</v>
      </c>
      <c r="BH123" t="inlineStr">
        <is>
          <t>YES</t>
        </is>
      </c>
    </row>
    <row r="124">
      <c r="A124" t="inlineStr">
        <is>
          <t>WI22073812</t>
        </is>
      </c>
      <c r="B124" t="inlineStr">
        <is>
          <t>DATA_VALIDATION</t>
        </is>
      </c>
      <c r="C124" t="inlineStr">
        <is>
          <t>201300023911</t>
        </is>
      </c>
      <c r="D124" t="inlineStr">
        <is>
          <t>Folder</t>
        </is>
      </c>
      <c r="E124" s="2">
        <f>HYPERLINK("capsilon://?command=openfolder&amp;siteaddress=FAM.docvelocity-na8.net&amp;folderid=FX799C2AC2-EAB6-401C-33AC-1BF29FC33AF4","FX22061270")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MI220732464</t>
        </is>
      </c>
      <c r="J124" t="n">
        <v>84.0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44747.492893518516</v>
      </c>
      <c r="P124" s="1" t="n">
        <v>44747.49506944444</v>
      </c>
      <c r="Q124" t="n">
        <v>86.0</v>
      </c>
      <c r="R124" t="n">
        <v>102.0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44747.49506944444</v>
      </c>
      <c r="X124" t="n">
        <v>102.0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84.0</v>
      </c>
      <c r="AE124" t="n">
        <v>79.0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05-07-2022</t>
        </is>
      </c>
      <c r="BG124" t="n">
        <v>3.0</v>
      </c>
      <c r="BH124" t="inlineStr">
        <is>
          <t>NO</t>
        </is>
      </c>
    </row>
    <row r="125">
      <c r="A125" t="inlineStr">
        <is>
          <t>WI22073829</t>
        </is>
      </c>
      <c r="B125" t="inlineStr">
        <is>
          <t>DATA_VALIDATION</t>
        </is>
      </c>
      <c r="C125" t="inlineStr">
        <is>
          <t>201300023911</t>
        </is>
      </c>
      <c r="D125" t="inlineStr">
        <is>
          <t>Folder</t>
        </is>
      </c>
      <c r="E125" s="2">
        <f>HYPERLINK("capsilon://?command=openfolder&amp;siteaddress=FAM.docvelocity-na8.net&amp;folderid=FX799C2AC2-EAB6-401C-33AC-1BF29FC33AF4","FX22061270")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MI220732464</t>
        </is>
      </c>
      <c r="J125" t="n">
        <v>108.0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44747.49569444444</v>
      </c>
      <c r="P125" s="1" t="n">
        <v>44747.50349537037</v>
      </c>
      <c r="Q125" t="n">
        <v>59.0</v>
      </c>
      <c r="R125" t="n">
        <v>615.0</v>
      </c>
      <c r="S125" t="b">
        <v>0</v>
      </c>
      <c r="T125" t="inlineStr">
        <is>
          <t>N/A</t>
        </is>
      </c>
      <c r="U125" t="b">
        <v>1</v>
      </c>
      <c r="V125" t="inlineStr">
        <is>
          <t>Shivani Narwade</t>
        </is>
      </c>
      <c r="W125" s="1" t="n">
        <v>44747.50016203704</v>
      </c>
      <c r="X125" t="n">
        <v>342.0</v>
      </c>
      <c r="Y125" t="n">
        <v>98.0</v>
      </c>
      <c r="Z125" t="n">
        <v>0.0</v>
      </c>
      <c r="AA125" t="n">
        <v>98.0</v>
      </c>
      <c r="AB125" t="n">
        <v>0.0</v>
      </c>
      <c r="AC125" t="n">
        <v>21.0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44747.50349537037</v>
      </c>
      <c r="AJ125" t="n">
        <v>273.0</v>
      </c>
      <c r="AK125" t="n">
        <v>0.0</v>
      </c>
      <c r="AL125" t="n">
        <v>0.0</v>
      </c>
      <c r="AM125" t="n">
        <v>0.0</v>
      </c>
      <c r="AN125" t="n">
        <v>10.0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05-07-2022</t>
        </is>
      </c>
      <c r="BG125" t="n">
        <v>11.0</v>
      </c>
      <c r="BH125" t="inlineStr">
        <is>
          <t>NO</t>
        </is>
      </c>
    </row>
    <row r="126">
      <c r="A126" t="inlineStr">
        <is>
          <t>WI22074040</t>
        </is>
      </c>
      <c r="B126" t="inlineStr">
        <is>
          <t>DATA_VALIDATION</t>
        </is>
      </c>
      <c r="C126" t="inlineStr">
        <is>
          <t>201300023911</t>
        </is>
      </c>
      <c r="D126" t="inlineStr">
        <is>
          <t>Folder</t>
        </is>
      </c>
      <c r="E126" s="2">
        <f>HYPERLINK("capsilon://?command=openfolder&amp;siteaddress=FAM.docvelocity-na8.net&amp;folderid=FX799C2AC2-EAB6-401C-33AC-1BF29FC33AF4","FX22061270")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MI220734673</t>
        </is>
      </c>
      <c r="J126" t="n">
        <v>84.0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44747.53219907408</v>
      </c>
      <c r="P126" s="1" t="n">
        <v>44747.551620370374</v>
      </c>
      <c r="Q126" t="n">
        <v>1620.0</v>
      </c>
      <c r="R126" t="n">
        <v>58.0</v>
      </c>
      <c r="S126" t="b">
        <v>0</v>
      </c>
      <c r="T126" t="inlineStr">
        <is>
          <t>N/A</t>
        </is>
      </c>
      <c r="U126" t="b">
        <v>0</v>
      </c>
      <c r="V126" t="inlineStr">
        <is>
          <t>Shubham Karwate</t>
        </is>
      </c>
      <c r="W126" s="1" t="n">
        <v>44747.551620370374</v>
      </c>
      <c r="X126" t="n">
        <v>58.0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84.0</v>
      </c>
      <c r="AE126" t="n">
        <v>79.0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05-07-2022</t>
        </is>
      </c>
      <c r="BG126" t="n">
        <v>27.0</v>
      </c>
      <c r="BH126" t="inlineStr">
        <is>
          <t>NO</t>
        </is>
      </c>
    </row>
    <row r="127">
      <c r="A127" t="inlineStr">
        <is>
          <t>WI22074141</t>
        </is>
      </c>
      <c r="B127" t="inlineStr">
        <is>
          <t>DATA_VALIDATION</t>
        </is>
      </c>
      <c r="C127" t="inlineStr">
        <is>
          <t>201300023911</t>
        </is>
      </c>
      <c r="D127" t="inlineStr">
        <is>
          <t>Folder</t>
        </is>
      </c>
      <c r="E127" s="2">
        <f>HYPERLINK("capsilon://?command=openfolder&amp;siteaddress=FAM.docvelocity-na8.net&amp;folderid=FX799C2AC2-EAB6-401C-33AC-1BF29FC33AF4","FX22061270")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MI220735409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44747.54415509259</v>
      </c>
      <c r="P127" s="1" t="n">
        <v>44747.552395833336</v>
      </c>
      <c r="Q127" t="n">
        <v>645.0</v>
      </c>
      <c r="R127" t="n">
        <v>67.0</v>
      </c>
      <c r="S127" t="b">
        <v>0</v>
      </c>
      <c r="T127" t="inlineStr">
        <is>
          <t>N/A</t>
        </is>
      </c>
      <c r="U127" t="b">
        <v>0</v>
      </c>
      <c r="V127" t="inlineStr">
        <is>
          <t>Shubham Karwate</t>
        </is>
      </c>
      <c r="W127" s="1" t="n">
        <v>44747.552395833336</v>
      </c>
      <c r="X127" t="n">
        <v>67.0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66.0</v>
      </c>
      <c r="AE127" t="n">
        <v>52.0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05-07-2022</t>
        </is>
      </c>
      <c r="BG127" t="n">
        <v>11.0</v>
      </c>
      <c r="BH127" t="inlineStr">
        <is>
          <t>NO</t>
        </is>
      </c>
    </row>
    <row r="128">
      <c r="A128" t="inlineStr">
        <is>
          <t>WI22074191</t>
        </is>
      </c>
      <c r="B128" t="inlineStr">
        <is>
          <t>DATA_VALIDATION</t>
        </is>
      </c>
      <c r="C128" t="inlineStr">
        <is>
          <t>201300023911</t>
        </is>
      </c>
      <c r="D128" t="inlineStr">
        <is>
          <t>Folder</t>
        </is>
      </c>
      <c r="E128" s="2">
        <f>HYPERLINK("capsilon://?command=openfolder&amp;siteaddress=FAM.docvelocity-na8.net&amp;folderid=FX799C2AC2-EAB6-401C-33AC-1BF29FC33AF4","FX22061270")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MI220734673</t>
        </is>
      </c>
      <c r="J128" t="n">
        <v>108.0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44747.55237268518</v>
      </c>
      <c r="P128" s="1" t="n">
        <v>44747.59738425926</v>
      </c>
      <c r="Q128" t="n">
        <v>3035.0</v>
      </c>
      <c r="R128" t="n">
        <v>854.0</v>
      </c>
      <c r="S128" t="b">
        <v>0</v>
      </c>
      <c r="T128" t="inlineStr">
        <is>
          <t>N/A</t>
        </is>
      </c>
      <c r="U128" t="b">
        <v>1</v>
      </c>
      <c r="V128" t="inlineStr">
        <is>
          <t>Nayan Naramshettiwar</t>
        </is>
      </c>
      <c r="W128" s="1" t="n">
        <v>44747.57310185185</v>
      </c>
      <c r="X128" t="n">
        <v>656.0</v>
      </c>
      <c r="Y128" t="n">
        <v>88.0</v>
      </c>
      <c r="Z128" t="n">
        <v>0.0</v>
      </c>
      <c r="AA128" t="n">
        <v>88.0</v>
      </c>
      <c r="AB128" t="n">
        <v>0.0</v>
      </c>
      <c r="AC128" t="n">
        <v>20.0</v>
      </c>
      <c r="AD128" t="n">
        <v>20.0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44747.59738425926</v>
      </c>
      <c r="AJ128" t="n">
        <v>190.0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05-07-2022</t>
        </is>
      </c>
      <c r="BG128" t="n">
        <v>64.0</v>
      </c>
      <c r="BH128" t="inlineStr">
        <is>
          <t>NO</t>
        </is>
      </c>
    </row>
    <row r="129">
      <c r="A129" t="inlineStr">
        <is>
          <t>WI22074196</t>
        </is>
      </c>
      <c r="B129" t="inlineStr">
        <is>
          <t>DATA_VALIDATION</t>
        </is>
      </c>
      <c r="C129" t="inlineStr">
        <is>
          <t>201300023911</t>
        </is>
      </c>
      <c r="D129" t="inlineStr">
        <is>
          <t>Folder</t>
        </is>
      </c>
      <c r="E129" s="2">
        <f>HYPERLINK("capsilon://?command=openfolder&amp;siteaddress=FAM.docvelocity-na8.net&amp;folderid=FX799C2AC2-EAB6-401C-33AC-1BF29FC33AF4","FX22061270")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MI220735409</t>
        </is>
      </c>
      <c r="J129" t="n">
        <v>132.0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44747.55322916667</v>
      </c>
      <c r="P129" s="1" t="n">
        <v>44747.6140625</v>
      </c>
      <c r="Q129" t="n">
        <v>2127.0</v>
      </c>
      <c r="R129" t="n">
        <v>3129.0</v>
      </c>
      <c r="S129" t="b">
        <v>0</v>
      </c>
      <c r="T129" t="inlineStr">
        <is>
          <t>N/A</t>
        </is>
      </c>
      <c r="U129" t="b">
        <v>1</v>
      </c>
      <c r="V129" t="inlineStr">
        <is>
          <t>Nayan Naramshettiwar</t>
        </is>
      </c>
      <c r="W129" s="1" t="n">
        <v>44747.598078703704</v>
      </c>
      <c r="X129" t="n">
        <v>2157.0</v>
      </c>
      <c r="Y129" t="n">
        <v>104.0</v>
      </c>
      <c r="Z129" t="n">
        <v>0.0</v>
      </c>
      <c r="AA129" t="n">
        <v>104.0</v>
      </c>
      <c r="AB129" t="n">
        <v>0.0</v>
      </c>
      <c r="AC129" t="n">
        <v>39.0</v>
      </c>
      <c r="AD129" t="n">
        <v>28.0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44747.6140625</v>
      </c>
      <c r="AJ129" t="n">
        <v>972.0</v>
      </c>
      <c r="AK129" t="n">
        <v>4.0</v>
      </c>
      <c r="AL129" t="n">
        <v>0.0</v>
      </c>
      <c r="AM129" t="n">
        <v>4.0</v>
      </c>
      <c r="AN129" t="n">
        <v>0.0</v>
      </c>
      <c r="AO129" t="n">
        <v>4.0</v>
      </c>
      <c r="AP129" t="n">
        <v>24.0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05-07-2022</t>
        </is>
      </c>
      <c r="BG129" t="n">
        <v>87.0</v>
      </c>
      <c r="BH129" t="inlineStr">
        <is>
          <t>NO</t>
        </is>
      </c>
    </row>
    <row r="130">
      <c r="A130" t="inlineStr">
        <is>
          <t>WI22074211</t>
        </is>
      </c>
      <c r="B130" t="inlineStr">
        <is>
          <t>DATA_VALIDATION</t>
        </is>
      </c>
      <c r="C130" t="inlineStr">
        <is>
          <t>201300023959</t>
        </is>
      </c>
      <c r="D130" t="inlineStr">
        <is>
          <t>Folder</t>
        </is>
      </c>
      <c r="E130" s="2">
        <f>HYPERLINK("capsilon://?command=openfolder&amp;siteaddress=FAM.docvelocity-na8.net&amp;folderid=FX32C99642-762D-2C3B-C8B5-628BC8E6BD34","FX22062515")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MI220736187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44747.5565625</v>
      </c>
      <c r="P130" s="1" t="n">
        <v>44747.59768518519</v>
      </c>
      <c r="Q130" t="n">
        <v>3491.0</v>
      </c>
      <c r="R130" t="n">
        <v>62.0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44747.584872685184</v>
      </c>
      <c r="X130" t="n">
        <v>37.0</v>
      </c>
      <c r="Y130" t="n">
        <v>0.0</v>
      </c>
      <c r="Z130" t="n">
        <v>0.0</v>
      </c>
      <c r="AA130" t="n">
        <v>0.0</v>
      </c>
      <c r="AB130" t="n">
        <v>52.0</v>
      </c>
      <c r="AC130" t="n">
        <v>0.0</v>
      </c>
      <c r="AD130" t="n">
        <v>66.0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44747.59768518519</v>
      </c>
      <c r="AJ130" t="n">
        <v>25.0</v>
      </c>
      <c r="AK130" t="n">
        <v>0.0</v>
      </c>
      <c r="AL130" t="n">
        <v>0.0</v>
      </c>
      <c r="AM130" t="n">
        <v>0.0</v>
      </c>
      <c r="AN130" t="n">
        <v>52.0</v>
      </c>
      <c r="AO130" t="n">
        <v>0.0</v>
      </c>
      <c r="AP130" t="n">
        <v>66.0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05-07-2022</t>
        </is>
      </c>
      <c r="BG130" t="n">
        <v>59.0</v>
      </c>
      <c r="BH130" t="inlineStr">
        <is>
          <t>NO</t>
        </is>
      </c>
    </row>
    <row r="131">
      <c r="A131" t="inlineStr">
        <is>
          <t>WI22074524</t>
        </is>
      </c>
      <c r="B131" t="inlineStr">
        <is>
          <t>DATA_VALIDATION</t>
        </is>
      </c>
      <c r="C131" t="inlineStr">
        <is>
          <t>201300023959</t>
        </is>
      </c>
      <c r="D131" t="inlineStr">
        <is>
          <t>Folder</t>
        </is>
      </c>
      <c r="E131" s="2">
        <f>HYPERLINK("capsilon://?command=openfolder&amp;siteaddress=FAM.docvelocity-na8.net&amp;folderid=FX32C99642-762D-2C3B-C8B5-628BC8E6BD34","FX22062515")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MI220739345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44747.606157407405</v>
      </c>
      <c r="P131" s="1" t="n">
        <v>44747.85675925926</v>
      </c>
      <c r="Q131" t="n">
        <v>21358.0</v>
      </c>
      <c r="R131" t="n">
        <v>294.0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44747.658587962964</v>
      </c>
      <c r="X131" t="n">
        <v>183.0</v>
      </c>
      <c r="Y131" t="n">
        <v>52.0</v>
      </c>
      <c r="Z131" t="n">
        <v>0.0</v>
      </c>
      <c r="AA131" t="n">
        <v>52.0</v>
      </c>
      <c r="AB131" t="n">
        <v>0.0</v>
      </c>
      <c r="AC131" t="n">
        <v>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44747.85675925926</v>
      </c>
      <c r="AJ131" t="n">
        <v>105.0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05-07-2022</t>
        </is>
      </c>
      <c r="BG131" t="n">
        <v>360.0</v>
      </c>
      <c r="BH131" t="inlineStr">
        <is>
          <t>YES</t>
        </is>
      </c>
    </row>
    <row r="132">
      <c r="A132" t="inlineStr">
        <is>
          <t>WI22074760</t>
        </is>
      </c>
      <c r="B132" t="inlineStr">
        <is>
          <t>DATA_VALIDATION</t>
        </is>
      </c>
      <c r="C132" t="inlineStr">
        <is>
          <t>201330007734</t>
        </is>
      </c>
      <c r="D132" t="inlineStr">
        <is>
          <t>Folder</t>
        </is>
      </c>
      <c r="E132" s="2">
        <f>HYPERLINK("capsilon://?command=openfolder&amp;siteaddress=FAM.docvelocity-na8.net&amp;folderid=FXDB3C1816-43E8-7F68-F32D-3ED77B05B928","FX22069087")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MI220741486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44747.64494212963</v>
      </c>
      <c r="P132" s="1" t="n">
        <v>44747.85766203704</v>
      </c>
      <c r="Q132" t="n">
        <v>18200.0</v>
      </c>
      <c r="R132" t="n">
        <v>179.0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44747.659780092596</v>
      </c>
      <c r="X132" t="n">
        <v>102.0</v>
      </c>
      <c r="Y132" t="n">
        <v>21.0</v>
      </c>
      <c r="Z132" t="n">
        <v>0.0</v>
      </c>
      <c r="AA132" t="n">
        <v>21.0</v>
      </c>
      <c r="AB132" t="n">
        <v>0.0</v>
      </c>
      <c r="AC132" t="n">
        <v>0.0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44747.85766203704</v>
      </c>
      <c r="AJ132" t="n">
        <v>77.0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05-07-2022</t>
        </is>
      </c>
      <c r="BG132" t="n">
        <v>306.0</v>
      </c>
      <c r="BH132" t="inlineStr">
        <is>
          <t>YES</t>
        </is>
      </c>
    </row>
    <row r="133">
      <c r="A133" t="inlineStr">
        <is>
          <t>WI2207478</t>
        </is>
      </c>
      <c r="B133" t="inlineStr">
        <is>
          <t>DATA_VALIDATION</t>
        </is>
      </c>
      <c r="C133" t="inlineStr">
        <is>
          <t>201340001021</t>
        </is>
      </c>
      <c r="D133" t="inlineStr">
        <is>
          <t>Folder</t>
        </is>
      </c>
      <c r="E133" s="2">
        <f>HYPERLINK("capsilon://?command=openfolder&amp;siteaddress=FAM.docvelocity-na8.net&amp;folderid=FX10DB313E-FC6E-66C8-65E2-5A11937A5EEE","FX22064181")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MI22073979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44743.39059027778</v>
      </c>
      <c r="P133" s="1" t="n">
        <v>44743.44474537037</v>
      </c>
      <c r="Q133" t="n">
        <v>4317.0</v>
      </c>
      <c r="R133" t="n">
        <v>362.0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44743.4034375</v>
      </c>
      <c r="X133" t="n">
        <v>256.0</v>
      </c>
      <c r="Y133" t="n">
        <v>37.0</v>
      </c>
      <c r="Z133" t="n">
        <v>0.0</v>
      </c>
      <c r="AA133" t="n">
        <v>37.0</v>
      </c>
      <c r="AB133" t="n">
        <v>0.0</v>
      </c>
      <c r="AC133" t="n">
        <v>17.0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44743.44474537037</v>
      </c>
      <c r="AJ133" t="n">
        <v>91.0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01-07-2022</t>
        </is>
      </c>
      <c r="BG133" t="n">
        <v>77.0</v>
      </c>
      <c r="BH133" t="inlineStr">
        <is>
          <t>NO</t>
        </is>
      </c>
    </row>
    <row r="134">
      <c r="A134" t="inlineStr">
        <is>
          <t>WI22075453</t>
        </is>
      </c>
      <c r="B134" t="inlineStr">
        <is>
          <t>DATA_VALIDATION</t>
        </is>
      </c>
      <c r="C134" t="inlineStr">
        <is>
          <t>201100015240</t>
        </is>
      </c>
      <c r="D134" t="inlineStr">
        <is>
          <t>Folder</t>
        </is>
      </c>
      <c r="E134" s="2">
        <f>HYPERLINK("capsilon://?command=openfolder&amp;siteaddress=FAM.docvelocity-na8.net&amp;folderid=FX37E59081-A332-37E4-95C3-D5DC7340EAA9","FX22069558")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MI220748854</t>
        </is>
      </c>
      <c r="J134" t="n">
        <v>97.0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44747.85670138889</v>
      </c>
      <c r="P134" s="1" t="n">
        <v>44747.87273148148</v>
      </c>
      <c r="Q134" t="n">
        <v>706.0</v>
      </c>
      <c r="R134" t="n">
        <v>679.0</v>
      </c>
      <c r="S134" t="b">
        <v>0</v>
      </c>
      <c r="T134" t="inlineStr">
        <is>
          <t>N/A</t>
        </is>
      </c>
      <c r="U134" t="b">
        <v>0</v>
      </c>
      <c r="V134" t="inlineStr">
        <is>
          <t>Komal Kharde</t>
        </is>
      </c>
      <c r="W134" s="1" t="n">
        <v>44747.86818287037</v>
      </c>
      <c r="X134" t="n">
        <v>505.0</v>
      </c>
      <c r="Y134" t="n">
        <v>92.0</v>
      </c>
      <c r="Z134" t="n">
        <v>0.0</v>
      </c>
      <c r="AA134" t="n">
        <v>92.0</v>
      </c>
      <c r="AB134" t="n">
        <v>0.0</v>
      </c>
      <c r="AC134" t="n">
        <v>38.0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44747.87273148148</v>
      </c>
      <c r="AJ134" t="n">
        <v>174.0</v>
      </c>
      <c r="AK134" t="n">
        <v>3.0</v>
      </c>
      <c r="AL134" t="n">
        <v>0.0</v>
      </c>
      <c r="AM134" t="n">
        <v>3.0</v>
      </c>
      <c r="AN134" t="n">
        <v>0.0</v>
      </c>
      <c r="AO134" t="n">
        <v>2.0</v>
      </c>
      <c r="AP134" t="n">
        <v>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05-07-2022</t>
        </is>
      </c>
      <c r="BG134" t="n">
        <v>23.0</v>
      </c>
      <c r="BH134" t="inlineStr">
        <is>
          <t>NO</t>
        </is>
      </c>
    </row>
    <row r="135">
      <c r="A135" t="inlineStr">
        <is>
          <t>WI22076064</t>
        </is>
      </c>
      <c r="B135" t="inlineStr">
        <is>
          <t>DATA_VALIDATION</t>
        </is>
      </c>
      <c r="C135" t="inlineStr">
        <is>
          <t>201110012899</t>
        </is>
      </c>
      <c r="D135" t="inlineStr">
        <is>
          <t>Folder</t>
        </is>
      </c>
      <c r="E135" s="2">
        <f>HYPERLINK("capsilon://?command=openfolder&amp;siteaddress=FAM.docvelocity-na8.net&amp;folderid=FX55B8D67C-7436-5081-6C72-264FDE6826B8","FX22063111")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MI220755268</t>
        </is>
      </c>
      <c r="J135" t="n">
        <v>30.0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44748.45644675926</v>
      </c>
      <c r="P135" s="1" t="n">
        <v>44748.46472222222</v>
      </c>
      <c r="Q135" t="n">
        <v>562.0</v>
      </c>
      <c r="R135" t="n">
        <v>153.0</v>
      </c>
      <c r="S135" t="b">
        <v>0</v>
      </c>
      <c r="T135" t="inlineStr">
        <is>
          <t>N/A</t>
        </is>
      </c>
      <c r="U135" t="b">
        <v>0</v>
      </c>
      <c r="V135" t="inlineStr">
        <is>
          <t>Prajwal Kendre</t>
        </is>
      </c>
      <c r="W135" s="1" t="n">
        <v>44748.46233796296</v>
      </c>
      <c r="X135" t="n">
        <v>72.0</v>
      </c>
      <c r="Y135" t="n">
        <v>9.0</v>
      </c>
      <c r="Z135" t="n">
        <v>0.0</v>
      </c>
      <c r="AA135" t="n">
        <v>9.0</v>
      </c>
      <c r="AB135" t="n">
        <v>0.0</v>
      </c>
      <c r="AC135" t="n">
        <v>1.0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44748.46472222222</v>
      </c>
      <c r="AJ135" t="n">
        <v>81.0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06-07-2022</t>
        </is>
      </c>
      <c r="BG135" t="n">
        <v>11.0</v>
      </c>
      <c r="BH135" t="inlineStr">
        <is>
          <t>NO</t>
        </is>
      </c>
    </row>
    <row r="136">
      <c r="A136" t="inlineStr">
        <is>
          <t>WI22077364</t>
        </is>
      </c>
      <c r="B136" t="inlineStr">
        <is>
          <t>DATA_VALIDATION</t>
        </is>
      </c>
      <c r="C136" t="inlineStr">
        <is>
          <t>201130013839</t>
        </is>
      </c>
      <c r="D136" t="inlineStr">
        <is>
          <t>Folder</t>
        </is>
      </c>
      <c r="E136" s="2">
        <f>HYPERLINK("capsilon://?command=openfolder&amp;siteaddress=FAM.docvelocity-na8.net&amp;folderid=FXE413D0B9-0BB9-571B-E95C-C37C59EB6B6B","FX22057080")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MI220765521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44748.6105787037</v>
      </c>
      <c r="P136" s="1" t="n">
        <v>44748.615335648145</v>
      </c>
      <c r="Q136" t="n">
        <v>158.0</v>
      </c>
      <c r="R136" t="n">
        <v>253.0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Ambesange</t>
        </is>
      </c>
      <c r="W136" s="1" t="n">
        <v>44748.612858796296</v>
      </c>
      <c r="X136" t="n">
        <v>183.0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44748.615335648145</v>
      </c>
      <c r="AJ136" t="n">
        <v>70.0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06-07-2022</t>
        </is>
      </c>
      <c r="BG136" t="n">
        <v>6.0</v>
      </c>
      <c r="BH136" t="inlineStr">
        <is>
          <t>NO</t>
        </is>
      </c>
    </row>
    <row r="137">
      <c r="A137" t="inlineStr">
        <is>
          <t>WI22077376</t>
        </is>
      </c>
      <c r="B137" t="inlineStr">
        <is>
          <t>DATA_VALIDATION</t>
        </is>
      </c>
      <c r="C137" t="inlineStr">
        <is>
          <t>201130013839</t>
        </is>
      </c>
      <c r="D137" t="inlineStr">
        <is>
          <t>Folder</t>
        </is>
      </c>
      <c r="E137" s="2">
        <f>HYPERLINK("capsilon://?command=openfolder&amp;siteaddress=FAM.docvelocity-na8.net&amp;folderid=FXE413D0B9-0BB9-571B-E95C-C37C59EB6B6B","FX22057080")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MI220765583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44748.61157407407</v>
      </c>
      <c r="P137" s="1" t="n">
        <v>44748.62447916667</v>
      </c>
      <c r="Q137" t="n">
        <v>827.0</v>
      </c>
      <c r="R137" t="n">
        <v>288.0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Ambesange</t>
        </is>
      </c>
      <c r="W137" s="1" t="n">
        <v>44748.61519675926</v>
      </c>
      <c r="X137" t="n">
        <v>201.0</v>
      </c>
      <c r="Y137" t="n">
        <v>52.0</v>
      </c>
      <c r="Z137" t="n">
        <v>0.0</v>
      </c>
      <c r="AA137" t="n">
        <v>52.0</v>
      </c>
      <c r="AB137" t="n">
        <v>0.0</v>
      </c>
      <c r="AC137" t="n">
        <v>1.0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44748.62447916667</v>
      </c>
      <c r="AJ137" t="n">
        <v>82.0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13.0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06-07-2022</t>
        </is>
      </c>
      <c r="BG137" t="n">
        <v>18.0</v>
      </c>
      <c r="BH137" t="inlineStr">
        <is>
          <t>NO</t>
        </is>
      </c>
    </row>
    <row r="138">
      <c r="A138" t="inlineStr">
        <is>
          <t>WI22077869</t>
        </is>
      </c>
      <c r="B138" t="inlineStr">
        <is>
          <t>DATA_VALIDATION</t>
        </is>
      </c>
      <c r="C138" t="inlineStr">
        <is>
          <t>201330007459</t>
        </is>
      </c>
      <c r="D138" t="inlineStr">
        <is>
          <t>Folder</t>
        </is>
      </c>
      <c r="E138" s="2">
        <f>HYPERLINK("capsilon://?command=openfolder&amp;siteaddress=FAM.docvelocity-na8.net&amp;folderid=FXF77A64E8-FEE3-2B5A-6D23-AA3F9B9B9C56","FX22062502")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MI220768549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44748.66206018518</v>
      </c>
      <c r="P138" s="1" t="n">
        <v>44748.67733796296</v>
      </c>
      <c r="Q138" t="n">
        <v>1232.0</v>
      </c>
      <c r="R138" t="n">
        <v>88.0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44748.6694212963</v>
      </c>
      <c r="X138" t="n">
        <v>30.0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66.0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44748.67733796296</v>
      </c>
      <c r="AJ138" t="n">
        <v>36.0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06-07-2022</t>
        </is>
      </c>
      <c r="BG138" t="n">
        <v>22.0</v>
      </c>
      <c r="BH138" t="inlineStr">
        <is>
          <t>NO</t>
        </is>
      </c>
    </row>
    <row r="139">
      <c r="A139" t="inlineStr">
        <is>
          <t>WI22077878</t>
        </is>
      </c>
      <c r="B139" t="inlineStr">
        <is>
          <t>DATA_VALIDATION</t>
        </is>
      </c>
      <c r="C139" t="inlineStr">
        <is>
          <t>201330007459</t>
        </is>
      </c>
      <c r="D139" t="inlineStr">
        <is>
          <t>Folder</t>
        </is>
      </c>
      <c r="E139" s="2">
        <f>HYPERLINK("capsilon://?command=openfolder&amp;siteaddress=FAM.docvelocity-na8.net&amp;folderid=FXF77A64E8-FEE3-2B5A-6D23-AA3F9B9B9C56","FX22062502")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MI220768595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44748.662766203706</v>
      </c>
      <c r="P139" s="1" t="n">
        <v>44748.67753472222</v>
      </c>
      <c r="Q139" t="n">
        <v>1219.0</v>
      </c>
      <c r="R139" t="n">
        <v>57.0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44748.66971064815</v>
      </c>
      <c r="X139" t="n">
        <v>24.0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44748.67753472222</v>
      </c>
      <c r="AJ139" t="n">
        <v>17.0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06-07-2022</t>
        </is>
      </c>
      <c r="BG139" t="n">
        <v>21.0</v>
      </c>
      <c r="BH139" t="inlineStr">
        <is>
          <t>NO</t>
        </is>
      </c>
    </row>
    <row r="140">
      <c r="A140" t="inlineStr">
        <is>
          <t>WI22078282</t>
        </is>
      </c>
      <c r="B140" t="inlineStr">
        <is>
          <t>DATA_VALIDATION</t>
        </is>
      </c>
      <c r="C140" t="inlineStr">
        <is>
          <t>201100015167</t>
        </is>
      </c>
      <c r="D140" t="inlineStr">
        <is>
          <t>Folder</t>
        </is>
      </c>
      <c r="E140" s="2">
        <f>HYPERLINK("capsilon://?command=openfolder&amp;siteaddress=FAM.docvelocity-na8.net&amp;folderid=FX476433D8-4CFB-15C2-F5A4-3F6B521CB1A6","FX2206589")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MI220771659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44748.717835648145</v>
      </c>
      <c r="P140" s="1" t="n">
        <v>44748.727060185185</v>
      </c>
      <c r="Q140" t="n">
        <v>547.0</v>
      </c>
      <c r="R140" t="n">
        <v>250.0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44748.727060185185</v>
      </c>
      <c r="X140" t="n">
        <v>250.0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8.0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06-07-2022</t>
        </is>
      </c>
      <c r="BG140" t="n">
        <v>13.0</v>
      </c>
      <c r="BH140" t="inlineStr">
        <is>
          <t>NO</t>
        </is>
      </c>
    </row>
    <row r="141">
      <c r="A141" t="inlineStr">
        <is>
          <t>WI22078283</t>
        </is>
      </c>
      <c r="B141" t="inlineStr">
        <is>
          <t>DATA_VALIDATION</t>
        </is>
      </c>
      <c r="C141" t="inlineStr">
        <is>
          <t>201330007781</t>
        </is>
      </c>
      <c r="D141" t="inlineStr">
        <is>
          <t>Folder</t>
        </is>
      </c>
      <c r="E141" s="2">
        <f>HYPERLINK("capsilon://?command=openfolder&amp;siteaddress=FAM.docvelocity-na8.net&amp;folderid=FX3B1A28F6-5225-E1E0-7A90-59738BCE6020","FX2207605")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MI220771682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44748.71789351852</v>
      </c>
      <c r="P141" s="1" t="n">
        <v>44748.74178240741</v>
      </c>
      <c r="Q141" t="n">
        <v>2013.0</v>
      </c>
      <c r="R141" t="n">
        <v>51.0</v>
      </c>
      <c r="S141" t="b">
        <v>0</v>
      </c>
      <c r="T141" t="inlineStr">
        <is>
          <t>N/A</t>
        </is>
      </c>
      <c r="U141" t="b">
        <v>0</v>
      </c>
      <c r="V141" t="inlineStr">
        <is>
          <t>Nilesh Thakur</t>
        </is>
      </c>
      <c r="W141" s="1" t="n">
        <v>44748.72746527778</v>
      </c>
      <c r="X141" t="n">
        <v>37.0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66.0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44748.74178240741</v>
      </c>
      <c r="AJ141" t="n">
        <v>14.0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06-07-2022</t>
        </is>
      </c>
      <c r="BG141" t="n">
        <v>34.0</v>
      </c>
      <c r="BH141" t="inlineStr">
        <is>
          <t>NO</t>
        </is>
      </c>
    </row>
    <row r="142">
      <c r="A142" t="inlineStr">
        <is>
          <t>WI22078354</t>
        </is>
      </c>
      <c r="B142" t="inlineStr">
        <is>
          <t>DATA_VALIDATION</t>
        </is>
      </c>
      <c r="C142" t="inlineStr">
        <is>
          <t>201100015167</t>
        </is>
      </c>
      <c r="D142" t="inlineStr">
        <is>
          <t>Folder</t>
        </is>
      </c>
      <c r="E142" s="2">
        <f>HYPERLINK("capsilon://?command=openfolder&amp;siteaddress=FAM.docvelocity-na8.net&amp;folderid=FX476433D8-4CFB-15C2-F5A4-3F6B521CB1A6","FX2206589")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MI220771659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44748.727488425924</v>
      </c>
      <c r="P142" s="1" t="n">
        <v>44748.74162037037</v>
      </c>
      <c r="Q142" t="n">
        <v>388.0</v>
      </c>
      <c r="R142" t="n">
        <v>833.0</v>
      </c>
      <c r="S142" t="b">
        <v>0</v>
      </c>
      <c r="T142" t="inlineStr">
        <is>
          <t>N/A</t>
        </is>
      </c>
      <c r="U142" t="b">
        <v>1</v>
      </c>
      <c r="V142" t="inlineStr">
        <is>
          <t>Nilesh Thakur</t>
        </is>
      </c>
      <c r="W142" s="1" t="n">
        <v>44748.73614583333</v>
      </c>
      <c r="X142" t="n">
        <v>738.0</v>
      </c>
      <c r="Y142" t="n">
        <v>37.0</v>
      </c>
      <c r="Z142" t="n">
        <v>0.0</v>
      </c>
      <c r="AA142" t="n">
        <v>37.0</v>
      </c>
      <c r="AB142" t="n">
        <v>259.0</v>
      </c>
      <c r="AC142" t="n">
        <v>33.0</v>
      </c>
      <c r="AD142" t="n">
        <v>-37.0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44748.74162037037</v>
      </c>
      <c r="AJ142" t="n">
        <v>95.0</v>
      </c>
      <c r="AK142" t="n">
        <v>0.0</v>
      </c>
      <c r="AL142" t="n">
        <v>0.0</v>
      </c>
      <c r="AM142" t="n">
        <v>0.0</v>
      </c>
      <c r="AN142" t="n">
        <v>259.0</v>
      </c>
      <c r="AO142" t="n">
        <v>0.0</v>
      </c>
      <c r="AP142" t="n">
        <v>-37.0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06-07-2022</t>
        </is>
      </c>
      <c r="BG142" t="n">
        <v>20.0</v>
      </c>
      <c r="BH142" t="inlineStr">
        <is>
          <t>NO</t>
        </is>
      </c>
    </row>
    <row r="143">
      <c r="A143" t="inlineStr">
        <is>
          <t>WI22079301</t>
        </is>
      </c>
      <c r="B143" t="inlineStr">
        <is>
          <t>DATA_VALIDATION</t>
        </is>
      </c>
      <c r="C143" t="inlineStr">
        <is>
          <t>201130013898</t>
        </is>
      </c>
      <c r="D143" t="inlineStr">
        <is>
          <t>Folder</t>
        </is>
      </c>
      <c r="E143" s="2">
        <f>HYPERLINK("capsilon://?command=openfolder&amp;siteaddress=FAM.docvelocity-na8.net&amp;folderid=FXB515A268-B779-A669-98B9-AF3D6F7D34CB","FX2206878")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MI220779864</t>
        </is>
      </c>
      <c r="J143" t="n">
        <v>209.0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44749.41936342593</v>
      </c>
      <c r="P143" s="1" t="n">
        <v>44749.4506712963</v>
      </c>
      <c r="Q143" t="n">
        <v>2468.0</v>
      </c>
      <c r="R143" t="n">
        <v>237.0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44749.4506712963</v>
      </c>
      <c r="X143" t="n">
        <v>140.0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209.0</v>
      </c>
      <c r="AE143" t="n">
        <v>204.0</v>
      </c>
      <c r="AF143" t="n">
        <v>0.0</v>
      </c>
      <c r="AG143" t="n">
        <v>5.0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07-07-2022</t>
        </is>
      </c>
      <c r="BG143" t="n">
        <v>45.0</v>
      </c>
      <c r="BH143" t="inlineStr">
        <is>
          <t>NO</t>
        </is>
      </c>
    </row>
    <row r="144">
      <c r="A144" t="inlineStr">
        <is>
          <t>WI22079452</t>
        </is>
      </c>
      <c r="B144" t="inlineStr">
        <is>
          <t>DATA_VALIDATION</t>
        </is>
      </c>
      <c r="C144" t="inlineStr">
        <is>
          <t>201130013898</t>
        </is>
      </c>
      <c r="D144" t="inlineStr">
        <is>
          <t>Folder</t>
        </is>
      </c>
      <c r="E144" s="2">
        <f>HYPERLINK("capsilon://?command=openfolder&amp;siteaddress=FAM.docvelocity-na8.net&amp;folderid=FXB515A268-B779-A669-98B9-AF3D6F7D34CB","FX2206878")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MI220781364</t>
        </is>
      </c>
      <c r="J144" t="n">
        <v>101.0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44749.45104166667</v>
      </c>
      <c r="P144" s="1" t="n">
        <v>44749.45291666667</v>
      </c>
      <c r="Q144" t="n">
        <v>26.0</v>
      </c>
      <c r="R144" t="n">
        <v>136.0</v>
      </c>
      <c r="S144" t="b">
        <v>0</v>
      </c>
      <c r="T144" t="inlineStr">
        <is>
          <t>N/A</t>
        </is>
      </c>
      <c r="U144" t="b">
        <v>0</v>
      </c>
      <c r="V144" t="inlineStr">
        <is>
          <t>Varsha Dombale</t>
        </is>
      </c>
      <c r="W144" s="1" t="n">
        <v>44749.45291666667</v>
      </c>
      <c r="X144" t="n">
        <v>136.0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101.0</v>
      </c>
      <c r="AE144" t="n">
        <v>96.0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07-07-2022</t>
        </is>
      </c>
      <c r="BG144" t="n">
        <v>2.0</v>
      </c>
      <c r="BH144" t="inlineStr">
        <is>
          <t>NO</t>
        </is>
      </c>
    </row>
    <row r="145">
      <c r="A145" t="inlineStr">
        <is>
          <t>WI22079457</t>
        </is>
      </c>
      <c r="B145" t="inlineStr">
        <is>
          <t>DATA_VALIDATION</t>
        </is>
      </c>
      <c r="C145" t="inlineStr">
        <is>
          <t>201130013898</t>
        </is>
      </c>
      <c r="D145" t="inlineStr">
        <is>
          <t>Folder</t>
        </is>
      </c>
      <c r="E145" s="2">
        <f>HYPERLINK("capsilon://?command=openfolder&amp;siteaddress=FAM.docvelocity-na8.net&amp;folderid=FXB515A268-B779-A669-98B9-AF3D6F7D34CB","FX2206878")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MI220779864</t>
        </is>
      </c>
      <c r="J145" t="n">
        <v>305.0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44749.451574074075</v>
      </c>
      <c r="P145" s="1" t="n">
        <v>44749.471400462964</v>
      </c>
      <c r="Q145" t="n">
        <v>119.0</v>
      </c>
      <c r="R145" t="n">
        <v>1594.0</v>
      </c>
      <c r="S145" t="b">
        <v>0</v>
      </c>
      <c r="T145" t="inlineStr">
        <is>
          <t>N/A</t>
        </is>
      </c>
      <c r="U145" t="b">
        <v>1</v>
      </c>
      <c r="V145" t="inlineStr">
        <is>
          <t>Varsha Dombale</t>
        </is>
      </c>
      <c r="W145" s="1" t="n">
        <v>44749.465150462966</v>
      </c>
      <c r="X145" t="n">
        <v>1056.0</v>
      </c>
      <c r="Y145" t="n">
        <v>220.0</v>
      </c>
      <c r="Z145" t="n">
        <v>0.0</v>
      </c>
      <c r="AA145" t="n">
        <v>220.0</v>
      </c>
      <c r="AB145" t="n">
        <v>60.0</v>
      </c>
      <c r="AC145" t="n">
        <v>77.0</v>
      </c>
      <c r="AD145" t="n">
        <v>85.0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44749.471400462964</v>
      </c>
      <c r="AJ145" t="n">
        <v>538.0</v>
      </c>
      <c r="AK145" t="n">
        <v>3.0</v>
      </c>
      <c r="AL145" t="n">
        <v>0.0</v>
      </c>
      <c r="AM145" t="n">
        <v>3.0</v>
      </c>
      <c r="AN145" t="n">
        <v>55.0</v>
      </c>
      <c r="AO145" t="n">
        <v>3.0</v>
      </c>
      <c r="AP145" t="n">
        <v>82.0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07-07-2022</t>
        </is>
      </c>
      <c r="BG145" t="n">
        <v>28.0</v>
      </c>
      <c r="BH145" t="inlineStr">
        <is>
          <t>NO</t>
        </is>
      </c>
    </row>
    <row r="146">
      <c r="A146" t="inlineStr">
        <is>
          <t>WI22079460</t>
        </is>
      </c>
      <c r="B146" t="inlineStr">
        <is>
          <t>DATA_VALIDATION</t>
        </is>
      </c>
      <c r="C146" t="inlineStr">
        <is>
          <t>201130013898</t>
        </is>
      </c>
      <c r="D146" t="inlineStr">
        <is>
          <t>Folder</t>
        </is>
      </c>
      <c r="E146" s="2">
        <f>HYPERLINK("capsilon://?command=openfolder&amp;siteaddress=FAM.docvelocity-na8.net&amp;folderid=FXB515A268-B779-A669-98B9-AF3D6F7D34CB","FX2206878")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MI220781447</t>
        </is>
      </c>
      <c r="J146" t="n">
        <v>109.0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44749.45216435185</v>
      </c>
      <c r="P146" s="1" t="n">
        <v>44749.48998842593</v>
      </c>
      <c r="Q146" t="n">
        <v>2827.0</v>
      </c>
      <c r="R146" t="n">
        <v>441.0</v>
      </c>
      <c r="S146" t="b">
        <v>0</v>
      </c>
      <c r="T146" t="inlineStr">
        <is>
          <t>N/A</t>
        </is>
      </c>
      <c r="U146" t="b">
        <v>0</v>
      </c>
      <c r="V146" t="inlineStr">
        <is>
          <t>Samadhan Kamble</t>
        </is>
      </c>
      <c r="W146" s="1" t="n">
        <v>44749.48998842593</v>
      </c>
      <c r="X146" t="n">
        <v>341.0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109.0</v>
      </c>
      <c r="AE146" t="n">
        <v>104.0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07-07-2022</t>
        </is>
      </c>
      <c r="BG146" t="n">
        <v>54.0</v>
      </c>
      <c r="BH146" t="inlineStr">
        <is>
          <t>NO</t>
        </is>
      </c>
    </row>
    <row r="147">
      <c r="A147" t="inlineStr">
        <is>
          <t>WI22079463</t>
        </is>
      </c>
      <c r="B147" t="inlineStr">
        <is>
          <t>DATA_VALIDATION</t>
        </is>
      </c>
      <c r="C147" t="inlineStr">
        <is>
          <t>201130013898</t>
        </is>
      </c>
      <c r="D147" t="inlineStr">
        <is>
          <t>Folder</t>
        </is>
      </c>
      <c r="E147" s="2">
        <f>HYPERLINK("capsilon://?command=openfolder&amp;siteaddress=FAM.docvelocity-na8.net&amp;folderid=FXB515A268-B779-A669-98B9-AF3D6F7D34CB","FX2206878")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MI220781364</t>
        </is>
      </c>
      <c r="J147" t="n">
        <v>125.0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44749.45375</v>
      </c>
      <c r="P147" s="1" t="n">
        <v>44749.47292824074</v>
      </c>
      <c r="Q147" t="n">
        <v>1185.0</v>
      </c>
      <c r="R147" t="n">
        <v>472.0</v>
      </c>
      <c r="S147" t="b">
        <v>0</v>
      </c>
      <c r="T147" t="inlineStr">
        <is>
          <t>N/A</t>
        </is>
      </c>
      <c r="U147" t="b">
        <v>1</v>
      </c>
      <c r="V147" t="inlineStr">
        <is>
          <t>Varsha Dombale</t>
        </is>
      </c>
      <c r="W147" s="1" t="n">
        <v>44749.46909722222</v>
      </c>
      <c r="X147" t="n">
        <v>340.0</v>
      </c>
      <c r="Y147" t="n">
        <v>110.0</v>
      </c>
      <c r="Z147" t="n">
        <v>0.0</v>
      </c>
      <c r="AA147" t="n">
        <v>110.0</v>
      </c>
      <c r="AB147" t="n">
        <v>0.0</v>
      </c>
      <c r="AC147" t="n">
        <v>33.0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44749.47292824074</v>
      </c>
      <c r="AJ147" t="n">
        <v>132.0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07-07-2022</t>
        </is>
      </c>
      <c r="BG147" t="n">
        <v>27.0</v>
      </c>
      <c r="BH147" t="inlineStr">
        <is>
          <t>NO</t>
        </is>
      </c>
    </row>
    <row r="148">
      <c r="A148" t="inlineStr">
        <is>
          <t>WI22079613</t>
        </is>
      </c>
      <c r="B148" t="inlineStr">
        <is>
          <t>DATA_VALIDATION</t>
        </is>
      </c>
      <c r="C148" t="inlineStr">
        <is>
          <t>201130013898</t>
        </is>
      </c>
      <c r="D148" t="inlineStr">
        <is>
          <t>Folder</t>
        </is>
      </c>
      <c r="E148" s="2">
        <f>HYPERLINK("capsilon://?command=openfolder&amp;siteaddress=FAM.docvelocity-na8.net&amp;folderid=FXB515A268-B779-A669-98B9-AF3D6F7D34CB","FX2206878")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MI220782550</t>
        </is>
      </c>
      <c r="J148" t="n">
        <v>209.0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44749.473599537036</v>
      </c>
      <c r="P148" s="1" t="n">
        <v>44749.535219907404</v>
      </c>
      <c r="Q148" t="n">
        <v>4811.0</v>
      </c>
      <c r="R148" t="n">
        <v>513.0</v>
      </c>
      <c r="S148" t="b">
        <v>0</v>
      </c>
      <c r="T148" t="inlineStr">
        <is>
          <t>N/A</t>
        </is>
      </c>
      <c r="U148" t="b">
        <v>0</v>
      </c>
      <c r="V148" t="inlineStr">
        <is>
          <t>Shubham Karwate</t>
        </is>
      </c>
      <c r="W148" s="1" t="n">
        <v>44749.535219907404</v>
      </c>
      <c r="X148" t="n">
        <v>400.0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209.0</v>
      </c>
      <c r="AE148" t="n">
        <v>204.0</v>
      </c>
      <c r="AF148" t="n">
        <v>0.0</v>
      </c>
      <c r="AG148" t="n">
        <v>5.0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07-07-2022</t>
        </is>
      </c>
      <c r="BG148" t="n">
        <v>88.0</v>
      </c>
      <c r="BH148" t="inlineStr">
        <is>
          <t>NO</t>
        </is>
      </c>
    </row>
    <row r="149">
      <c r="A149" t="inlineStr">
        <is>
          <t>WI22079655</t>
        </is>
      </c>
      <c r="B149" t="inlineStr">
        <is>
          <t>DATA_VALIDATION</t>
        </is>
      </c>
      <c r="C149" t="inlineStr">
        <is>
          <t>201130013898</t>
        </is>
      </c>
      <c r="D149" t="inlineStr">
        <is>
          <t>Folder</t>
        </is>
      </c>
      <c r="E149" s="2">
        <f>HYPERLINK("capsilon://?command=openfolder&amp;siteaddress=FAM.docvelocity-na8.net&amp;folderid=FXB515A268-B779-A669-98B9-AF3D6F7D34CB","FX2206878")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MI220782761</t>
        </is>
      </c>
      <c r="J149" t="n">
        <v>101.0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44749.476631944446</v>
      </c>
      <c r="P149" s="1" t="n">
        <v>44749.49178240741</v>
      </c>
      <c r="Q149" t="n">
        <v>1150.0</v>
      </c>
      <c r="R149" t="n">
        <v>159.0</v>
      </c>
      <c r="S149" t="b">
        <v>0</v>
      </c>
      <c r="T149" t="inlineStr">
        <is>
          <t>N/A</t>
        </is>
      </c>
      <c r="U149" t="b">
        <v>0</v>
      </c>
      <c r="V149" t="inlineStr">
        <is>
          <t>Samadhan Kamble</t>
        </is>
      </c>
      <c r="W149" s="1" t="n">
        <v>44749.49178240741</v>
      </c>
      <c r="X149" t="n">
        <v>142.0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101.0</v>
      </c>
      <c r="AE149" t="n">
        <v>96.0</v>
      </c>
      <c r="AF149" t="n">
        <v>0.0</v>
      </c>
      <c r="AG149" t="n">
        <v>2.0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07-07-2022</t>
        </is>
      </c>
      <c r="BG149" t="n">
        <v>21.0</v>
      </c>
      <c r="BH149" t="inlineStr">
        <is>
          <t>NO</t>
        </is>
      </c>
    </row>
    <row r="150">
      <c r="A150" t="inlineStr">
        <is>
          <t>WI22079794</t>
        </is>
      </c>
      <c r="B150" t="inlineStr">
        <is>
          <t>DATA_VALIDATION</t>
        </is>
      </c>
      <c r="C150" t="inlineStr">
        <is>
          <t>201130013898</t>
        </is>
      </c>
      <c r="D150" t="inlineStr">
        <is>
          <t>Folder</t>
        </is>
      </c>
      <c r="E150" s="2">
        <f>HYPERLINK("capsilon://?command=openfolder&amp;siteaddress=FAM.docvelocity-na8.net&amp;folderid=FXB515A268-B779-A669-98B9-AF3D6F7D34CB","FX2206878")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MI220781447</t>
        </is>
      </c>
      <c r="J150" t="n">
        <v>133.0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44749.49081018518</v>
      </c>
      <c r="P150" s="1" t="n">
        <v>44749.50732638889</v>
      </c>
      <c r="Q150" t="n">
        <v>240.0</v>
      </c>
      <c r="R150" t="n">
        <v>1187.0</v>
      </c>
      <c r="S150" t="b">
        <v>0</v>
      </c>
      <c r="T150" t="inlineStr">
        <is>
          <t>N/A</t>
        </is>
      </c>
      <c r="U150" t="b">
        <v>1</v>
      </c>
      <c r="V150" t="inlineStr">
        <is>
          <t>Samadhan Kamble</t>
        </is>
      </c>
      <c r="W150" s="1" t="n">
        <v>44749.50368055556</v>
      </c>
      <c r="X150" t="n">
        <v>1027.0</v>
      </c>
      <c r="Y150" t="n">
        <v>90.0</v>
      </c>
      <c r="Z150" t="n">
        <v>0.0</v>
      </c>
      <c r="AA150" t="n">
        <v>90.0</v>
      </c>
      <c r="AB150" t="n">
        <v>0.0</v>
      </c>
      <c r="AC150" t="n">
        <v>56.0</v>
      </c>
      <c r="AD150" t="n">
        <v>43.0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44749.50732638889</v>
      </c>
      <c r="AJ150" t="n">
        <v>160.0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43.0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07-07-2022</t>
        </is>
      </c>
      <c r="BG150" t="n">
        <v>23.0</v>
      </c>
      <c r="BH150" t="inlineStr">
        <is>
          <t>NO</t>
        </is>
      </c>
    </row>
    <row r="151">
      <c r="A151" t="inlineStr">
        <is>
          <t>WI22079804</t>
        </is>
      </c>
      <c r="B151" t="inlineStr">
        <is>
          <t>DATA_VALIDATION</t>
        </is>
      </c>
      <c r="C151" t="inlineStr">
        <is>
          <t>201130013898</t>
        </is>
      </c>
      <c r="D151" t="inlineStr">
        <is>
          <t>Folder</t>
        </is>
      </c>
      <c r="E151" s="2">
        <f>HYPERLINK("capsilon://?command=openfolder&amp;siteaddress=FAM.docvelocity-na8.net&amp;folderid=FXB515A268-B779-A669-98B9-AF3D6F7D34CB","FX2206878")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MI220782761</t>
        </is>
      </c>
      <c r="J151" t="n">
        <v>125.0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44749.49252314815</v>
      </c>
      <c r="P151" s="1" t="n">
        <v>44749.50020833333</v>
      </c>
      <c r="Q151" t="n">
        <v>68.0</v>
      </c>
      <c r="R151" t="n">
        <v>596.0</v>
      </c>
      <c r="S151" t="b">
        <v>0</v>
      </c>
      <c r="T151" t="inlineStr">
        <is>
          <t>N/A</t>
        </is>
      </c>
      <c r="U151" t="b">
        <v>1</v>
      </c>
      <c r="V151" t="inlineStr">
        <is>
          <t>Shivani Narwade</t>
        </is>
      </c>
      <c r="W151" s="1" t="n">
        <v>44749.497928240744</v>
      </c>
      <c r="X151" t="n">
        <v>412.0</v>
      </c>
      <c r="Y151" t="n">
        <v>90.0</v>
      </c>
      <c r="Z151" t="n">
        <v>0.0</v>
      </c>
      <c r="AA151" t="n">
        <v>90.0</v>
      </c>
      <c r="AB151" t="n">
        <v>0.0</v>
      </c>
      <c r="AC151" t="n">
        <v>7.0</v>
      </c>
      <c r="AD151" t="n">
        <v>35.0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44749.50020833333</v>
      </c>
      <c r="AJ151" t="n">
        <v>184.0</v>
      </c>
      <c r="AK151" t="n">
        <v>4.0</v>
      </c>
      <c r="AL151" t="n">
        <v>0.0</v>
      </c>
      <c r="AM151" t="n">
        <v>4.0</v>
      </c>
      <c r="AN151" t="n">
        <v>0.0</v>
      </c>
      <c r="AO151" t="n">
        <v>4.0</v>
      </c>
      <c r="AP151" t="n">
        <v>31.0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07-07-2022</t>
        </is>
      </c>
      <c r="BG151" t="n">
        <v>11.0</v>
      </c>
      <c r="BH151" t="inlineStr">
        <is>
          <t>NO</t>
        </is>
      </c>
    </row>
    <row r="152">
      <c r="A152" t="inlineStr">
        <is>
          <t>WI22079827</t>
        </is>
      </c>
      <c r="B152" t="inlineStr">
        <is>
          <t>DATA_VALIDATION</t>
        </is>
      </c>
      <c r="C152" t="inlineStr">
        <is>
          <t>201110012945</t>
        </is>
      </c>
      <c r="D152" t="inlineStr">
        <is>
          <t>Folder</t>
        </is>
      </c>
      <c r="E152" s="2">
        <f>HYPERLINK("capsilon://?command=openfolder&amp;siteaddress=FAM.docvelocity-na8.net&amp;folderid=FX7B133EAE-5CEA-8A43-501F-3B124224044A","FX22067324")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MI220784124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44749.49729166667</v>
      </c>
      <c r="P152" s="1" t="n">
        <v>44749.50038194445</v>
      </c>
      <c r="Q152" t="n">
        <v>222.0</v>
      </c>
      <c r="R152" t="n">
        <v>45.0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Narwade</t>
        </is>
      </c>
      <c r="W152" s="1" t="n">
        <v>44749.49829861111</v>
      </c>
      <c r="X152" t="n">
        <v>31.0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66.0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44749.50038194445</v>
      </c>
      <c r="AJ152" t="n">
        <v>14.0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66.0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07-07-2022</t>
        </is>
      </c>
      <c r="BG152" t="n">
        <v>4.0</v>
      </c>
      <c r="BH15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9.0</v>
      </c>
      <c r="C2" t="n">
        <v>2.0</v>
      </c>
      <c r="D2" t="n">
        <v>7.0</v>
      </c>
    </row>
    <row r="3">
      <c r="A3" t="inlineStr">
        <is>
          <t>05-07-2022</t>
        </is>
      </c>
      <c r="B3" t="n">
        <v>11.0</v>
      </c>
      <c r="C3" t="n">
        <v>2.0</v>
      </c>
      <c r="D3" t="n">
        <v>9.0</v>
      </c>
    </row>
    <row r="4">
      <c r="A4" t="inlineStr">
        <is>
          <t>06-07-2022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07-07-2022</t>
        </is>
      </c>
      <c r="B5" t="n">
        <v>17.0</v>
      </c>
      <c r="C5" t="n">
        <v>0.0</v>
      </c>
      <c r="D5" t="n">
        <v>17.0</v>
      </c>
    </row>
    <row r="6">
      <c r="A6" t="inlineStr">
        <is>
          <t>08-07-2022</t>
        </is>
      </c>
      <c r="B6" t="n">
        <v>9.0</v>
      </c>
      <c r="C6" t="n">
        <v>0.0</v>
      </c>
      <c r="D6" t="n">
        <v>9.0</v>
      </c>
    </row>
    <row r="7">
      <c r="A7" t="inlineStr">
        <is>
          <t>11-07-2022</t>
        </is>
      </c>
      <c r="B7" t="n">
        <v>13.0</v>
      </c>
      <c r="C7" t="n">
        <v>4.0</v>
      </c>
      <c r="D7" t="n">
        <v>9.0</v>
      </c>
    </row>
    <row r="8">
      <c r="A8" t="inlineStr">
        <is>
          <t>12-07-2022</t>
        </is>
      </c>
      <c r="B8" t="n">
        <v>4.0</v>
      </c>
      <c r="C8" t="n">
        <v>0.0</v>
      </c>
      <c r="D8" t="n">
        <v>4.0</v>
      </c>
    </row>
    <row r="9">
      <c r="A9" t="inlineStr">
        <is>
          <t>13-07-2022</t>
        </is>
      </c>
      <c r="B9" t="n">
        <v>6.0</v>
      </c>
      <c r="C9" t="n">
        <v>2.0</v>
      </c>
      <c r="D9" t="n">
        <v>4.0</v>
      </c>
    </row>
    <row r="10">
      <c r="A10" t="inlineStr">
        <is>
          <t>14-07-2022</t>
        </is>
      </c>
      <c r="B10" t="n">
        <v>7.0</v>
      </c>
      <c r="C10" t="n">
        <v>1.0</v>
      </c>
      <c r="D10" t="n">
        <v>6.0</v>
      </c>
    </row>
    <row r="11">
      <c r="A11" t="inlineStr">
        <is>
          <t>15-07-2022</t>
        </is>
      </c>
      <c r="B11" t="n">
        <v>7.0</v>
      </c>
      <c r="C11" t="n">
        <v>1.0</v>
      </c>
      <c r="D11" t="n">
        <v>6.0</v>
      </c>
    </row>
    <row r="12">
      <c r="A12" t="inlineStr">
        <is>
          <t>18-07-2022</t>
        </is>
      </c>
      <c r="B12" t="n">
        <v>7.0</v>
      </c>
      <c r="C12" t="n">
        <v>0.0</v>
      </c>
      <c r="D12" t="n">
        <v>7.0</v>
      </c>
    </row>
    <row r="13">
      <c r="A13" t="inlineStr">
        <is>
          <t>19-07-2022</t>
        </is>
      </c>
      <c r="B13" t="n">
        <v>8.0</v>
      </c>
      <c r="C13" t="n">
        <v>3.0</v>
      </c>
      <c r="D13" t="n">
        <v>5.0</v>
      </c>
    </row>
    <row r="14">
      <c r="A14" t="inlineStr">
        <is>
          <t>20-07-2022</t>
        </is>
      </c>
      <c r="B14" t="n">
        <v>15.0</v>
      </c>
      <c r="C14" t="n">
        <v>4.0</v>
      </c>
      <c r="D14" t="n">
        <v>11.0</v>
      </c>
    </row>
    <row r="15">
      <c r="A15" t="inlineStr">
        <is>
          <t>21-07-2022</t>
        </is>
      </c>
      <c r="B15" t="n">
        <v>26.0</v>
      </c>
      <c r="C15" t="n">
        <v>6.0</v>
      </c>
      <c r="D15" t="n">
        <v>20.0</v>
      </c>
    </row>
    <row r="16">
      <c r="A16" t="inlineStr">
        <is>
          <t>22-07-2022</t>
        </is>
      </c>
      <c r="B16" t="n">
        <v>4.0</v>
      </c>
      <c r="C16" t="n">
        <v>2.0</v>
      </c>
      <c r="D1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2022-07-22T15:00:00Z</dcterms:created>
  <dc:creator>Apache POI</dc:creator>
</coreProperties>
</file>