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44766.41667388889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44766.41667388889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WI22074040</t>
        </is>
      </c>
      <c r="B138" t="inlineStr">
        <is>
          <t>DATA_VALIDATION</t>
        </is>
      </c>
      <c r="C138" t="inlineStr">
        <is>
          <t>201300023911</t>
        </is>
      </c>
      <c r="D138" t="inlineStr">
        <is>
          <t>Folder</t>
        </is>
      </c>
      <c r="E138" s="2">
        <f>HYPERLINK("capsilon://?command=openfolder&amp;siteaddress=FAM.docvelocity-na8.net&amp;folderid=FX799C2AC2-EAB6-401C-33AC-1BF29FC33AF4","FX22061270")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MI220734673</t>
        </is>
      </c>
      <c r="J138" t="n">
        <v>84.0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44747.53219907408</v>
      </c>
      <c r="P138" s="1" t="n">
        <v>44747.551620370374</v>
      </c>
      <c r="Q138" t="n">
        <v>1620.0</v>
      </c>
      <c r="R138" t="n">
        <v>58.0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44747.551620370374</v>
      </c>
      <c r="X138" t="n">
        <v>58.0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84.0</v>
      </c>
      <c r="AE138" t="n">
        <v>79.0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27.0</v>
      </c>
      <c r="BH138" t="inlineStr">
        <is>
          <t>NO</t>
        </is>
      </c>
    </row>
    <row r="139">
      <c r="A139" t="inlineStr">
        <is>
          <t>WI22074141</t>
        </is>
      </c>
      <c r="B139" t="inlineStr">
        <is>
          <t>DATA_VALIDATION</t>
        </is>
      </c>
      <c r="C139" t="inlineStr">
        <is>
          <t>201300023911</t>
        </is>
      </c>
      <c r="D139" t="inlineStr">
        <is>
          <t>Folder</t>
        </is>
      </c>
      <c r="E139" s="2">
        <f>HYPERLINK("capsilon://?command=openfolder&amp;siteaddress=FAM.docvelocity-na8.net&amp;folderid=FX799C2AC2-EAB6-401C-33AC-1BF29FC33AF4","FX22061270")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MI220735409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44747.54415509259</v>
      </c>
      <c r="P139" s="1" t="n">
        <v>44747.552395833336</v>
      </c>
      <c r="Q139" t="n">
        <v>645.0</v>
      </c>
      <c r="R139" t="n">
        <v>67.0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44747.552395833336</v>
      </c>
      <c r="X139" t="n">
        <v>67.0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11.0</v>
      </c>
      <c r="BH139" t="inlineStr">
        <is>
          <t>NO</t>
        </is>
      </c>
    </row>
    <row r="140">
      <c r="A140" t="inlineStr">
        <is>
          <t>WI22074191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MI220734673</t>
        </is>
      </c>
      <c r="J140" t="n">
        <v>108.0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44747.55237268518</v>
      </c>
      <c r="P140" s="1" t="n">
        <v>44747.59738425926</v>
      </c>
      <c r="Q140" t="n">
        <v>3035.0</v>
      </c>
      <c r="R140" t="n">
        <v>854.0</v>
      </c>
      <c r="S140" t="b">
        <v>0</v>
      </c>
      <c r="T140" t="inlineStr">
        <is>
          <t>N/A</t>
        </is>
      </c>
      <c r="U140" t="b">
        <v>1</v>
      </c>
      <c r="V140" t="inlineStr">
        <is>
          <t>Nayan Naramshettiwar</t>
        </is>
      </c>
      <c r="W140" s="1" t="n">
        <v>44747.57310185185</v>
      </c>
      <c r="X140" t="n">
        <v>656.0</v>
      </c>
      <c r="Y140" t="n">
        <v>88.0</v>
      </c>
      <c r="Z140" t="n">
        <v>0.0</v>
      </c>
      <c r="AA140" t="n">
        <v>88.0</v>
      </c>
      <c r="AB140" t="n">
        <v>0.0</v>
      </c>
      <c r="AC140" t="n">
        <v>20.0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44747.59738425926</v>
      </c>
      <c r="AJ140" t="n">
        <v>190.0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64.0</v>
      </c>
      <c r="BH140" t="inlineStr">
        <is>
          <t>NO</t>
        </is>
      </c>
    </row>
    <row r="141">
      <c r="A141" t="inlineStr">
        <is>
          <t>WI22074196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MI220735409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44747.55322916667</v>
      </c>
      <c r="P141" s="1" t="n">
        <v>44747.6140625</v>
      </c>
      <c r="Q141" t="n">
        <v>2127.0</v>
      </c>
      <c r="R141" t="n">
        <v>3129.0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44747.598078703704</v>
      </c>
      <c r="X141" t="n">
        <v>2157.0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39.0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44747.6140625</v>
      </c>
      <c r="AJ141" t="n">
        <v>972.0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87.0</v>
      </c>
      <c r="BH141" t="inlineStr">
        <is>
          <t>NO</t>
        </is>
      </c>
    </row>
    <row r="142">
      <c r="A142" t="inlineStr">
        <is>
          <t>WI22074211</t>
        </is>
      </c>
      <c r="B142" t="inlineStr">
        <is>
          <t>DATA_VALIDATION</t>
        </is>
      </c>
      <c r="C142" t="inlineStr">
        <is>
          <t>201300023959</t>
        </is>
      </c>
      <c r="D142" t="inlineStr">
        <is>
          <t>Folder</t>
        </is>
      </c>
      <c r="E142" s="2">
        <f>HYPERLINK("capsilon://?command=openfolder&amp;siteaddress=FAM.docvelocity-na8.net&amp;folderid=FX32C99642-762D-2C3B-C8B5-628BC8E6BD34","FX22062515")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MI220736187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44747.5565625</v>
      </c>
      <c r="P142" s="1" t="n">
        <v>44747.59768518519</v>
      </c>
      <c r="Q142" t="n">
        <v>3491.0</v>
      </c>
      <c r="R142" t="n">
        <v>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44747.584872685184</v>
      </c>
      <c r="X142" t="n">
        <v>37.0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44747.59768518519</v>
      </c>
      <c r="AJ142" t="n">
        <v>25.0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59.0</v>
      </c>
      <c r="BH142" t="inlineStr">
        <is>
          <t>NO</t>
        </is>
      </c>
    </row>
    <row r="143">
      <c r="A143" t="inlineStr">
        <is>
          <t>WI22074524</t>
        </is>
      </c>
      <c r="B143" t="inlineStr">
        <is>
          <t>DATA_VALIDATION</t>
        </is>
      </c>
      <c r="C143" t="inlineStr">
        <is>
          <t>201300023959</t>
        </is>
      </c>
      <c r="D143" t="inlineStr">
        <is>
          <t>Folder</t>
        </is>
      </c>
      <c r="E143" s="2">
        <f>HYPERLINK("capsilon://?command=openfolder&amp;siteaddress=FAM.docvelocity-na8.net&amp;folderid=FX32C99642-762D-2C3B-C8B5-628BC8E6BD34","FX22062515")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MI220739345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44747.606157407405</v>
      </c>
      <c r="P143" s="1" t="n">
        <v>44747.85675925926</v>
      </c>
      <c r="Q143" t="n">
        <v>21358.0</v>
      </c>
      <c r="R143" t="n">
        <v>294.0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44747.658587962964</v>
      </c>
      <c r="X143" t="n">
        <v>183.0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44747.85675925926</v>
      </c>
      <c r="AJ143" t="n">
        <v>105.0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360.0</v>
      </c>
      <c r="BH143" t="inlineStr">
        <is>
          <t>YES</t>
        </is>
      </c>
    </row>
    <row r="144">
      <c r="A144" t="inlineStr">
        <is>
          <t>WI22074760</t>
        </is>
      </c>
      <c r="B144" t="inlineStr">
        <is>
          <t>DATA_VALIDATION</t>
        </is>
      </c>
      <c r="C144" t="inlineStr">
        <is>
          <t>201330007734</t>
        </is>
      </c>
      <c r="D144" t="inlineStr">
        <is>
          <t>Folder</t>
        </is>
      </c>
      <c r="E144" s="2">
        <f>HYPERLINK("capsilon://?command=openfolder&amp;siteaddress=FAM.docvelocity-na8.net&amp;folderid=FXDB3C1816-43E8-7F68-F32D-3ED77B05B928","FX22069087")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MI220741486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44747.64494212963</v>
      </c>
      <c r="P144" s="1" t="n">
        <v>44747.85766203704</v>
      </c>
      <c r="Q144" t="n">
        <v>18200.0</v>
      </c>
      <c r="R144" t="n">
        <v>179.0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44747.659780092596</v>
      </c>
      <c r="X144" t="n">
        <v>102.0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44747.85766203704</v>
      </c>
      <c r="AJ144" t="n">
        <v>77.0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306.0</v>
      </c>
      <c r="BH144" t="inlineStr">
        <is>
          <t>YES</t>
        </is>
      </c>
    </row>
    <row r="145">
      <c r="A145" t="inlineStr">
        <is>
          <t>WI2207478</t>
        </is>
      </c>
      <c r="B145" t="inlineStr">
        <is>
          <t>DATA_VALIDATION</t>
        </is>
      </c>
      <c r="C145" t="inlineStr">
        <is>
          <t>201340001021</t>
        </is>
      </c>
      <c r="D145" t="inlineStr">
        <is>
          <t>Folder</t>
        </is>
      </c>
      <c r="E145" s="2">
        <f>HYPERLINK("capsilon://?command=openfolder&amp;siteaddress=FAM.docvelocity-na8.net&amp;folderid=FX10DB313E-FC6E-66C8-65E2-5A11937A5EEE","FX22064181")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MI22073979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44743.39059027778</v>
      </c>
      <c r="P145" s="1" t="n">
        <v>44743.44474537037</v>
      </c>
      <c r="Q145" t="n">
        <v>4317.0</v>
      </c>
      <c r="R145" t="n">
        <v>362.0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44743.4034375</v>
      </c>
      <c r="X145" t="n">
        <v>256.0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17.0</v>
      </c>
      <c r="AD145" t="n">
        <v>-37.0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44743.44474537037</v>
      </c>
      <c r="AJ145" t="n">
        <v>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01-07-2022</t>
        </is>
      </c>
      <c r="BG145" t="n">
        <v>77.0</v>
      </c>
      <c r="BH145" t="inlineStr">
        <is>
          <t>NO</t>
        </is>
      </c>
    </row>
    <row r="146">
      <c r="A146" t="inlineStr">
        <is>
          <t>WI22075453</t>
        </is>
      </c>
      <c r="B146" t="inlineStr">
        <is>
          <t>DATA_VALIDATION</t>
        </is>
      </c>
      <c r="C146" t="inlineStr">
        <is>
          <t>201100015240</t>
        </is>
      </c>
      <c r="D146" t="inlineStr">
        <is>
          <t>Folder</t>
        </is>
      </c>
      <c r="E146" s="2">
        <f>HYPERLINK("capsilon://?command=openfolder&amp;siteaddress=FAM.docvelocity-na8.net&amp;folderid=FX37E59081-A332-37E4-95C3-D5DC7340EAA9","FX22069558")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MI220748854</t>
        </is>
      </c>
      <c r="J146" t="n">
        <v>97.0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44747.85670138889</v>
      </c>
      <c r="P146" s="1" t="n">
        <v>44747.87273148148</v>
      </c>
      <c r="Q146" t="n">
        <v>706.0</v>
      </c>
      <c r="R146" t="n">
        <v>679.0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44747.86818287037</v>
      </c>
      <c r="X146" t="n">
        <v>505.0</v>
      </c>
      <c r="Y146" t="n">
        <v>92.0</v>
      </c>
      <c r="Z146" t="n">
        <v>0.0</v>
      </c>
      <c r="AA146" t="n">
        <v>92.0</v>
      </c>
      <c r="AB146" t="n">
        <v>0.0</v>
      </c>
      <c r="AC146" t="n">
        <v>38.0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44747.87273148148</v>
      </c>
      <c r="AJ146" t="n">
        <v>174.0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23.0</v>
      </c>
      <c r="BH146" t="inlineStr">
        <is>
          <t>NO</t>
        </is>
      </c>
    </row>
    <row r="147">
      <c r="A147" t="inlineStr">
        <is>
          <t>WI22076064</t>
        </is>
      </c>
      <c r="B147" t="inlineStr">
        <is>
          <t>DATA_VALIDATION</t>
        </is>
      </c>
      <c r="C147" t="inlineStr">
        <is>
          <t>201110012899</t>
        </is>
      </c>
      <c r="D147" t="inlineStr">
        <is>
          <t>Folder</t>
        </is>
      </c>
      <c r="E147" s="2">
        <f>HYPERLINK("capsilon://?command=openfolder&amp;siteaddress=FAM.docvelocity-na8.net&amp;folderid=FX55B8D67C-7436-5081-6C72-264FDE6826B8","FX22063111")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MI220755268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44748.45644675926</v>
      </c>
      <c r="P147" s="1" t="n">
        <v>44748.46472222222</v>
      </c>
      <c r="Q147" t="n">
        <v>562.0</v>
      </c>
      <c r="R147" t="n">
        <v>153.0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44748.46233796296</v>
      </c>
      <c r="X147" t="n">
        <v>72.0</v>
      </c>
      <c r="Y147" t="n">
        <v>9.0</v>
      </c>
      <c r="Z147" t="n">
        <v>0.0</v>
      </c>
      <c r="AA147" t="n">
        <v>9.0</v>
      </c>
      <c r="AB147" t="n">
        <v>0.0</v>
      </c>
      <c r="AC147" t="n">
        <v>1.0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44748.46472222222</v>
      </c>
      <c r="AJ147" t="n">
        <v>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06-07-2022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WI22077364</t>
        </is>
      </c>
      <c r="B148" t="inlineStr">
        <is>
          <t>DATA_VALIDATION</t>
        </is>
      </c>
      <c r="C148" t="inlineStr">
        <is>
          <t>201130013839</t>
        </is>
      </c>
      <c r="D148" t="inlineStr">
        <is>
          <t>Folder</t>
        </is>
      </c>
      <c r="E148" s="2">
        <f>HYPERLINK("capsilon://?command=openfolder&amp;siteaddress=FAM.docvelocity-na8.net&amp;folderid=FXE413D0B9-0BB9-571B-E95C-C37C59EB6B6B","FX22057080")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MI220765521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44748.6105787037</v>
      </c>
      <c r="P148" s="1" t="n">
        <v>44748.615335648145</v>
      </c>
      <c r="Q148" t="n">
        <v>158.0</v>
      </c>
      <c r="R148" t="n">
        <v>253.0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44748.612858796296</v>
      </c>
      <c r="X148" t="n">
        <v>183.0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44748.615335648145</v>
      </c>
      <c r="AJ148" t="n">
        <v>70.0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WI22077376</t>
        </is>
      </c>
      <c r="B149" t="inlineStr">
        <is>
          <t>DATA_VALIDATION</t>
        </is>
      </c>
      <c r="C149" t="inlineStr">
        <is>
          <t>201130013839</t>
        </is>
      </c>
      <c r="D149" t="inlineStr">
        <is>
          <t>Folder</t>
        </is>
      </c>
      <c r="E149" s="2">
        <f>HYPERLINK("capsilon://?command=openfolder&amp;siteaddress=FAM.docvelocity-na8.net&amp;folderid=FXE413D0B9-0BB9-571B-E95C-C37C59EB6B6B","FX22057080")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MI220765583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44748.61157407407</v>
      </c>
      <c r="P149" s="1" t="n">
        <v>44748.62447916667</v>
      </c>
      <c r="Q149" t="n">
        <v>827.0</v>
      </c>
      <c r="R149" t="n">
        <v>288.0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44748.61519675926</v>
      </c>
      <c r="X149" t="n">
        <v>201.0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1.0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44748.62447916667</v>
      </c>
      <c r="AJ149" t="n">
        <v>82.0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18.0</v>
      </c>
      <c r="BH149" t="inlineStr">
        <is>
          <t>NO</t>
        </is>
      </c>
    </row>
    <row r="150">
      <c r="A150" t="inlineStr">
        <is>
          <t>WI22077869</t>
        </is>
      </c>
      <c r="B150" t="inlineStr">
        <is>
          <t>DATA_VALIDATION</t>
        </is>
      </c>
      <c r="C150" t="inlineStr">
        <is>
          <t>201330007459</t>
        </is>
      </c>
      <c r="D150" t="inlineStr">
        <is>
          <t>Folder</t>
        </is>
      </c>
      <c r="E150" s="2">
        <f>HYPERLINK("capsilon://?command=openfolder&amp;siteaddress=FAM.docvelocity-na8.net&amp;folderid=FXF77A64E8-FEE3-2B5A-6D23-AA3F9B9B9C56","FX22062502")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MI220768549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44748.66206018518</v>
      </c>
      <c r="P150" s="1" t="n">
        <v>44748.67733796296</v>
      </c>
      <c r="Q150" t="n">
        <v>1232.0</v>
      </c>
      <c r="R150" t="n">
        <v>88.0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44748.6694212963</v>
      </c>
      <c r="X150" t="n">
        <v>30.0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44748.67733796296</v>
      </c>
      <c r="AJ150" t="n">
        <v>36.0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06-07-2022</t>
        </is>
      </c>
      <c r="BG150" t="n">
        <v>22.0</v>
      </c>
      <c r="BH150" t="inlineStr">
        <is>
          <t>NO</t>
        </is>
      </c>
    </row>
    <row r="151">
      <c r="A151" t="inlineStr">
        <is>
          <t>WI22077878</t>
        </is>
      </c>
      <c r="B151" t="inlineStr">
        <is>
          <t>DATA_VALIDATION</t>
        </is>
      </c>
      <c r="C151" t="inlineStr">
        <is>
          <t>201330007459</t>
        </is>
      </c>
      <c r="D151" t="inlineStr">
        <is>
          <t>Folder</t>
        </is>
      </c>
      <c r="E151" s="2">
        <f>HYPERLINK("capsilon://?command=openfolder&amp;siteaddress=FAM.docvelocity-na8.net&amp;folderid=FXF77A64E8-FEE3-2B5A-6D23-AA3F9B9B9C56","FX22062502")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MI220768595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44748.662766203706</v>
      </c>
      <c r="P151" s="1" t="n">
        <v>44748.67753472222</v>
      </c>
      <c r="Q151" t="n">
        <v>1219.0</v>
      </c>
      <c r="R151" t="n">
        <v>57.0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44748.66971064815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44748.67753472222</v>
      </c>
      <c r="AJ151" t="n">
        <v>17.0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06-07-2022</t>
        </is>
      </c>
      <c r="BG151" t="n">
        <v>21.0</v>
      </c>
      <c r="BH151" t="inlineStr">
        <is>
          <t>NO</t>
        </is>
      </c>
    </row>
    <row r="152">
      <c r="A152" t="inlineStr">
        <is>
          <t>WI22078282</t>
        </is>
      </c>
      <c r="B152" t="inlineStr">
        <is>
          <t>DATA_VALIDATION</t>
        </is>
      </c>
      <c r="C152" t="inlineStr">
        <is>
          <t>201100015167</t>
        </is>
      </c>
      <c r="D152" t="inlineStr">
        <is>
          <t>Folder</t>
        </is>
      </c>
      <c r="E152" s="2">
        <f>HYPERLINK("capsilon://?command=openfolder&amp;siteaddress=FAM.docvelocity-na8.net&amp;folderid=FX476433D8-4CFB-15C2-F5A4-3F6B521CB1A6","FX2206589")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MI220771659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44748.717835648145</v>
      </c>
      <c r="P152" s="1" t="n">
        <v>44748.727060185185</v>
      </c>
      <c r="Q152" t="n">
        <v>547.0</v>
      </c>
      <c r="R152" t="n">
        <v>250.0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44748.727060185185</v>
      </c>
      <c r="X152" t="n">
        <v>250.0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8.0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06-07-2022</t>
        </is>
      </c>
      <c r="BG152" t="n">
        <v>13.0</v>
      </c>
      <c r="BH152" t="inlineStr">
        <is>
          <t>NO</t>
        </is>
      </c>
    </row>
    <row r="153">
      <c r="A153" t="inlineStr">
        <is>
          <t>WI22078283</t>
        </is>
      </c>
      <c r="B153" t="inlineStr">
        <is>
          <t>DATA_VALIDATION</t>
        </is>
      </c>
      <c r="C153" t="inlineStr">
        <is>
          <t>201330007781</t>
        </is>
      </c>
      <c r="D153" t="inlineStr">
        <is>
          <t>Folder</t>
        </is>
      </c>
      <c r="E153" s="2">
        <f>HYPERLINK("capsilon://?command=openfolder&amp;siteaddress=FAM.docvelocity-na8.net&amp;folderid=FX3B1A28F6-5225-E1E0-7A90-59738BCE6020","FX2207605")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MI220771682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44748.71789351852</v>
      </c>
      <c r="P153" s="1" t="n">
        <v>44748.74178240741</v>
      </c>
      <c r="Q153" t="n">
        <v>2013.0</v>
      </c>
      <c r="R153" t="n">
        <v>51.0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44748.72746527778</v>
      </c>
      <c r="X153" t="n">
        <v>37.0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44748.74178240741</v>
      </c>
      <c r="AJ153" t="n">
        <v>14.0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34.0</v>
      </c>
      <c r="BH153" t="inlineStr">
        <is>
          <t>NO</t>
        </is>
      </c>
    </row>
    <row r="154">
      <c r="A154" t="inlineStr">
        <is>
          <t>WI22078354</t>
        </is>
      </c>
      <c r="B154" t="inlineStr">
        <is>
          <t>DATA_VALIDATION</t>
        </is>
      </c>
      <c r="C154" t="inlineStr">
        <is>
          <t>201100015167</t>
        </is>
      </c>
      <c r="D154" t="inlineStr">
        <is>
          <t>Folder</t>
        </is>
      </c>
      <c r="E154" s="2">
        <f>HYPERLINK("capsilon://?command=openfolder&amp;siteaddress=FAM.docvelocity-na8.net&amp;folderid=FX476433D8-4CFB-15C2-F5A4-3F6B521CB1A6","FX2206589")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MI220771659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44748.727488425924</v>
      </c>
      <c r="P154" s="1" t="n">
        <v>44748.74162037037</v>
      </c>
      <c r="Q154" t="n">
        <v>388.0</v>
      </c>
      <c r="R154" t="n">
        <v>833.0</v>
      </c>
      <c r="S154" t="b">
        <v>0</v>
      </c>
      <c r="T154" t="inlineStr">
        <is>
          <t>N/A</t>
        </is>
      </c>
      <c r="U154" t="b">
        <v>1</v>
      </c>
      <c r="V154" t="inlineStr">
        <is>
          <t>Nilesh Thakur</t>
        </is>
      </c>
      <c r="W154" s="1" t="n">
        <v>44748.73614583333</v>
      </c>
      <c r="X154" t="n">
        <v>738.0</v>
      </c>
      <c r="Y154" t="n">
        <v>37.0</v>
      </c>
      <c r="Z154" t="n">
        <v>0.0</v>
      </c>
      <c r="AA154" t="n">
        <v>37.0</v>
      </c>
      <c r="AB154" t="n">
        <v>259.0</v>
      </c>
      <c r="AC154" t="n">
        <v>33.0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44748.74162037037</v>
      </c>
      <c r="AJ154" t="n">
        <v>95.0</v>
      </c>
      <c r="AK154" t="n">
        <v>0.0</v>
      </c>
      <c r="AL154" t="n">
        <v>0.0</v>
      </c>
      <c r="AM154" t="n">
        <v>0.0</v>
      </c>
      <c r="AN154" t="n">
        <v>259.0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20.0</v>
      </c>
      <c r="BH154" t="inlineStr">
        <is>
          <t>NO</t>
        </is>
      </c>
    </row>
    <row r="155">
      <c r="A155" t="inlineStr">
        <is>
          <t>WI22079301</t>
        </is>
      </c>
      <c r="B155" t="inlineStr">
        <is>
          <t>DATA_VALIDATION</t>
        </is>
      </c>
      <c r="C155" t="inlineStr">
        <is>
          <t>201130013898</t>
        </is>
      </c>
      <c r="D155" t="inlineStr">
        <is>
          <t>Folder</t>
        </is>
      </c>
      <c r="E155" s="2">
        <f>HYPERLINK("capsilon://?command=openfolder&amp;siteaddress=FAM.docvelocity-na8.net&amp;folderid=FXB515A268-B779-A669-98B9-AF3D6F7D34CB","FX2206878")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MI220779864</t>
        </is>
      </c>
      <c r="J155" t="n">
        <v>209.0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44749.41936342593</v>
      </c>
      <c r="P155" s="1" t="n">
        <v>44749.4506712963</v>
      </c>
      <c r="Q155" t="n">
        <v>2468.0</v>
      </c>
      <c r="R155" t="n">
        <v>237.0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44749.4506712963</v>
      </c>
      <c r="X155" t="n">
        <v>140.0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209.0</v>
      </c>
      <c r="AE155" t="n">
        <v>204.0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45.0</v>
      </c>
      <c r="BH155" t="inlineStr">
        <is>
          <t>NO</t>
        </is>
      </c>
    </row>
    <row r="156">
      <c r="A156" t="inlineStr">
        <is>
          <t>WI22079452</t>
        </is>
      </c>
      <c r="B156" t="inlineStr">
        <is>
          <t>DATA_VALIDATION</t>
        </is>
      </c>
      <c r="C156" t="inlineStr">
        <is>
          <t>201130013898</t>
        </is>
      </c>
      <c r="D156" t="inlineStr">
        <is>
          <t>Folder</t>
        </is>
      </c>
      <c r="E156" s="2">
        <f>HYPERLINK("capsilon://?command=openfolder&amp;siteaddress=FAM.docvelocity-na8.net&amp;folderid=FXB515A268-B779-A669-98B9-AF3D6F7D34CB","FX2206878")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MI220781364</t>
        </is>
      </c>
      <c r="J156" t="n">
        <v>101.0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44749.45104166667</v>
      </c>
      <c r="P156" s="1" t="n">
        <v>44749.45291666667</v>
      </c>
      <c r="Q156" t="n">
        <v>26.0</v>
      </c>
      <c r="R156" t="n">
        <v>136.0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44749.45291666667</v>
      </c>
      <c r="X156" t="n">
        <v>136.0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101.0</v>
      </c>
      <c r="AE156" t="n">
        <v>96.0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07-07-2022</t>
        </is>
      </c>
      <c r="BG156" t="n">
        <v>2.0</v>
      </c>
      <c r="BH156" t="inlineStr">
        <is>
          <t>NO</t>
        </is>
      </c>
    </row>
    <row r="157">
      <c r="A157" t="inlineStr">
        <is>
          <t>WI22079457</t>
        </is>
      </c>
      <c r="B157" t="inlineStr">
        <is>
          <t>DATA_VALIDATION</t>
        </is>
      </c>
      <c r="C157" t="inlineStr">
        <is>
          <t>201130013898</t>
        </is>
      </c>
      <c r="D157" t="inlineStr">
        <is>
          <t>Folder</t>
        </is>
      </c>
      <c r="E157" s="2">
        <f>HYPERLINK("capsilon://?command=openfolder&amp;siteaddress=FAM.docvelocity-na8.net&amp;folderid=FXB515A268-B779-A669-98B9-AF3D6F7D34CB","FX2206878")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MI220779864</t>
        </is>
      </c>
      <c r="J157" t="n">
        <v>305.0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44749.451574074075</v>
      </c>
      <c r="P157" s="1" t="n">
        <v>44749.471400462964</v>
      </c>
      <c r="Q157" t="n">
        <v>119.0</v>
      </c>
      <c r="R157" t="n">
        <v>1594.0</v>
      </c>
      <c r="S157" t="b">
        <v>0</v>
      </c>
      <c r="T157" t="inlineStr">
        <is>
          <t>N/A</t>
        </is>
      </c>
      <c r="U157" t="b">
        <v>1</v>
      </c>
      <c r="V157" t="inlineStr">
        <is>
          <t>Varsha Dombale</t>
        </is>
      </c>
      <c r="W157" s="1" t="n">
        <v>44749.465150462966</v>
      </c>
      <c r="X157" t="n">
        <v>1056.0</v>
      </c>
      <c r="Y157" t="n">
        <v>220.0</v>
      </c>
      <c r="Z157" t="n">
        <v>0.0</v>
      </c>
      <c r="AA157" t="n">
        <v>220.0</v>
      </c>
      <c r="AB157" t="n">
        <v>60.0</v>
      </c>
      <c r="AC157" t="n">
        <v>77.0</v>
      </c>
      <c r="AD157" t="n">
        <v>85.0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44749.471400462964</v>
      </c>
      <c r="AJ157" t="n">
        <v>538.0</v>
      </c>
      <c r="AK157" t="n">
        <v>3.0</v>
      </c>
      <c r="AL157" t="n">
        <v>0.0</v>
      </c>
      <c r="AM157" t="n">
        <v>3.0</v>
      </c>
      <c r="AN157" t="n">
        <v>55.0</v>
      </c>
      <c r="AO157" t="n">
        <v>3.0</v>
      </c>
      <c r="AP157" t="n">
        <v>82.0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28.0</v>
      </c>
      <c r="BH157" t="inlineStr">
        <is>
          <t>NO</t>
        </is>
      </c>
    </row>
    <row r="158">
      <c r="A158" t="inlineStr">
        <is>
          <t>WI22079460</t>
        </is>
      </c>
      <c r="B158" t="inlineStr">
        <is>
          <t>DATA_VALIDATION</t>
        </is>
      </c>
      <c r="C158" t="inlineStr">
        <is>
          <t>201130013898</t>
        </is>
      </c>
      <c r="D158" t="inlineStr">
        <is>
          <t>Folder</t>
        </is>
      </c>
      <c r="E158" s="2">
        <f>HYPERLINK("capsilon://?command=openfolder&amp;siteaddress=FAM.docvelocity-na8.net&amp;folderid=FXB515A268-B779-A669-98B9-AF3D6F7D34CB","FX2206878")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MI220781447</t>
        </is>
      </c>
      <c r="J158" t="n">
        <v>109.0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44749.45216435185</v>
      </c>
      <c r="P158" s="1" t="n">
        <v>44749.48998842593</v>
      </c>
      <c r="Q158" t="n">
        <v>2827.0</v>
      </c>
      <c r="R158" t="n">
        <v>441.0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44749.48998842593</v>
      </c>
      <c r="X158" t="n">
        <v>341.0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109.0</v>
      </c>
      <c r="AE158" t="n">
        <v>104.0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07-07-2022</t>
        </is>
      </c>
      <c r="BG158" t="n">
        <v>54.0</v>
      </c>
      <c r="BH158" t="inlineStr">
        <is>
          <t>NO</t>
        </is>
      </c>
    </row>
    <row r="159">
      <c r="A159" t="inlineStr">
        <is>
          <t>WI22079463</t>
        </is>
      </c>
      <c r="B159" t="inlineStr">
        <is>
          <t>DATA_VALIDATION</t>
        </is>
      </c>
      <c r="C159" t="inlineStr">
        <is>
          <t>201130013898</t>
        </is>
      </c>
      <c r="D159" t="inlineStr">
        <is>
          <t>Folder</t>
        </is>
      </c>
      <c r="E159" s="2">
        <f>HYPERLINK("capsilon://?command=openfolder&amp;siteaddress=FAM.docvelocity-na8.net&amp;folderid=FXB515A268-B779-A669-98B9-AF3D6F7D34CB","FX2206878")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MI220781364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44749.45375</v>
      </c>
      <c r="P159" s="1" t="n">
        <v>44749.47292824074</v>
      </c>
      <c r="Q159" t="n">
        <v>1185.0</v>
      </c>
      <c r="R159" t="n">
        <v>472.0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44749.46909722222</v>
      </c>
      <c r="X159" t="n">
        <v>340.0</v>
      </c>
      <c r="Y159" t="n">
        <v>110.0</v>
      </c>
      <c r="Z159" t="n">
        <v>0.0</v>
      </c>
      <c r="AA159" t="n">
        <v>110.0</v>
      </c>
      <c r="AB159" t="n">
        <v>0.0</v>
      </c>
      <c r="AC159" t="n">
        <v>33.0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44749.47292824074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07-07-2022</t>
        </is>
      </c>
      <c r="BG159" t="n">
        <v>27.0</v>
      </c>
      <c r="BH159" t="inlineStr">
        <is>
          <t>NO</t>
        </is>
      </c>
    </row>
    <row r="160">
      <c r="A160" t="inlineStr">
        <is>
          <t>WI22079613</t>
        </is>
      </c>
      <c r="B160" t="inlineStr">
        <is>
          <t>DATA_VALIDATION</t>
        </is>
      </c>
      <c r="C160" t="inlineStr">
        <is>
          <t>201130013898</t>
        </is>
      </c>
      <c r="D160" t="inlineStr">
        <is>
          <t>Folder</t>
        </is>
      </c>
      <c r="E160" s="2">
        <f>HYPERLINK("capsilon://?command=openfolder&amp;siteaddress=FAM.docvelocity-na8.net&amp;folderid=FXB515A268-B779-A669-98B9-AF3D6F7D34CB","FX2206878")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MI220782550</t>
        </is>
      </c>
      <c r="J160" t="n">
        <v>209.0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44749.473599537036</v>
      </c>
      <c r="P160" s="1" t="n">
        <v>44749.535219907404</v>
      </c>
      <c r="Q160" t="n">
        <v>4811.0</v>
      </c>
      <c r="R160" t="n">
        <v>513.0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44749.535219907404</v>
      </c>
      <c r="X160" t="n">
        <v>400.0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209.0</v>
      </c>
      <c r="AE160" t="n">
        <v>204.0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88.0</v>
      </c>
      <c r="BH160" t="inlineStr">
        <is>
          <t>NO</t>
        </is>
      </c>
    </row>
    <row r="161">
      <c r="A161" t="inlineStr">
        <is>
          <t>WI22079655</t>
        </is>
      </c>
      <c r="B161" t="inlineStr">
        <is>
          <t>DATA_VALIDATION</t>
        </is>
      </c>
      <c r="C161" t="inlineStr">
        <is>
          <t>201130013898</t>
        </is>
      </c>
      <c r="D161" t="inlineStr">
        <is>
          <t>Folder</t>
        </is>
      </c>
      <c r="E161" s="2">
        <f>HYPERLINK("capsilon://?command=openfolder&amp;siteaddress=FAM.docvelocity-na8.net&amp;folderid=FXB515A268-B779-A669-98B9-AF3D6F7D34CB","FX2206878")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MI220782761</t>
        </is>
      </c>
      <c r="J161" t="n">
        <v>101.0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44749.476631944446</v>
      </c>
      <c r="P161" s="1" t="n">
        <v>44749.49178240741</v>
      </c>
      <c r="Q161" t="n">
        <v>1150.0</v>
      </c>
      <c r="R161" t="n">
        <v>159.0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44749.49178240741</v>
      </c>
      <c r="X161" t="n">
        <v>142.0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101.0</v>
      </c>
      <c r="AE161" t="n">
        <v>96.0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07-07-2022</t>
        </is>
      </c>
      <c r="BG161" t="n">
        <v>21.0</v>
      </c>
      <c r="BH161" t="inlineStr">
        <is>
          <t>NO</t>
        </is>
      </c>
    </row>
    <row r="162">
      <c r="A162" t="inlineStr">
        <is>
          <t>WI22079794</t>
        </is>
      </c>
      <c r="B162" t="inlineStr">
        <is>
          <t>DATA_VALIDATION</t>
        </is>
      </c>
      <c r="C162" t="inlineStr">
        <is>
          <t>201130013898</t>
        </is>
      </c>
      <c r="D162" t="inlineStr">
        <is>
          <t>Folder</t>
        </is>
      </c>
      <c r="E162" s="2">
        <f>HYPERLINK("capsilon://?command=openfolder&amp;siteaddress=FAM.docvelocity-na8.net&amp;folderid=FXB515A268-B779-A669-98B9-AF3D6F7D34CB","FX2206878")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MI220781447</t>
        </is>
      </c>
      <c r="J162" t="n">
        <v>133.0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44749.49081018518</v>
      </c>
      <c r="P162" s="1" t="n">
        <v>44749.50732638889</v>
      </c>
      <c r="Q162" t="n">
        <v>240.0</v>
      </c>
      <c r="R162" t="n">
        <v>1187.0</v>
      </c>
      <c r="S162" t="b">
        <v>0</v>
      </c>
      <c r="T162" t="inlineStr">
        <is>
          <t>N/A</t>
        </is>
      </c>
      <c r="U162" t="b">
        <v>1</v>
      </c>
      <c r="V162" t="inlineStr">
        <is>
          <t>Samadhan Kamble</t>
        </is>
      </c>
      <c r="W162" s="1" t="n">
        <v>44749.50368055556</v>
      </c>
      <c r="X162" t="n">
        <v>1027.0</v>
      </c>
      <c r="Y162" t="n">
        <v>90.0</v>
      </c>
      <c r="Z162" t="n">
        <v>0.0</v>
      </c>
      <c r="AA162" t="n">
        <v>90.0</v>
      </c>
      <c r="AB162" t="n">
        <v>0.0</v>
      </c>
      <c r="AC162" t="n">
        <v>56.0</v>
      </c>
      <c r="AD162" t="n">
        <v>43.0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44749.50732638889</v>
      </c>
      <c r="AJ162" t="n">
        <v>160.0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07-07-2022</t>
        </is>
      </c>
      <c r="BG162" t="n">
        <v>23.0</v>
      </c>
      <c r="BH162" t="inlineStr">
        <is>
          <t>NO</t>
        </is>
      </c>
    </row>
    <row r="163">
      <c r="A163" t="inlineStr">
        <is>
          <t>WI22079804</t>
        </is>
      </c>
      <c r="B163" t="inlineStr">
        <is>
          <t>DATA_VALIDATION</t>
        </is>
      </c>
      <c r="C163" t="inlineStr">
        <is>
          <t>201130013898</t>
        </is>
      </c>
      <c r="D163" t="inlineStr">
        <is>
          <t>Folder</t>
        </is>
      </c>
      <c r="E163" s="2">
        <f>HYPERLINK("capsilon://?command=openfolder&amp;siteaddress=FAM.docvelocity-na8.net&amp;folderid=FXB515A268-B779-A669-98B9-AF3D6F7D34CB","FX2206878")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MI220782761</t>
        </is>
      </c>
      <c r="J163" t="n">
        <v>125.0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44749.49252314815</v>
      </c>
      <c r="P163" s="1" t="n">
        <v>44749.50020833333</v>
      </c>
      <c r="Q163" t="n">
        <v>68.0</v>
      </c>
      <c r="R163" t="n">
        <v>596.0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44749.497928240744</v>
      </c>
      <c r="X163" t="n">
        <v>412.0</v>
      </c>
      <c r="Y163" t="n">
        <v>90.0</v>
      </c>
      <c r="Z163" t="n">
        <v>0.0</v>
      </c>
      <c r="AA163" t="n">
        <v>90.0</v>
      </c>
      <c r="AB163" t="n">
        <v>0.0</v>
      </c>
      <c r="AC163" t="n">
        <v>7.0</v>
      </c>
      <c r="AD163" t="n">
        <v>35.0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44749.50020833333</v>
      </c>
      <c r="AJ163" t="n">
        <v>184.0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07-07-2022</t>
        </is>
      </c>
      <c r="BG163" t="n">
        <v>11.0</v>
      </c>
      <c r="BH163" t="inlineStr">
        <is>
          <t>NO</t>
        </is>
      </c>
    </row>
    <row r="164">
      <c r="A164" t="inlineStr">
        <is>
          <t>WI22079827</t>
        </is>
      </c>
      <c r="B164" t="inlineStr">
        <is>
          <t>DATA_VALIDATION</t>
        </is>
      </c>
      <c r="C164" t="inlineStr">
        <is>
          <t>201110012945</t>
        </is>
      </c>
      <c r="D164" t="inlineStr">
        <is>
          <t>Folder</t>
        </is>
      </c>
      <c r="E164" s="2">
        <f>HYPERLINK("capsilon://?command=openfolder&amp;siteaddress=FAM.docvelocity-na8.net&amp;folderid=FX7B133EAE-5CEA-8A43-501F-3B124224044A","FX22067324")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MI220784124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44749.49729166667</v>
      </c>
      <c r="P164" s="1" t="n">
        <v>44749.50038194445</v>
      </c>
      <c r="Q164" t="n">
        <v>222.0</v>
      </c>
      <c r="R164" t="n">
        <v>45.0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44749.49829861111</v>
      </c>
      <c r="X164" t="n">
        <v>31.0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44749.50038194445</v>
      </c>
      <c r="AJ164" t="n">
        <v>14.0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07-07-2022</t>
        </is>
      </c>
      <c r="BG164" t="n">
        <v>4.0</v>
      </c>
      <c r="BH16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2022-07-24T15:00:00Z</dcterms:created>
  <dc:creator>Apache POI</dc:creator>
</coreProperties>
</file>