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44771.41667508102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44771.41667508102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WI220733309</t>
        </is>
      </c>
      <c r="B90" t="inlineStr">
        <is>
          <t>DATA_VALIDATION</t>
        </is>
      </c>
      <c r="C90" t="inlineStr">
        <is>
          <t>201300024553</t>
        </is>
      </c>
      <c r="D90" t="inlineStr">
        <is>
          <t>Folder</t>
        </is>
      </c>
      <c r="E90" s="2">
        <f>HYPERLINK("capsilon://?command=openfolder&amp;siteaddress=FAM.docvelocity-na8.net&amp;folderid=FX701A8CE2-D9AB-E7FC-4F82-AFF8F1956882","FX22074366")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MI2207317906</t>
        </is>
      </c>
      <c r="J90" t="n">
        <v>239.0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44762.80648148148</v>
      </c>
      <c r="P90" s="1" t="n">
        <v>44763.4996875</v>
      </c>
      <c r="Q90" t="n">
        <v>58591.0</v>
      </c>
      <c r="R90" t="n">
        <v>1302.0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44763.4996875</v>
      </c>
      <c r="X90" t="n">
        <v>955.0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239.0</v>
      </c>
      <c r="AE90" t="n">
        <v>223.0</v>
      </c>
      <c r="AF90" t="n">
        <v>0.0</v>
      </c>
      <c r="AG90" t="n">
        <v>11.0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20-07-2022</t>
        </is>
      </c>
      <c r="BG90" t="n">
        <v>998.0</v>
      </c>
      <c r="BH90" t="inlineStr">
        <is>
          <t>YES</t>
        </is>
      </c>
    </row>
    <row r="91">
      <c r="A91" t="inlineStr">
        <is>
          <t>WI220733595</t>
        </is>
      </c>
      <c r="B91" t="inlineStr">
        <is>
          <t>DATA_VALIDATION</t>
        </is>
      </c>
      <c r="C91" t="inlineStr">
        <is>
          <t>201330007934</t>
        </is>
      </c>
      <c r="D91" t="inlineStr">
        <is>
          <t>Folder</t>
        </is>
      </c>
      <c r="E91" s="2">
        <f>HYPERLINK("capsilon://?command=openfolder&amp;siteaddress=FAM.docvelocity-na8.net&amp;folderid=FX6B281A44-1802-4FB7-4FD1-0600FC4E3156","FX22074929")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MI2207314801</t>
        </is>
      </c>
      <c r="J91" t="n">
        <v>903.0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44763.40320601852</v>
      </c>
      <c r="P91" s="1" t="n">
        <v>44763.42872685185</v>
      </c>
      <c r="Q91" t="n">
        <v>61.0</v>
      </c>
      <c r="R91" t="n">
        <v>2144.0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44763.41810185185</v>
      </c>
      <c r="X91" t="n">
        <v>1219.0</v>
      </c>
      <c r="Y91" t="n">
        <v>607.0</v>
      </c>
      <c r="Z91" t="n">
        <v>0.0</v>
      </c>
      <c r="AA91" t="n">
        <v>607.0</v>
      </c>
      <c r="AB91" t="n">
        <v>256.0</v>
      </c>
      <c r="AC91" t="n">
        <v>45.0</v>
      </c>
      <c r="AD91" t="n">
        <v>296.0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44763.42872685185</v>
      </c>
      <c r="AJ91" t="n">
        <v>916.0</v>
      </c>
      <c r="AK91" t="n">
        <v>0.0</v>
      </c>
      <c r="AL91" t="n">
        <v>0.0</v>
      </c>
      <c r="AM91" t="n">
        <v>0.0</v>
      </c>
      <c r="AN91" t="n">
        <v>236.0</v>
      </c>
      <c r="AO91" t="n">
        <v>0.0</v>
      </c>
      <c r="AP91" t="n">
        <v>296.0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21-07-2022</t>
        </is>
      </c>
      <c r="BG91" t="n">
        <v>36.0</v>
      </c>
      <c r="BH91" t="inlineStr">
        <is>
          <t>NO</t>
        </is>
      </c>
    </row>
    <row r="92">
      <c r="A92" t="inlineStr">
        <is>
          <t>WI220733597</t>
        </is>
      </c>
      <c r="B92" t="inlineStr">
        <is>
          <t>DATA_VALIDATION</t>
        </is>
      </c>
      <c r="C92" t="inlineStr">
        <is>
          <t>201300024357</t>
        </is>
      </c>
      <c r="D92" t="inlineStr">
        <is>
          <t>Folder</t>
        </is>
      </c>
      <c r="E92" s="2">
        <f>HYPERLINK("capsilon://?command=openfolder&amp;siteaddress=FAM.docvelocity-na8.net&amp;folderid=FX508029D9-18CE-1767-3841-2682608DF96F","FX2207325")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MI2207315135</t>
        </is>
      </c>
      <c r="J92" t="n">
        <v>316.0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44763.40341435185</v>
      </c>
      <c r="P92" s="1" t="n">
        <v>44763.43381944444</v>
      </c>
      <c r="Q92" t="n">
        <v>1255.0</v>
      </c>
      <c r="R92" t="n">
        <v>1372.0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44763.423738425925</v>
      </c>
      <c r="X92" t="n">
        <v>921.0</v>
      </c>
      <c r="Y92" t="n">
        <v>302.0</v>
      </c>
      <c r="Z92" t="n">
        <v>0.0</v>
      </c>
      <c r="AA92" t="n">
        <v>302.0</v>
      </c>
      <c r="AB92" t="n">
        <v>0.0</v>
      </c>
      <c r="AC92" t="n">
        <v>45.0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44763.43381944444</v>
      </c>
      <c r="AJ92" t="n">
        <v>439.0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21-07-2022</t>
        </is>
      </c>
      <c r="BG92" t="n">
        <v>43.0</v>
      </c>
      <c r="BH92" t="inlineStr">
        <is>
          <t>NO</t>
        </is>
      </c>
    </row>
    <row r="93">
      <c r="A93" t="inlineStr">
        <is>
          <t>WI220733602</t>
        </is>
      </c>
      <c r="B93" t="inlineStr">
        <is>
          <t>DATA_VALIDATION</t>
        </is>
      </c>
      <c r="C93" t="inlineStr">
        <is>
          <t>201110012947</t>
        </is>
      </c>
      <c r="D93" t="inlineStr">
        <is>
          <t>Folder</t>
        </is>
      </c>
      <c r="E93" s="2">
        <f>HYPERLINK("capsilon://?command=openfolder&amp;siteaddress=FAM.docvelocity-na8.net&amp;folderid=FX84A4831D-66AD-8BFB-2663-DA357330187A","FX22067677")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MI2207317501</t>
        </is>
      </c>
      <c r="J93" t="n">
        <v>229.0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44763.404502314814</v>
      </c>
      <c r="P93" s="1" t="n">
        <v>44763.437268518515</v>
      </c>
      <c r="Q93" t="n">
        <v>2114.0</v>
      </c>
      <c r="R93" t="n">
        <v>717.0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44763.42297453704</v>
      </c>
      <c r="X93" t="n">
        <v>420.0</v>
      </c>
      <c r="Y93" t="n">
        <v>224.0</v>
      </c>
      <c r="Z93" t="n">
        <v>0.0</v>
      </c>
      <c r="AA93" t="n">
        <v>224.0</v>
      </c>
      <c r="AB93" t="n">
        <v>0.0</v>
      </c>
      <c r="AC93" t="n">
        <v>21.0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44763.437268518515</v>
      </c>
      <c r="AJ93" t="n">
        <v>297.0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21-07-2022</t>
        </is>
      </c>
      <c r="BG93" t="n">
        <v>47.0</v>
      </c>
      <c r="BH93" t="inlineStr">
        <is>
          <t>NO</t>
        </is>
      </c>
    </row>
    <row r="94">
      <c r="A94" t="inlineStr">
        <is>
          <t>WI220733674</t>
        </is>
      </c>
      <c r="B94" t="inlineStr">
        <is>
          <t>DATA_VALIDATION</t>
        </is>
      </c>
      <c r="C94" t="inlineStr">
        <is>
          <t>201110012931</t>
        </is>
      </c>
      <c r="D94" t="inlineStr">
        <is>
          <t>Folder</t>
        </is>
      </c>
      <c r="E94" s="2">
        <f>HYPERLINK("capsilon://?command=openfolder&amp;siteaddress=FAM.docvelocity-na8.net&amp;folderid=FX8F08EA03-6D12-FE82-A82F-CB345FC6BC4E","FX22065678")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MI2207322957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44763.43158564815</v>
      </c>
      <c r="P94" s="1" t="n">
        <v>44763.43931712963</v>
      </c>
      <c r="Q94" t="n">
        <v>615.0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44763.43454861111</v>
      </c>
      <c r="X94" t="n">
        <v>26.0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44763.43931712963</v>
      </c>
      <c r="AJ94" t="n">
        <v>21.0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21-07-2022</t>
        </is>
      </c>
      <c r="BG94" t="n">
        <v>11.0</v>
      </c>
      <c r="BH94" t="inlineStr">
        <is>
          <t>NO</t>
        </is>
      </c>
    </row>
    <row r="95">
      <c r="A95" t="inlineStr">
        <is>
          <t>WI220733753</t>
        </is>
      </c>
      <c r="B95" t="inlineStr">
        <is>
          <t>DATA_VALIDATION</t>
        </is>
      </c>
      <c r="C95" t="inlineStr">
        <is>
          <t>201110012947</t>
        </is>
      </c>
      <c r="D95" t="inlineStr">
        <is>
          <t>Folder</t>
        </is>
      </c>
      <c r="E95" s="2">
        <f>HYPERLINK("capsilon://?command=openfolder&amp;siteaddress=FAM.docvelocity-na8.net&amp;folderid=FX84A4831D-66AD-8BFB-2663-DA357330187A","FX22067677")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MI2207323431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44763.442395833335</v>
      </c>
      <c r="P95" s="1" t="n">
        <v>44763.45179398148</v>
      </c>
      <c r="Q95" t="n">
        <v>255.0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44763.4496875</v>
      </c>
      <c r="X95" t="n">
        <v>150.0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44763.45179398148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21-07-2022</t>
        </is>
      </c>
      <c r="BG95" t="n">
        <v>13.0</v>
      </c>
      <c r="BH95" t="inlineStr">
        <is>
          <t>NO</t>
        </is>
      </c>
    </row>
    <row r="96">
      <c r="A96" t="inlineStr">
        <is>
          <t>WI220734046</t>
        </is>
      </c>
      <c r="B96" t="inlineStr">
        <is>
          <t>DATA_VALIDATION</t>
        </is>
      </c>
      <c r="C96" t="inlineStr">
        <is>
          <t>201300023339</t>
        </is>
      </c>
      <c r="D96" t="inlineStr">
        <is>
          <t>Folder</t>
        </is>
      </c>
      <c r="E96" s="2">
        <f>HYPERLINK("capsilon://?command=openfolder&amp;siteaddress=FAM.docvelocity-na8.net&amp;folderid=FX05CC9E01-418A-06F0-03C0-AFE7827ECEB5","FX22052010")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MI2207325473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44763.483136574076</v>
      </c>
      <c r="P96" s="1" t="n">
        <v>44763.49003472222</v>
      </c>
      <c r="Q96" t="n">
        <v>396.0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44763.484872685185</v>
      </c>
      <c r="X96" t="n">
        <v>138.0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44763.49003472222</v>
      </c>
      <c r="AJ96" t="n">
        <v>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21-07-2022</t>
        </is>
      </c>
      <c r="BG96" t="n">
        <v>9.0</v>
      </c>
      <c r="BH96" t="inlineStr">
        <is>
          <t>NO</t>
        </is>
      </c>
    </row>
    <row r="97">
      <c r="A97" t="inlineStr">
        <is>
          <t>WI220734138</t>
        </is>
      </c>
      <c r="B97" t="inlineStr">
        <is>
          <t>DATA_VALIDATION</t>
        </is>
      </c>
      <c r="C97" t="inlineStr">
        <is>
          <t>201300024553</t>
        </is>
      </c>
      <c r="D97" t="inlineStr">
        <is>
          <t>Folder</t>
        </is>
      </c>
      <c r="E97" s="2">
        <f>HYPERLINK("capsilon://?command=openfolder&amp;siteaddress=FAM.docvelocity-na8.net&amp;folderid=FX701A8CE2-D9AB-E7FC-4F82-AFF8F1956882","FX22074366")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MI2207317906</t>
        </is>
      </c>
      <c r="J97" t="n">
        <v>517.0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44763.50162037037</v>
      </c>
      <c r="P97" s="1" t="n">
        <v>44763.68350694444</v>
      </c>
      <c r="Q97" t="n">
        <v>12642.0</v>
      </c>
      <c r="R97" t="n">
        <v>3073.0</v>
      </c>
      <c r="S97" t="b">
        <v>0</v>
      </c>
      <c r="T97" t="inlineStr">
        <is>
          <t>N/A</t>
        </is>
      </c>
      <c r="U97" t="b">
        <v>1</v>
      </c>
      <c r="V97" t="inlineStr">
        <is>
          <t>Swapnil Kadam</t>
        </is>
      </c>
      <c r="W97" s="1" t="n">
        <v>44763.52438657408</v>
      </c>
      <c r="X97" t="n">
        <v>1951.0</v>
      </c>
      <c r="Y97" t="n">
        <v>353.0</v>
      </c>
      <c r="Z97" t="n">
        <v>0.0</v>
      </c>
      <c r="AA97" t="n">
        <v>353.0</v>
      </c>
      <c r="AB97" t="n">
        <v>74.0</v>
      </c>
      <c r="AC97" t="n">
        <v>100.0</v>
      </c>
      <c r="AD97" t="n">
        <v>164.0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44763.68350694444</v>
      </c>
      <c r="AJ97" t="n">
        <v>968.0</v>
      </c>
      <c r="AK97" t="n">
        <v>2.0</v>
      </c>
      <c r="AL97" t="n">
        <v>0.0</v>
      </c>
      <c r="AM97" t="n">
        <v>2.0</v>
      </c>
      <c r="AN97" t="n">
        <v>74.0</v>
      </c>
      <c r="AO97" t="n">
        <v>2.0</v>
      </c>
      <c r="AP97" t="n">
        <v>162.0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21-07-2022</t>
        </is>
      </c>
      <c r="BG97" t="n">
        <v>261.0</v>
      </c>
      <c r="BH97" t="inlineStr">
        <is>
          <t>YES</t>
        </is>
      </c>
    </row>
    <row r="98">
      <c r="A98" t="inlineStr">
        <is>
          <t>WI22073430</t>
        </is>
      </c>
      <c r="B98" t="inlineStr">
        <is>
          <t>DATA_VALIDATION</t>
        </is>
      </c>
      <c r="C98" t="inlineStr">
        <is>
          <t>201330007429</t>
        </is>
      </c>
      <c r="D98" t="inlineStr">
        <is>
          <t>Folder</t>
        </is>
      </c>
      <c r="E98" s="2">
        <f>HYPERLINK("capsilon://?command=openfolder&amp;siteaddress=FAM.docvelocity-na8.net&amp;folderid=FX2707645D-E245-6124-8E19-9DBEC4DF239C","FX22061607")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MI220729342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44747.43775462963</v>
      </c>
      <c r="P98" s="1" t="n">
        <v>44747.45525462963</v>
      </c>
      <c r="Q98" t="n">
        <v>1446.0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44747.45056712963</v>
      </c>
      <c r="X98" t="n">
        <v>43.0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44747.45525462963</v>
      </c>
      <c r="AJ98" t="n">
        <v>23.0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25.0</v>
      </c>
      <c r="BH98" t="inlineStr">
        <is>
          <t>NO</t>
        </is>
      </c>
    </row>
    <row r="99">
      <c r="A99" t="inlineStr">
        <is>
          <t>WI220734348</t>
        </is>
      </c>
      <c r="B99" t="inlineStr">
        <is>
          <t>DATA_VALIDATION</t>
        </is>
      </c>
      <c r="C99" t="inlineStr">
        <is>
          <t>201330007834</t>
        </is>
      </c>
      <c r="D99" t="inlineStr">
        <is>
          <t>Folder</t>
        </is>
      </c>
      <c r="E99" s="2">
        <f>HYPERLINK("capsilon://?command=openfolder&amp;siteaddress=FAM.docvelocity-na8.net&amp;folderid=FX9EF164A7-7FED-05BC-1A94-B42DEAFD9646","FX22071764")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MI2207328305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44763.53142361111</v>
      </c>
      <c r="P99" s="1" t="n">
        <v>44763.62993055556</v>
      </c>
      <c r="Q99" t="n">
        <v>8460.0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44763.53233796296</v>
      </c>
      <c r="X99" t="n">
        <v>41.0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44763.62993055556</v>
      </c>
      <c r="AJ99" t="n">
        <v>10.0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21-07-2022</t>
        </is>
      </c>
      <c r="BG99" t="n">
        <v>141.0</v>
      </c>
      <c r="BH99" t="inlineStr">
        <is>
          <t>YES</t>
        </is>
      </c>
    </row>
    <row r="100">
      <c r="A100" t="inlineStr">
        <is>
          <t>WI220734357</t>
        </is>
      </c>
      <c r="B100" t="inlineStr">
        <is>
          <t>DATA_VALIDATION</t>
        </is>
      </c>
      <c r="C100" t="inlineStr">
        <is>
          <t>201130013966</t>
        </is>
      </c>
      <c r="D100" t="inlineStr">
        <is>
          <t>Folder</t>
        </is>
      </c>
      <c r="E100" s="2">
        <f>HYPERLINK("capsilon://?command=openfolder&amp;siteaddress=FAM.docvelocity-na8.net&amp;folderid=FX7DE5A34B-A71C-A6B5-35C1-D3117AAD87A3","FX22066758")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MI2207328373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44763.53269675926</v>
      </c>
      <c r="P100" s="1" t="n">
        <v>44763.63011574074</v>
      </c>
      <c r="Q100" t="n">
        <v>8361.0</v>
      </c>
      <c r="R100" t="n">
        <v>56.0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44763.53327546296</v>
      </c>
      <c r="X100" t="n">
        <v>41.0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44763.63011574074</v>
      </c>
      <c r="AJ100" t="n">
        <v>15.0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21-07-2022</t>
        </is>
      </c>
      <c r="BG100" t="n">
        <v>140.0</v>
      </c>
      <c r="BH100" t="inlineStr">
        <is>
          <t>YES</t>
        </is>
      </c>
    </row>
    <row r="101">
      <c r="A101" t="inlineStr">
        <is>
          <t>WI220734382</t>
        </is>
      </c>
      <c r="B101" t="inlineStr">
        <is>
          <t>DATA_VALIDATION</t>
        </is>
      </c>
      <c r="C101" t="inlineStr">
        <is>
          <t>201110012978</t>
        </is>
      </c>
      <c r="D101" t="inlineStr">
        <is>
          <t>Folder</t>
        </is>
      </c>
      <c r="E101" s="2">
        <f>HYPERLINK("capsilon://?command=openfolder&amp;siteaddress=FAM.docvelocity-na8.net&amp;folderid=FXDD8913CA-88B6-FAA9-2C5E-5F1DA15E4FDF","FX22072399")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MI2207328746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44763.54009259259</v>
      </c>
      <c r="P101" s="1" t="n">
        <v>44763.63071759259</v>
      </c>
      <c r="Q101" t="n">
        <v>7595.0</v>
      </c>
      <c r="R101" t="n">
        <v>235.0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Kadam</t>
        </is>
      </c>
      <c r="W101" s="1" t="n">
        <v>44763.54518518518</v>
      </c>
      <c r="X101" t="n">
        <v>184.0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44763.63071759259</v>
      </c>
      <c r="AJ101" t="n">
        <v>51.0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21-07-2022</t>
        </is>
      </c>
      <c r="BG101" t="n">
        <v>130.0</v>
      </c>
      <c r="BH101" t="inlineStr">
        <is>
          <t>YES</t>
        </is>
      </c>
    </row>
    <row r="102">
      <c r="A102" t="inlineStr">
        <is>
          <t>WI220735380</t>
        </is>
      </c>
      <c r="B102" t="inlineStr">
        <is>
          <t>DATA_VALIDATION</t>
        </is>
      </c>
      <c r="C102" t="inlineStr">
        <is>
          <t>201130014008</t>
        </is>
      </c>
      <c r="D102" t="inlineStr">
        <is>
          <t>Folder</t>
        </is>
      </c>
      <c r="E102" s="2">
        <f>HYPERLINK("capsilon://?command=openfolder&amp;siteaddress=FAM.docvelocity-na8.net&amp;folderid=FX5035B300-8A91-CA8C-3C4F-5164A8C3BBF3","FX2207911")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MI2207337497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44763.702002314814</v>
      </c>
      <c r="P102" s="1" t="n">
        <v>44763.75991898148</v>
      </c>
      <c r="Q102" t="n">
        <v>4532.0</v>
      </c>
      <c r="R102" t="n">
        <v>472.0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44763.75991898148</v>
      </c>
      <c r="X102" t="n">
        <v>108.0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142.0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21-07-2022</t>
        </is>
      </c>
      <c r="BG102" t="n">
        <v>83.0</v>
      </c>
      <c r="BH102" t="inlineStr">
        <is>
          <t>NO</t>
        </is>
      </c>
    </row>
    <row r="103">
      <c r="A103" t="inlineStr">
        <is>
          <t>WI2207354</t>
        </is>
      </c>
      <c r="B103" t="inlineStr">
        <is>
          <t>DATA_VALIDATION</t>
        </is>
      </c>
      <c r="C103" t="inlineStr">
        <is>
          <t>201340000984</t>
        </is>
      </c>
      <c r="D103" t="inlineStr">
        <is>
          <t>Folder</t>
        </is>
      </c>
      <c r="E103" s="2">
        <f>HYPERLINK("capsilon://?command=openfolder&amp;siteaddress=FAM.docvelocity-na8.net&amp;folderid=FXF94D183C-723B-81A0-2909-EB1B16A0C456","FX2206502")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MI22072985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44743.35461805556</v>
      </c>
      <c r="P103" s="1" t="n">
        <v>44743.36622685185</v>
      </c>
      <c r="Q103" t="n">
        <v>676.0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44743.3584375</v>
      </c>
      <c r="X103" t="n">
        <v>70.0</v>
      </c>
      <c r="Y103" t="n">
        <v>9.0</v>
      </c>
      <c r="Z103" t="n">
        <v>0.0</v>
      </c>
      <c r="AA103" t="n">
        <v>9.0</v>
      </c>
      <c r="AB103" t="n">
        <v>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44743.36622685185</v>
      </c>
      <c r="AJ103" t="n">
        <v>193.0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16.0</v>
      </c>
      <c r="BH103" t="inlineStr">
        <is>
          <t>NO</t>
        </is>
      </c>
    </row>
    <row r="104">
      <c r="A104" t="inlineStr">
        <is>
          <t>WI220735425</t>
        </is>
      </c>
      <c r="B104" t="inlineStr">
        <is>
          <t>DATA_VALIDATION</t>
        </is>
      </c>
      <c r="C104" t="inlineStr">
        <is>
          <t>201130013995</t>
        </is>
      </c>
      <c r="D104" t="inlineStr">
        <is>
          <t>Folder</t>
        </is>
      </c>
      <c r="E104" s="2">
        <f>HYPERLINK("capsilon://?command=openfolder&amp;siteaddress=FAM.docvelocity-na8.net&amp;folderid=FX57611A1F-663F-EE02-B140-9AA64EC1CB0F","FX2207102")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MI2207337990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44763.71231481482</v>
      </c>
      <c r="P104" s="1" t="n">
        <v>44763.74663194444</v>
      </c>
      <c r="Q104" t="n">
        <v>2830.0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44763.71527777778</v>
      </c>
      <c r="X104" t="n">
        <v>69.0</v>
      </c>
      <c r="Y104" t="n">
        <v>10.0</v>
      </c>
      <c r="Z104" t="n">
        <v>0.0</v>
      </c>
      <c r="AA104" t="n">
        <v>10.0</v>
      </c>
      <c r="AB104" t="n">
        <v>0.0</v>
      </c>
      <c r="AC104" t="n">
        <v>1.0</v>
      </c>
      <c r="AD104" t="n">
        <v>20.0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44763.74663194444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21-07-2022</t>
        </is>
      </c>
      <c r="BG104" t="n">
        <v>49.0</v>
      </c>
      <c r="BH104" t="inlineStr">
        <is>
          <t>NO</t>
        </is>
      </c>
    </row>
    <row r="105">
      <c r="A105" t="inlineStr">
        <is>
          <t>WI2207355</t>
        </is>
      </c>
      <c r="B105" t="inlineStr">
        <is>
          <t>DATA_VALIDATION</t>
        </is>
      </c>
      <c r="C105" t="inlineStr">
        <is>
          <t>201340000984</t>
        </is>
      </c>
      <c r="D105" t="inlineStr">
        <is>
          <t>Folder</t>
        </is>
      </c>
      <c r="E105" s="2">
        <f>HYPERLINK("capsilon://?command=openfolder&amp;siteaddress=FAM.docvelocity-na8.net&amp;folderid=FXF94D183C-723B-81A0-2909-EB1B16A0C456","FX2206502")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MI22072991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44743.35487268519</v>
      </c>
      <c r="P105" s="1" t="n">
        <v>44743.36736111111</v>
      </c>
      <c r="Q105" t="n">
        <v>877.0</v>
      </c>
      <c r="R105" t="n">
        <v>202.0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44743.357615740744</v>
      </c>
      <c r="X105" t="n">
        <v>105.0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44743.36736111111</v>
      </c>
      <c r="AJ105" t="n">
        <v>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17.0</v>
      </c>
      <c r="BH105" t="inlineStr">
        <is>
          <t>NO</t>
        </is>
      </c>
    </row>
    <row r="106">
      <c r="A106" t="inlineStr">
        <is>
          <t>WI220735525</t>
        </is>
      </c>
      <c r="B106" t="inlineStr">
        <is>
          <t>DATA_VALIDATION</t>
        </is>
      </c>
      <c r="C106" t="inlineStr">
        <is>
          <t>201110012978</t>
        </is>
      </c>
      <c r="D106" t="inlineStr">
        <is>
          <t>Folder</t>
        </is>
      </c>
      <c r="E106" s="2">
        <f>HYPERLINK("capsilon://?command=openfolder&amp;siteaddress=FAM.docvelocity-na8.net&amp;folderid=FXDD8913CA-88B6-FAA9-2C5E-5F1DA15E4FDF","FX22072399")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MI2207338793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44763.73224537037</v>
      </c>
      <c r="P106" s="1" t="n">
        <v>44763.74320601852</v>
      </c>
      <c r="Q106" t="n">
        <v>591.0</v>
      </c>
      <c r="R106" t="n">
        <v>356.0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44763.74320601852</v>
      </c>
      <c r="X106" t="n">
        <v>356.0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112.0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15.0</v>
      </c>
      <c r="BH106" t="inlineStr">
        <is>
          <t>NO</t>
        </is>
      </c>
    </row>
    <row r="107">
      <c r="A107" t="inlineStr">
        <is>
          <t>WI220735556</t>
        </is>
      </c>
      <c r="B107" t="inlineStr">
        <is>
          <t>DATA_VALIDATION</t>
        </is>
      </c>
      <c r="C107" t="inlineStr">
        <is>
          <t>201110012978</t>
        </is>
      </c>
      <c r="D107" t="inlineStr">
        <is>
          <t>Folder</t>
        </is>
      </c>
      <c r="E107" s="2">
        <f>HYPERLINK("capsilon://?command=openfolder&amp;siteaddress=FAM.docvelocity-na8.net&amp;folderid=FXDD8913CA-88B6-FAA9-2C5E-5F1DA15E4FDF","FX22072399")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MI2207338793</t>
        </is>
      </c>
      <c r="J107" t="n">
        <v>184.0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44763.74443287037</v>
      </c>
      <c r="P107" s="1" t="n">
        <v>44763.79472222222</v>
      </c>
      <c r="Q107" t="n">
        <v>3566.0</v>
      </c>
      <c r="R107" t="n">
        <v>779.0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44763.74905092592</v>
      </c>
      <c r="X107" t="n">
        <v>398.0</v>
      </c>
      <c r="Y107" t="n">
        <v>172.0</v>
      </c>
      <c r="Z107" t="n">
        <v>0.0</v>
      </c>
      <c r="AA107" t="n">
        <v>172.0</v>
      </c>
      <c r="AB107" t="n">
        <v>0.0</v>
      </c>
      <c r="AC107" t="n">
        <v>44.0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44763.79472222222</v>
      </c>
      <c r="AJ107" t="n">
        <v>381.0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72.0</v>
      </c>
      <c r="BH107" t="inlineStr">
        <is>
          <t>NO</t>
        </is>
      </c>
    </row>
    <row r="108">
      <c r="A108" t="inlineStr">
        <is>
          <t>WI220735558</t>
        </is>
      </c>
      <c r="B108" t="inlineStr">
        <is>
          <t>DATA_VALIDATION</t>
        </is>
      </c>
      <c r="C108" t="inlineStr">
        <is>
          <t>201330007934</t>
        </is>
      </c>
      <c r="D108" t="inlineStr">
        <is>
          <t>Folder</t>
        </is>
      </c>
      <c r="E108" s="2">
        <f>HYPERLINK("capsilon://?command=openfolder&amp;siteaddress=FAM.docvelocity-na8.net&amp;folderid=FX6B281A44-1802-4FB7-4FD1-0600FC4E3156","FX22074929")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MI2207339286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44763.74487268519</v>
      </c>
      <c r="P108" s="1" t="n">
        <v>44763.80003472222</v>
      </c>
      <c r="Q108" t="n">
        <v>4533.0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44763.7503125</v>
      </c>
      <c r="X108" t="n">
        <v>109.0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44763.80003472222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21-07-2022</t>
        </is>
      </c>
      <c r="BG108" t="n">
        <v>79.0</v>
      </c>
      <c r="BH108" t="inlineStr">
        <is>
          <t>NO</t>
        </is>
      </c>
    </row>
    <row r="109">
      <c r="A109" t="inlineStr">
        <is>
          <t>WI220735583</t>
        </is>
      </c>
      <c r="B109" t="inlineStr">
        <is>
          <t>DATA_VALIDATION</t>
        </is>
      </c>
      <c r="C109" t="inlineStr">
        <is>
          <t>201130014008</t>
        </is>
      </c>
      <c r="D109" t="inlineStr">
        <is>
          <t>Folder</t>
        </is>
      </c>
      <c r="E109" s="2">
        <f>HYPERLINK("capsilon://?command=openfolder&amp;siteaddress=FAM.docvelocity-na8.net&amp;folderid=FX5035B300-8A91-CA8C-3C4F-5164A8C3BBF3","FX2207911")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MI2207337497</t>
        </is>
      </c>
      <c r="J109" t="n">
        <v>166.0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44763.76131944444</v>
      </c>
      <c r="P109" s="1" t="n">
        <v>44763.79858796296</v>
      </c>
      <c r="Q109" t="n">
        <v>2113.0</v>
      </c>
      <c r="R109" t="n">
        <v>1107.0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44763.7703587963</v>
      </c>
      <c r="X109" t="n">
        <v>774.0</v>
      </c>
      <c r="Y109" t="n">
        <v>124.0</v>
      </c>
      <c r="Z109" t="n">
        <v>0.0</v>
      </c>
      <c r="AA109" t="n">
        <v>124.0</v>
      </c>
      <c r="AB109" t="n">
        <v>0.0</v>
      </c>
      <c r="AC109" t="n">
        <v>37.0</v>
      </c>
      <c r="AD109" t="n">
        <v>42.0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44763.79858796296</v>
      </c>
      <c r="AJ109" t="n">
        <v>333.0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21-07-2022</t>
        </is>
      </c>
      <c r="BG109" t="n">
        <v>53.0</v>
      </c>
      <c r="BH109" t="inlineStr">
        <is>
          <t>NO</t>
        </is>
      </c>
    </row>
    <row r="110">
      <c r="A110" t="inlineStr">
        <is>
          <t>WI220735719</t>
        </is>
      </c>
      <c r="B110" t="inlineStr">
        <is>
          <t>DATA_VALIDATION</t>
        </is>
      </c>
      <c r="C110" t="inlineStr">
        <is>
          <t>201110012978</t>
        </is>
      </c>
      <c r="D110" t="inlineStr">
        <is>
          <t>Folder</t>
        </is>
      </c>
      <c r="E110" s="2">
        <f>HYPERLINK("capsilon://?command=openfolder&amp;siteaddress=FAM.docvelocity-na8.net&amp;folderid=FXDD8913CA-88B6-FAA9-2C5E-5F1DA15E4FDF","FX22072399")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MI2207341284</t>
        </is>
      </c>
      <c r="J110" t="n">
        <v>112.0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44763.816875</v>
      </c>
      <c r="P110" s="1" t="n">
        <v>44763.8684375</v>
      </c>
      <c r="Q110" t="n">
        <v>4263.0</v>
      </c>
      <c r="R110" t="n">
        <v>192.0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44763.8684375</v>
      </c>
      <c r="X110" t="n">
        <v>176.0</v>
      </c>
      <c r="Y110" t="n">
        <v>0.0</v>
      </c>
      <c r="Z110" t="n">
        <v>0.0</v>
      </c>
      <c r="AA110" t="n">
        <v>0.0</v>
      </c>
      <c r="AB110" t="n">
        <v>0.0</v>
      </c>
      <c r="AC110" t="n">
        <v>1.0</v>
      </c>
      <c r="AD110" t="n">
        <v>112.0</v>
      </c>
      <c r="AE110" t="n">
        <v>112.0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21-07-2022</t>
        </is>
      </c>
      <c r="BG110" t="n">
        <v>74.0</v>
      </c>
      <c r="BH110" t="inlineStr">
        <is>
          <t>NO</t>
        </is>
      </c>
    </row>
    <row r="111">
      <c r="A111" t="inlineStr">
        <is>
          <t>WI220735788</t>
        </is>
      </c>
      <c r="B111" t="inlineStr">
        <is>
          <t>DATA_VALIDATION</t>
        </is>
      </c>
      <c r="C111" t="inlineStr">
        <is>
          <t>201330007935</t>
        </is>
      </c>
      <c r="D111" t="inlineStr">
        <is>
          <t>Folder</t>
        </is>
      </c>
      <c r="E111" s="2">
        <f>HYPERLINK("capsilon://?command=openfolder&amp;siteaddress=FAM.docvelocity-na8.net&amp;folderid=FX614A9E32-6210-3001-D205-D133C2229BB2","FX22074968")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MI2207341636</t>
        </is>
      </c>
      <c r="J111" t="n">
        <v>263.0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44763.834641203706</v>
      </c>
      <c r="P111" s="1" t="n">
        <v>44763.87818287037</v>
      </c>
      <c r="Q111" t="n">
        <v>2905.0</v>
      </c>
      <c r="R111" t="n">
        <v>857.0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44763.87818287037</v>
      </c>
      <c r="X111" t="n">
        <v>841.0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263.0</v>
      </c>
      <c r="AE111" t="n">
        <v>249.0</v>
      </c>
      <c r="AF111" t="n">
        <v>0.0</v>
      </c>
      <c r="AG111" t="n">
        <v>18.0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21-07-2022</t>
        </is>
      </c>
      <c r="BG111" t="n">
        <v>62.0</v>
      </c>
      <c r="BH111" t="inlineStr">
        <is>
          <t>NO</t>
        </is>
      </c>
    </row>
    <row r="112">
      <c r="A112" t="inlineStr">
        <is>
          <t>WI220735816</t>
        </is>
      </c>
      <c r="B112" t="inlineStr">
        <is>
          <t>DATA_VALIDATION</t>
        </is>
      </c>
      <c r="C112" t="inlineStr">
        <is>
          <t>201110012978</t>
        </is>
      </c>
      <c r="D112" t="inlineStr">
        <is>
          <t>Folder</t>
        </is>
      </c>
      <c r="E112" s="2">
        <f>HYPERLINK("capsilon://?command=openfolder&amp;siteaddress=FAM.docvelocity-na8.net&amp;folderid=FXDD8913CA-88B6-FAA9-2C5E-5F1DA15E4FDF","FX22072399")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MI2207341284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44763.8696412037</v>
      </c>
      <c r="P112" s="1" t="n">
        <v>44764.00690972222</v>
      </c>
      <c r="Q112" t="n">
        <v>9797.0</v>
      </c>
      <c r="R112" t="n">
        <v>2063.0</v>
      </c>
      <c r="S112" t="b">
        <v>0</v>
      </c>
      <c r="T112" t="inlineStr">
        <is>
          <t>N/A</t>
        </is>
      </c>
      <c r="U112" t="b">
        <v>1</v>
      </c>
      <c r="V112" t="inlineStr">
        <is>
          <t>Komal Kharde</t>
        </is>
      </c>
      <c r="W112" s="1" t="n">
        <v>44763.994479166664</v>
      </c>
      <c r="X112" t="n">
        <v>1351.0</v>
      </c>
      <c r="Y112" t="n">
        <v>187.0</v>
      </c>
      <c r="Z112" t="n">
        <v>0.0</v>
      </c>
      <c r="AA112" t="n">
        <v>187.0</v>
      </c>
      <c r="AB112" t="n">
        <v>0.0</v>
      </c>
      <c r="AC112" t="n">
        <v>25.0</v>
      </c>
      <c r="AD112" t="n">
        <v>-3.0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44764.00690972222</v>
      </c>
      <c r="AJ112" t="n">
        <v>460.0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21-07-2022</t>
        </is>
      </c>
      <c r="BG112" t="n">
        <v>197.0</v>
      </c>
      <c r="BH112" t="inlineStr">
        <is>
          <t>YES</t>
        </is>
      </c>
    </row>
    <row r="113">
      <c r="A113" t="inlineStr">
        <is>
          <t>WI220735819</t>
        </is>
      </c>
      <c r="B113" t="inlineStr">
        <is>
          <t>DATA_VALIDATION</t>
        </is>
      </c>
      <c r="C113" t="inlineStr">
        <is>
          <t>201330007935</t>
        </is>
      </c>
      <c r="D113" t="inlineStr">
        <is>
          <t>Folder</t>
        </is>
      </c>
      <c r="E113" s="2">
        <f>HYPERLINK("capsilon://?command=openfolder&amp;siteaddress=FAM.docvelocity-na8.net&amp;folderid=FX614A9E32-6210-3001-D205-D133C2229BB2","FX22074968")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MI2207341636</t>
        </is>
      </c>
      <c r="J113" t="n">
        <v>635.0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44763.87994212963</v>
      </c>
      <c r="P113" s="1" t="n">
        <v>44764.039988425924</v>
      </c>
      <c r="Q113" t="n">
        <v>9330.0</v>
      </c>
      <c r="R113" t="n">
        <v>4498.0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44764.01556712963</v>
      </c>
      <c r="X113" t="n">
        <v>2410.0</v>
      </c>
      <c r="Y113" t="n">
        <v>491.0</v>
      </c>
      <c r="Z113" t="n">
        <v>0.0</v>
      </c>
      <c r="AA113" t="n">
        <v>491.0</v>
      </c>
      <c r="AB113" t="n">
        <v>46.0</v>
      </c>
      <c r="AC113" t="n">
        <v>48.0</v>
      </c>
      <c r="AD113" t="n">
        <v>144.0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44764.039988425924</v>
      </c>
      <c r="AJ113" t="n">
        <v>2088.0</v>
      </c>
      <c r="AK113" t="n">
        <v>1.0</v>
      </c>
      <c r="AL113" t="n">
        <v>0.0</v>
      </c>
      <c r="AM113" t="n">
        <v>1.0</v>
      </c>
      <c r="AN113" t="n">
        <v>46.0</v>
      </c>
      <c r="AO113" t="n">
        <v>0.0</v>
      </c>
      <c r="AP113" t="n">
        <v>143.0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21-07-2022</t>
        </is>
      </c>
      <c r="BG113" t="n">
        <v>230.0</v>
      </c>
      <c r="BH113" t="inlineStr">
        <is>
          <t>YES</t>
        </is>
      </c>
    </row>
    <row r="114">
      <c r="A114" t="inlineStr">
        <is>
          <t>WI220735854</t>
        </is>
      </c>
      <c r="B114" t="inlineStr">
        <is>
          <t>DATA_VALIDATION</t>
        </is>
      </c>
      <c r="C114" t="inlineStr">
        <is>
          <t>201300024553</t>
        </is>
      </c>
      <c r="D114" t="inlineStr">
        <is>
          <t>Folder</t>
        </is>
      </c>
      <c r="E114" s="2">
        <f>HYPERLINK("capsilon://?command=openfolder&amp;siteaddress=FAM.docvelocity-na8.net&amp;folderid=FX701A8CE2-D9AB-E7FC-4F82-AFF8F1956882","FX22074366")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MI2207342386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44763.931226851855</v>
      </c>
      <c r="P114" s="1" t="n">
        <v>44763.99612268519</v>
      </c>
      <c r="Q114" t="n">
        <v>5466.0</v>
      </c>
      <c r="R114" t="n">
        <v>141.0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44763.99612268519</v>
      </c>
      <c r="X114" t="n">
        <v>141.0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21-07-2022</t>
        </is>
      </c>
      <c r="BG114" t="n">
        <v>93.0</v>
      </c>
      <c r="BH114" t="inlineStr">
        <is>
          <t>NO</t>
        </is>
      </c>
    </row>
    <row r="115">
      <c r="A115" t="inlineStr">
        <is>
          <t>WI220735856</t>
        </is>
      </c>
      <c r="B115" t="inlineStr">
        <is>
          <t>DATA_VALIDATION</t>
        </is>
      </c>
      <c r="C115" t="inlineStr">
        <is>
          <t>201300024553</t>
        </is>
      </c>
      <c r="D115" t="inlineStr">
        <is>
          <t>Folder</t>
        </is>
      </c>
      <c r="E115" s="2">
        <f>HYPERLINK("capsilon://?command=openfolder&amp;siteaddress=FAM.docvelocity-na8.net&amp;folderid=FX701A8CE2-D9AB-E7FC-4F82-AFF8F1956882","FX22074366")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MI2207342395</t>
        </is>
      </c>
      <c r="J115" t="n">
        <v>123.0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44763.936886574076</v>
      </c>
      <c r="P115" s="1" t="n">
        <v>44763.99701388889</v>
      </c>
      <c r="Q115" t="n">
        <v>5119.0</v>
      </c>
      <c r="R115" t="n">
        <v>76.0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44763.99701388889</v>
      </c>
      <c r="X115" t="n">
        <v>76.0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123.0</v>
      </c>
      <c r="AE115" t="n">
        <v>123.0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21-07-2022</t>
        </is>
      </c>
      <c r="BG115" t="n">
        <v>86.0</v>
      </c>
      <c r="BH115" t="inlineStr">
        <is>
          <t>NO</t>
        </is>
      </c>
    </row>
    <row r="116">
      <c r="A116" t="inlineStr">
        <is>
          <t>WI220735861</t>
        </is>
      </c>
      <c r="B116" t="inlineStr">
        <is>
          <t>DATA_VALIDATION</t>
        </is>
      </c>
      <c r="C116" t="inlineStr">
        <is>
          <t>201330007916</t>
        </is>
      </c>
      <c r="D116" t="inlineStr">
        <is>
          <t>Folder</t>
        </is>
      </c>
      <c r="E116" s="2">
        <f>HYPERLINK("capsilon://?command=openfolder&amp;siteaddress=FAM.docvelocity-na8.net&amp;folderid=FX018D71BE-169E-3DC2-D8DA-30EF9AF56CCD","FX22074674")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MI2207342452</t>
        </is>
      </c>
      <c r="J116" t="n">
        <v>384.0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44763.967361111114</v>
      </c>
      <c r="P116" s="1" t="n">
        <v>44763.998923611114</v>
      </c>
      <c r="Q116" t="n">
        <v>2568.0</v>
      </c>
      <c r="R116" t="n">
        <v>159.0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44763.998923611114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384.0</v>
      </c>
      <c r="AE116" t="n">
        <v>384.0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21-07-2022</t>
        </is>
      </c>
      <c r="BG116" t="n">
        <v>45.0</v>
      </c>
      <c r="BH116" t="inlineStr">
        <is>
          <t>NO</t>
        </is>
      </c>
    </row>
    <row r="117">
      <c r="A117" t="inlineStr">
        <is>
          <t>WI220735868</t>
        </is>
      </c>
      <c r="B117" t="inlineStr">
        <is>
          <t>DATA_VALIDATION</t>
        </is>
      </c>
      <c r="C117" t="inlineStr">
        <is>
          <t>201300024553</t>
        </is>
      </c>
      <c r="D117" t="inlineStr">
        <is>
          <t>Folder</t>
        </is>
      </c>
      <c r="E117" s="2">
        <f>HYPERLINK("capsilon://?command=openfolder&amp;siteaddress=FAM.docvelocity-na8.net&amp;folderid=FX701A8CE2-D9AB-E7FC-4F82-AFF8F1956882","FX22074366")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MI2207342386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44763.997881944444</v>
      </c>
      <c r="P117" s="1" t="n">
        <v>44764.015810185185</v>
      </c>
      <c r="Q117" t="n">
        <v>696.0</v>
      </c>
      <c r="R117" t="n">
        <v>853.0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44764.00318287037</v>
      </c>
      <c r="X117" t="n">
        <v>367.0</v>
      </c>
      <c r="Y117" t="n">
        <v>63.0</v>
      </c>
      <c r="Z117" t="n">
        <v>0.0</v>
      </c>
      <c r="AA117" t="n">
        <v>63.0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44764.015810185185</v>
      </c>
      <c r="AJ117" t="n">
        <v>478.0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21-07-2022</t>
        </is>
      </c>
      <c r="BG117" t="n">
        <v>25.0</v>
      </c>
      <c r="BH117" t="inlineStr">
        <is>
          <t>NO</t>
        </is>
      </c>
    </row>
    <row r="118">
      <c r="A118" t="inlineStr">
        <is>
          <t>WI220735870</t>
        </is>
      </c>
      <c r="B118" t="inlineStr">
        <is>
          <t>DATA_VALIDATION</t>
        </is>
      </c>
      <c r="C118" t="inlineStr">
        <is>
          <t>201330007946</t>
        </is>
      </c>
      <c r="D118" t="inlineStr">
        <is>
          <t>Folder</t>
        </is>
      </c>
      <c r="E118" s="2">
        <f>HYPERLINK("capsilon://?command=openfolder&amp;siteaddress=FAM.docvelocity-na8.net&amp;folderid=FX143B75A3-A781-F427-B8C3-B9EF4FEC9419","FX22075197")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MI2207342515</t>
        </is>
      </c>
      <c r="J118" t="n">
        <v>434.0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44763.99832175926</v>
      </c>
      <c r="P118" s="1" t="n">
        <v>44764.024409722224</v>
      </c>
      <c r="Q118" t="n">
        <v>1491.0</v>
      </c>
      <c r="R118" t="n">
        <v>763.0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44764.024409722224</v>
      </c>
      <c r="X118" t="n">
        <v>763.0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434.0</v>
      </c>
      <c r="AE118" t="n">
        <v>426.0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21-07-2022</t>
        </is>
      </c>
      <c r="BG118" t="n">
        <v>37.0</v>
      </c>
      <c r="BH118" t="inlineStr">
        <is>
          <t>NO</t>
        </is>
      </c>
    </row>
    <row r="119">
      <c r="A119" t="inlineStr">
        <is>
          <t>WI220735871</t>
        </is>
      </c>
      <c r="B119" t="inlineStr">
        <is>
          <t>DATA_VALIDATION</t>
        </is>
      </c>
      <c r="C119" t="inlineStr">
        <is>
          <t>201300024553</t>
        </is>
      </c>
      <c r="D119" t="inlineStr">
        <is>
          <t>Folder</t>
        </is>
      </c>
      <c r="E119" s="2">
        <f>HYPERLINK("capsilon://?command=openfolder&amp;siteaddress=FAM.docvelocity-na8.net&amp;folderid=FX701A8CE2-D9AB-E7FC-4F82-AFF8F1956882","FX22074366")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MI2207342395</t>
        </is>
      </c>
      <c r="J119" t="n">
        <v>147.0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44763.9984375</v>
      </c>
      <c r="P119" s="1" t="n">
        <v>44764.046689814815</v>
      </c>
      <c r="Q119" t="n">
        <v>3079.0</v>
      </c>
      <c r="R119" t="n">
        <v>1090.0</v>
      </c>
      <c r="S119" t="b">
        <v>0</v>
      </c>
      <c r="T119" t="inlineStr">
        <is>
          <t>N/A</t>
        </is>
      </c>
      <c r="U119" t="b">
        <v>1</v>
      </c>
      <c r="V119" t="inlineStr">
        <is>
          <t>Komal Kharde</t>
        </is>
      </c>
      <c r="W119" s="1" t="n">
        <v>44764.00912037037</v>
      </c>
      <c r="X119" t="n">
        <v>512.0</v>
      </c>
      <c r="Y119" t="n">
        <v>147.0</v>
      </c>
      <c r="Z119" t="n">
        <v>0.0</v>
      </c>
      <c r="AA119" t="n">
        <v>147.0</v>
      </c>
      <c r="AB119" t="n">
        <v>0.0</v>
      </c>
      <c r="AC119" t="n">
        <v>10.0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44764.046689814815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21-07-2022</t>
        </is>
      </c>
      <c r="BG119" t="n">
        <v>69.0</v>
      </c>
      <c r="BH119" t="inlineStr">
        <is>
          <t>NO</t>
        </is>
      </c>
    </row>
    <row r="120">
      <c r="A120" t="inlineStr">
        <is>
          <t>WI220735873</t>
        </is>
      </c>
      <c r="B120" t="inlineStr">
        <is>
          <t>DATA_VALIDATION</t>
        </is>
      </c>
      <c r="C120" t="inlineStr">
        <is>
          <t>201330007916</t>
        </is>
      </c>
      <c r="D120" t="inlineStr">
        <is>
          <t>Folder</t>
        </is>
      </c>
      <c r="E120" s="2">
        <f>HYPERLINK("capsilon://?command=openfolder&amp;siteaddress=FAM.docvelocity-na8.net&amp;folderid=FX018D71BE-169E-3DC2-D8DA-30EF9AF56CCD","FX22074674")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MI2207342452</t>
        </is>
      </c>
      <c r="J120" t="n">
        <v>456.0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44764.00037037037</v>
      </c>
      <c r="P120" s="1" t="n">
        <v>44764.06234953704</v>
      </c>
      <c r="Q120" t="n">
        <v>1599.0</v>
      </c>
      <c r="R120" t="n">
        <v>3756.0</v>
      </c>
      <c r="S120" t="b">
        <v>0</v>
      </c>
      <c r="T120" t="inlineStr">
        <is>
          <t>N/A</t>
        </is>
      </c>
      <c r="U120" t="b">
        <v>1</v>
      </c>
      <c r="V120" t="inlineStr">
        <is>
          <t>Komal Kharde</t>
        </is>
      </c>
      <c r="W120" s="1" t="n">
        <v>44764.04017361111</v>
      </c>
      <c r="X120" t="n">
        <v>2363.0</v>
      </c>
      <c r="Y120" t="n">
        <v>456.0</v>
      </c>
      <c r="Z120" t="n">
        <v>0.0</v>
      </c>
      <c r="AA120" t="n">
        <v>456.0</v>
      </c>
      <c r="AB120" t="n">
        <v>0.0</v>
      </c>
      <c r="AC120" t="n">
        <v>20.0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44764.06234953704</v>
      </c>
      <c r="AJ120" t="n">
        <v>1352.0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22-07-2022</t>
        </is>
      </c>
      <c r="BG120" t="n">
        <v>89.0</v>
      </c>
      <c r="BH120" t="inlineStr">
        <is>
          <t>NO</t>
        </is>
      </c>
    </row>
    <row r="121">
      <c r="A121" t="inlineStr">
        <is>
          <t>WI220735874</t>
        </is>
      </c>
      <c r="B121" t="inlineStr">
        <is>
          <t>DATA_VALIDATION</t>
        </is>
      </c>
      <c r="C121" t="inlineStr">
        <is>
          <t>201340001103</t>
        </is>
      </c>
      <c r="D121" t="inlineStr">
        <is>
          <t>Folder</t>
        </is>
      </c>
      <c r="E121" s="2">
        <f>HYPERLINK("capsilon://?command=openfolder&amp;siteaddress=FAM.docvelocity-na8.net&amp;folderid=FXE6459E31-9236-1684-D7EE-7F69F14DB345","FX22073609")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MI2207342529</t>
        </is>
      </c>
      <c r="J121" t="n">
        <v>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44764.003333333334</v>
      </c>
      <c r="P121" s="1" t="n">
        <v>44764.026550925926</v>
      </c>
      <c r="Q121" t="n">
        <v>1821.0</v>
      </c>
      <c r="R121" t="n">
        <v>185.0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44764.026550925926</v>
      </c>
      <c r="X121" t="n">
        <v>185.0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88.0</v>
      </c>
      <c r="AE121" t="n">
        <v>88.0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22-07-2022</t>
        </is>
      </c>
      <c r="BG121" t="n">
        <v>33.0</v>
      </c>
      <c r="BH121" t="inlineStr">
        <is>
          <t>NO</t>
        </is>
      </c>
    </row>
    <row r="122">
      <c r="A122" t="inlineStr">
        <is>
          <t>WI220735886</t>
        </is>
      </c>
      <c r="B122" t="inlineStr">
        <is>
          <t>DATA_VALIDATION</t>
        </is>
      </c>
      <c r="C122" t="inlineStr">
        <is>
          <t>201330007946</t>
        </is>
      </c>
      <c r="D122" t="inlineStr">
        <is>
          <t>Folder</t>
        </is>
      </c>
      <c r="E122" s="2">
        <f>HYPERLINK("capsilon://?command=openfolder&amp;siteaddress=FAM.docvelocity-na8.net&amp;folderid=FX143B75A3-A781-F427-B8C3-B9EF4FEC9419","FX22075197")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MI2207342515</t>
        </is>
      </c>
      <c r="J122" t="n">
        <v>749.0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44764.026770833334</v>
      </c>
      <c r="P122" s="1" t="n">
        <v>44764.19090277778</v>
      </c>
      <c r="Q122" t="n">
        <v>6018.0</v>
      </c>
      <c r="R122" t="n">
        <v>8163.0</v>
      </c>
      <c r="S122" t="b">
        <v>0</v>
      </c>
      <c r="T122" t="inlineStr">
        <is>
          <t>N/A</t>
        </is>
      </c>
      <c r="U122" t="b">
        <v>1</v>
      </c>
      <c r="V122" t="inlineStr">
        <is>
          <t>Komal Kharde</t>
        </is>
      </c>
      <c r="W122" s="1" t="n">
        <v>44764.11760416667</v>
      </c>
      <c r="X122" t="n">
        <v>5678.0</v>
      </c>
      <c r="Y122" t="n">
        <v>683.0</v>
      </c>
      <c r="Z122" t="n">
        <v>0.0</v>
      </c>
      <c r="AA122" t="n">
        <v>683.0</v>
      </c>
      <c r="AB122" t="n">
        <v>579.0</v>
      </c>
      <c r="AC122" t="n">
        <v>80.0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44764.19090277778</v>
      </c>
      <c r="AJ122" t="n">
        <v>2045.0</v>
      </c>
      <c r="AK122" t="n">
        <v>5.0</v>
      </c>
      <c r="AL122" t="n">
        <v>0.0</v>
      </c>
      <c r="AM122" t="n">
        <v>5.0</v>
      </c>
      <c r="AN122" t="n">
        <v>97.0</v>
      </c>
      <c r="AO122" t="n">
        <v>5.0</v>
      </c>
      <c r="AP122" t="n">
        <v>61.0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22-07-2022</t>
        </is>
      </c>
      <c r="BG122" t="n">
        <v>236.0</v>
      </c>
      <c r="BH122" t="inlineStr">
        <is>
          <t>YES</t>
        </is>
      </c>
    </row>
    <row r="123">
      <c r="A123" t="inlineStr">
        <is>
          <t>WI220735887</t>
        </is>
      </c>
      <c r="B123" t="inlineStr">
        <is>
          <t>DATA_VALIDATION</t>
        </is>
      </c>
      <c r="C123" t="inlineStr">
        <is>
          <t>201340001103</t>
        </is>
      </c>
      <c r="D123" t="inlineStr">
        <is>
          <t>Folder</t>
        </is>
      </c>
      <c r="E123" s="2">
        <f>HYPERLINK("capsilon://?command=openfolder&amp;siteaddress=FAM.docvelocity-na8.net&amp;folderid=FXE6459E31-9236-1684-D7EE-7F69F14DB345","FX22073609")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MI2207342529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44764.02774305556</v>
      </c>
      <c r="P123" s="1" t="n">
        <v>44764.17270833333</v>
      </c>
      <c r="Q123" t="n">
        <v>11897.0</v>
      </c>
      <c r="R123" t="n">
        <v>628.0</v>
      </c>
      <c r="S123" t="b">
        <v>0</v>
      </c>
      <c r="T123" t="inlineStr">
        <is>
          <t>N/A</t>
        </is>
      </c>
      <c r="U123" t="b">
        <v>1</v>
      </c>
      <c r="V123" t="inlineStr">
        <is>
          <t>Mohit Bilampelli</t>
        </is>
      </c>
      <c r="W123" s="1" t="n">
        <v>44764.06423611111</v>
      </c>
      <c r="X123" t="n">
        <v>315.0</v>
      </c>
      <c r="Y123" t="n">
        <v>82.0</v>
      </c>
      <c r="Z123" t="n">
        <v>0.0</v>
      </c>
      <c r="AA123" t="n">
        <v>82.0</v>
      </c>
      <c r="AB123" t="n">
        <v>0.0</v>
      </c>
      <c r="AC123" t="n">
        <v>4.0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44764.17270833333</v>
      </c>
      <c r="AJ123" t="n">
        <v>313.0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22-07-2022</t>
        </is>
      </c>
      <c r="BG123" t="n">
        <v>208.0</v>
      </c>
      <c r="BH123" t="inlineStr">
        <is>
          <t>YES</t>
        </is>
      </c>
    </row>
    <row r="124">
      <c r="A124" t="inlineStr">
        <is>
          <t>WI220736145</t>
        </is>
      </c>
      <c r="B124" t="inlineStr">
        <is>
          <t>DATA_VALIDATION</t>
        </is>
      </c>
      <c r="C124" t="inlineStr">
        <is>
          <t>201130014030</t>
        </is>
      </c>
      <c r="D124" t="inlineStr">
        <is>
          <t>Folder</t>
        </is>
      </c>
      <c r="E124" s="2">
        <f>HYPERLINK("capsilon://?command=openfolder&amp;siteaddress=FAM.docvelocity-na8.net&amp;folderid=FX78DE8191-DCBA-942A-06B6-B77E68B208BB","FX22071959")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MI2207344688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44764.39407407407</v>
      </c>
      <c r="P124" s="1" t="n">
        <v>44764.431539351855</v>
      </c>
      <c r="Q124" t="n">
        <v>3101.0</v>
      </c>
      <c r="R124" t="n">
        <v>136.0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44764.40673611111</v>
      </c>
      <c r="X124" t="n">
        <v>61.0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44764.431539351855</v>
      </c>
      <c r="AJ124" t="n">
        <v>75.0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22-07-2022</t>
        </is>
      </c>
      <c r="BG124" t="n">
        <v>53.0</v>
      </c>
      <c r="BH124" t="inlineStr">
        <is>
          <t>NO</t>
        </is>
      </c>
    </row>
    <row r="125">
      <c r="A125" t="inlineStr">
        <is>
          <t>WI220736264</t>
        </is>
      </c>
      <c r="B125" t="inlineStr">
        <is>
          <t>DATA_VALIDATION</t>
        </is>
      </c>
      <c r="C125" t="inlineStr">
        <is>
          <t>201330007974</t>
        </is>
      </c>
      <c r="D125" t="inlineStr">
        <is>
          <t>Folder</t>
        </is>
      </c>
      <c r="E125" s="2">
        <f>HYPERLINK("capsilon://?command=openfolder&amp;siteaddress=FAM.docvelocity-na8.net&amp;folderid=FX2FEE8BB1-65E6-0429-60E8-E75E991E7846","FX22075676")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MI2207345408</t>
        </is>
      </c>
      <c r="J125" t="n">
        <v>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44764.41568287037</v>
      </c>
      <c r="P125" s="1" t="n">
        <v>44764.45719907407</v>
      </c>
      <c r="Q125" t="n">
        <v>3046.0</v>
      </c>
      <c r="R125" t="n">
        <v>541.0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44764.45719907407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258.0</v>
      </c>
      <c r="AE125" t="n">
        <v>250.0</v>
      </c>
      <c r="AF125" t="n">
        <v>0.0</v>
      </c>
      <c r="AG125" t="n">
        <v>9.0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22-07-2022</t>
        </is>
      </c>
      <c r="BG125" t="n">
        <v>59.0</v>
      </c>
      <c r="BH125" t="inlineStr">
        <is>
          <t>NO</t>
        </is>
      </c>
    </row>
    <row r="126">
      <c r="A126" t="inlineStr">
        <is>
          <t>WI220736438</t>
        </is>
      </c>
      <c r="B126" t="inlineStr">
        <is>
          <t>DATA_VALIDATION</t>
        </is>
      </c>
      <c r="C126" t="inlineStr">
        <is>
          <t>201330007974</t>
        </is>
      </c>
      <c r="D126" t="inlineStr">
        <is>
          <t>Folder</t>
        </is>
      </c>
      <c r="E126" s="2">
        <f>HYPERLINK("capsilon://?command=openfolder&amp;siteaddress=FAM.docvelocity-na8.net&amp;folderid=FX2FEE8BB1-65E6-0429-60E8-E75E991E7846","FX22075676")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MI2207345408</t>
        </is>
      </c>
      <c r="J126" t="n">
        <v>405.0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44764.45863425926</v>
      </c>
      <c r="P126" s="1" t="n">
        <v>44764.52446759259</v>
      </c>
      <c r="Q126" t="n">
        <v>3794.0</v>
      </c>
      <c r="R126" t="n">
        <v>1894.0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44764.47046296296</v>
      </c>
      <c r="X126" t="n">
        <v>1013.0</v>
      </c>
      <c r="Y126" t="n">
        <v>365.0</v>
      </c>
      <c r="Z126" t="n">
        <v>0.0</v>
      </c>
      <c r="AA126" t="n">
        <v>365.0</v>
      </c>
      <c r="AB126" t="n">
        <v>0.0</v>
      </c>
      <c r="AC126" t="n">
        <v>71.0</v>
      </c>
      <c r="AD126" t="n">
        <v>40.0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44764.52446759259</v>
      </c>
      <c r="AJ126" t="n">
        <v>702.0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22-07-2022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WI220736979</t>
        </is>
      </c>
      <c r="B127" t="inlineStr">
        <is>
          <t>DATA_VALIDATION</t>
        </is>
      </c>
      <c r="C127" t="inlineStr">
        <is>
          <t>201340001103</t>
        </is>
      </c>
      <c r="D127" t="inlineStr">
        <is>
          <t>Folder</t>
        </is>
      </c>
      <c r="E127" s="2">
        <f>HYPERLINK("capsilon://?command=openfolder&amp;siteaddress=FAM.docvelocity-na8.net&amp;folderid=FXE6459E31-9236-1684-D7EE-7F69F14DB345","FX22073609")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MI2207352175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44764.54399305556</v>
      </c>
      <c r="P127" s="1" t="n">
        <v>44764.59253472222</v>
      </c>
      <c r="Q127" t="n">
        <v>3921.0</v>
      </c>
      <c r="R127" t="n">
        <v>273.0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44764.56056712963</v>
      </c>
      <c r="X127" t="n">
        <v>103.0</v>
      </c>
      <c r="Y127" t="n">
        <v>56.0</v>
      </c>
      <c r="Z127" t="n">
        <v>0.0</v>
      </c>
      <c r="AA127" t="n">
        <v>56.0</v>
      </c>
      <c r="AB127" t="n">
        <v>0.0</v>
      </c>
      <c r="AC127" t="n">
        <v>1.0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44764.59253472222</v>
      </c>
      <c r="AJ127" t="n">
        <v>170.0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22-07-2022</t>
        </is>
      </c>
      <c r="BG127" t="n">
        <v>69.0</v>
      </c>
      <c r="BH127" t="inlineStr">
        <is>
          <t>NO</t>
        </is>
      </c>
    </row>
    <row r="128">
      <c r="A128" t="inlineStr">
        <is>
          <t>WI220737130</t>
        </is>
      </c>
      <c r="B128" t="inlineStr">
        <is>
          <t>DATA_VALIDATION</t>
        </is>
      </c>
      <c r="C128" t="inlineStr">
        <is>
          <t>201300024612</t>
        </is>
      </c>
      <c r="D128" t="inlineStr">
        <is>
          <t>Folder</t>
        </is>
      </c>
      <c r="E128" s="2">
        <f>HYPERLINK("capsilon://?command=openfolder&amp;siteaddress=FAM.docvelocity-na8.net&amp;folderid=FXD253EFD6-57DF-3575-B2F7-45C910E17DC7","FX22075758")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MI2207352913</t>
        </is>
      </c>
      <c r="J128" t="n">
        <v>362.0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44764.55550925926</v>
      </c>
      <c r="P128" s="1" t="n">
        <v>44764.58899305556</v>
      </c>
      <c r="Q128" t="n">
        <v>2128.0</v>
      </c>
      <c r="R128" t="n">
        <v>765.0</v>
      </c>
      <c r="S128" t="b">
        <v>0</v>
      </c>
      <c r="T128" t="inlineStr">
        <is>
          <t>N/A</t>
        </is>
      </c>
      <c r="U128" t="b">
        <v>0</v>
      </c>
      <c r="V128" t="inlineStr">
        <is>
          <t>Shubham Karwate</t>
        </is>
      </c>
      <c r="W128" s="1" t="n">
        <v>44764.58899305556</v>
      </c>
      <c r="X128" t="n">
        <v>125.0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362.0</v>
      </c>
      <c r="AE128" t="n">
        <v>362.0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22-07-2022</t>
        </is>
      </c>
      <c r="BG128" t="n">
        <v>48.0</v>
      </c>
      <c r="BH128" t="inlineStr">
        <is>
          <t>NO</t>
        </is>
      </c>
    </row>
    <row r="129">
      <c r="A129" t="inlineStr">
        <is>
          <t>WI220737287</t>
        </is>
      </c>
      <c r="B129" t="inlineStr">
        <is>
          <t>DATA_VALIDATION</t>
        </is>
      </c>
      <c r="C129" t="inlineStr">
        <is>
          <t>201300024612</t>
        </is>
      </c>
      <c r="D129" t="inlineStr">
        <is>
          <t>Folder</t>
        </is>
      </c>
      <c r="E129" s="2">
        <f>HYPERLINK("capsilon://?command=openfolder&amp;siteaddress=FAM.docvelocity-na8.net&amp;folderid=FXD253EFD6-57DF-3575-B2F7-45C910E17DC7","FX22075758")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MI2207352913</t>
        </is>
      </c>
      <c r="J129" t="n">
        <v>410.0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44764.590462962966</v>
      </c>
      <c r="P129" s="1" t="n">
        <v>44764.63045138889</v>
      </c>
      <c r="Q129" t="n">
        <v>1352.0</v>
      </c>
      <c r="R129" t="n">
        <v>2103.0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44764.607094907406</v>
      </c>
      <c r="X129" t="n">
        <v>1430.0</v>
      </c>
      <c r="Y129" t="n">
        <v>332.0</v>
      </c>
      <c r="Z129" t="n">
        <v>0.0</v>
      </c>
      <c r="AA129" t="n">
        <v>332.0</v>
      </c>
      <c r="AB129" t="n">
        <v>0.0</v>
      </c>
      <c r="AC129" t="n">
        <v>21.0</v>
      </c>
      <c r="AD129" t="n">
        <v>78.0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44764.63045138889</v>
      </c>
      <c r="AJ129" t="n">
        <v>673.0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22-07-2022</t>
        </is>
      </c>
      <c r="BG129" t="n">
        <v>57.0</v>
      </c>
      <c r="BH129" t="inlineStr">
        <is>
          <t>NO</t>
        </is>
      </c>
    </row>
    <row r="130">
      <c r="A130" t="inlineStr">
        <is>
          <t>WI220737410</t>
        </is>
      </c>
      <c r="B130" t="inlineStr">
        <is>
          <t>DATA_VALIDATION</t>
        </is>
      </c>
      <c r="C130" t="inlineStr">
        <is>
          <t>201330007834</t>
        </is>
      </c>
      <c r="D130" t="inlineStr">
        <is>
          <t>Folder</t>
        </is>
      </c>
      <c r="E130" s="2">
        <f>HYPERLINK("capsilon://?command=openfolder&amp;siteaddress=FAM.docvelocity-na8.net&amp;folderid=FX9EF164A7-7FED-05BC-1A94-B42DEAFD9646","FX22071764")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MI2207356380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44764.62548611111</v>
      </c>
      <c r="P130" s="1" t="n">
        <v>44764.678564814814</v>
      </c>
      <c r="Q130" t="n">
        <v>4192.0</v>
      </c>
      <c r="R130" t="n">
        <v>394.0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44764.6515162037</v>
      </c>
      <c r="X130" t="n">
        <v>274.0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26.0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44764.678564814814</v>
      </c>
      <c r="AJ130" t="n">
        <v>104.0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-39.0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22-07-2022</t>
        </is>
      </c>
      <c r="BG130" t="n">
        <v>76.0</v>
      </c>
      <c r="BH130" t="inlineStr">
        <is>
          <t>NO</t>
        </is>
      </c>
    </row>
    <row r="131">
      <c r="A131" t="inlineStr">
        <is>
          <t>WI220737748</t>
        </is>
      </c>
      <c r="B131" t="inlineStr">
        <is>
          <t>DATA_VALIDATION</t>
        </is>
      </c>
      <c r="C131" t="inlineStr">
        <is>
          <t>201330007852</t>
        </is>
      </c>
      <c r="D131" t="inlineStr">
        <is>
          <t>Folder</t>
        </is>
      </c>
      <c r="E131" s="2">
        <f>HYPERLINK("capsilon://?command=openfolder&amp;siteaddress=FAM.docvelocity-na8.net&amp;folderid=FXAD4FD3BA-C8CF-793B-0584-739346D96E69","FX22072586")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MI2207359670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44764.69909722222</v>
      </c>
      <c r="P131" s="1" t="n">
        <v>44764.80023148148</v>
      </c>
      <c r="Q131" t="n">
        <v>8690.0</v>
      </c>
      <c r="R131" t="n">
        <v>48.0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44764.72467592593</v>
      </c>
      <c r="X131" t="n">
        <v>19.0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44764.80023148148</v>
      </c>
      <c r="AJ131" t="n">
        <v>29.0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22-07-2022</t>
        </is>
      </c>
      <c r="BG131" t="n">
        <v>145.0</v>
      </c>
      <c r="BH131" t="inlineStr">
        <is>
          <t>YES</t>
        </is>
      </c>
    </row>
    <row r="132">
      <c r="A132" t="inlineStr">
        <is>
          <t>WI220738050</t>
        </is>
      </c>
      <c r="B132" t="inlineStr">
        <is>
          <t>DATA_VALIDATION</t>
        </is>
      </c>
      <c r="C132" t="inlineStr">
        <is>
          <t>201100015259</t>
        </is>
      </c>
      <c r="D132" t="inlineStr">
        <is>
          <t>Folder</t>
        </is>
      </c>
      <c r="E132" s="2">
        <f>HYPERLINK("capsilon://?command=openfolder&amp;siteaddress=FAM.docvelocity-na8.net&amp;folderid=FXE9D17D14-9024-322C-21D0-E6A25244189B","FX22072535")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MI2207362402</t>
        </is>
      </c>
      <c r="J132" t="n">
        <v>189.0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44764.793275462966</v>
      </c>
      <c r="P132" s="1" t="n">
        <v>44764.88247685185</v>
      </c>
      <c r="Q132" t="n">
        <v>7417.0</v>
      </c>
      <c r="R132" t="n">
        <v>290.0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44764.88247685185</v>
      </c>
      <c r="X132" t="n">
        <v>233.0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189.0</v>
      </c>
      <c r="AE132" t="n">
        <v>189.0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128.0</v>
      </c>
      <c r="BH132" t="inlineStr">
        <is>
          <t>YES</t>
        </is>
      </c>
    </row>
    <row r="133">
      <c r="A133" t="inlineStr">
        <is>
          <t>WI22073812</t>
        </is>
      </c>
      <c r="B133" t="inlineStr">
        <is>
          <t>DATA_VALIDATION</t>
        </is>
      </c>
      <c r="C133" t="inlineStr">
        <is>
          <t>201300023911</t>
        </is>
      </c>
      <c r="D133" t="inlineStr">
        <is>
          <t>Folder</t>
        </is>
      </c>
      <c r="E133" s="2">
        <f>HYPERLINK("capsilon://?command=openfolder&amp;siteaddress=FAM.docvelocity-na8.net&amp;folderid=FX799C2AC2-EAB6-401C-33AC-1BF29FC33AF4","FX22061270")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MI220732464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44747.492893518516</v>
      </c>
      <c r="P133" s="1" t="n">
        <v>44747.49506944444</v>
      </c>
      <c r="Q133" t="n">
        <v>86.0</v>
      </c>
      <c r="R133" t="n">
        <v>102.0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44747.49506944444</v>
      </c>
      <c r="X133" t="n">
        <v>102.0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84.0</v>
      </c>
      <c r="AE133" t="n">
        <v>79.0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3.0</v>
      </c>
      <c r="BH133" t="inlineStr">
        <is>
          <t>NO</t>
        </is>
      </c>
    </row>
    <row r="134">
      <c r="A134" t="inlineStr">
        <is>
          <t>WI220738195</t>
        </is>
      </c>
      <c r="B134" t="inlineStr">
        <is>
          <t>DATA_VALIDATION</t>
        </is>
      </c>
      <c r="C134" t="inlineStr">
        <is>
          <t>201100015259</t>
        </is>
      </c>
      <c r="D134" t="inlineStr">
        <is>
          <t>Folder</t>
        </is>
      </c>
      <c r="E134" s="2">
        <f>HYPERLINK("capsilon://?command=openfolder&amp;siteaddress=FAM.docvelocity-na8.net&amp;folderid=FXE9D17D14-9024-322C-21D0-E6A25244189B","FX22072535")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MI2207362402</t>
        </is>
      </c>
      <c r="J134" t="n">
        <v>213.0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44764.88395833333</v>
      </c>
      <c r="P134" s="1" t="n">
        <v>44764.96013888889</v>
      </c>
      <c r="Q134" t="n">
        <v>5653.0</v>
      </c>
      <c r="R134" t="n">
        <v>929.0</v>
      </c>
      <c r="S134" t="b">
        <v>0</v>
      </c>
      <c r="T134" t="inlineStr">
        <is>
          <t>N/A</t>
        </is>
      </c>
      <c r="U134" t="b">
        <v>1</v>
      </c>
      <c r="V134" t="inlineStr">
        <is>
          <t>Prajakta Jagannath Mane</t>
        </is>
      </c>
      <c r="W134" s="1" t="n">
        <v>44764.895532407405</v>
      </c>
      <c r="X134" t="n">
        <v>578.0</v>
      </c>
      <c r="Y134" t="n">
        <v>168.0</v>
      </c>
      <c r="Z134" t="n">
        <v>0.0</v>
      </c>
      <c r="AA134" t="n">
        <v>168.0</v>
      </c>
      <c r="AB134" t="n">
        <v>10.0</v>
      </c>
      <c r="AC134" t="n">
        <v>12.0</v>
      </c>
      <c r="AD134" t="n">
        <v>45.0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44764.96013888889</v>
      </c>
      <c r="AJ134" t="n">
        <v>351.0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42.0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22-07-2022</t>
        </is>
      </c>
      <c r="BG134" t="n">
        <v>109.0</v>
      </c>
      <c r="BH134" t="inlineStr">
        <is>
          <t>NO</t>
        </is>
      </c>
    </row>
    <row r="135">
      <c r="A135" t="inlineStr">
        <is>
          <t>WI220738196</t>
        </is>
      </c>
      <c r="B135" t="inlineStr">
        <is>
          <t>DATA_VALIDATION</t>
        </is>
      </c>
      <c r="C135" t="inlineStr">
        <is>
          <t>201300024634</t>
        </is>
      </c>
      <c r="D135" t="inlineStr">
        <is>
          <t>Folder</t>
        </is>
      </c>
      <c r="E135" s="2">
        <f>HYPERLINK("capsilon://?command=openfolder&amp;siteaddress=FAM.docvelocity-na8.net&amp;folderid=FXDF2D1BF6-A0B9-1C44-CBDE-E03AE660D2E8","FX22076060")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MI2207363200</t>
        </is>
      </c>
      <c r="J135" t="n">
        <v>70.0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44764.88780092593</v>
      </c>
      <c r="P135" s="1" t="n">
        <v>44764.900289351855</v>
      </c>
      <c r="Q135" t="n">
        <v>669.0</v>
      </c>
      <c r="R135" t="n">
        <v>410.0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44764.900289351855</v>
      </c>
      <c r="X135" t="n">
        <v>410.0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70.0</v>
      </c>
      <c r="AE135" t="n">
        <v>70.0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WI220738198</t>
        </is>
      </c>
      <c r="B136" t="inlineStr">
        <is>
          <t>DATA_VALIDATION</t>
        </is>
      </c>
      <c r="C136" t="inlineStr">
        <is>
          <t>201300024634</t>
        </is>
      </c>
      <c r="D136" t="inlineStr">
        <is>
          <t>Folder</t>
        </is>
      </c>
      <c r="E136" s="2">
        <f>HYPERLINK("capsilon://?command=openfolder&amp;siteaddress=FAM.docvelocity-na8.net&amp;folderid=FXDF2D1BF6-A0B9-1C44-CBDE-E03AE660D2E8","FX22076060")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MI2207363200</t>
        </is>
      </c>
      <c r="J136" t="n">
        <v>94.0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44764.90158564815</v>
      </c>
      <c r="P136" s="1" t="n">
        <v>44764.96346064815</v>
      </c>
      <c r="Q136" t="n">
        <v>4329.0</v>
      </c>
      <c r="R136" t="n">
        <v>1017.0</v>
      </c>
      <c r="S136" t="b">
        <v>0</v>
      </c>
      <c r="T136" t="inlineStr">
        <is>
          <t>N/A</t>
        </is>
      </c>
      <c r="U136" t="b">
        <v>1</v>
      </c>
      <c r="V136" t="inlineStr">
        <is>
          <t>Komal Kharde</t>
        </is>
      </c>
      <c r="W136" s="1" t="n">
        <v>44764.90950231482</v>
      </c>
      <c r="X136" t="n">
        <v>486.0</v>
      </c>
      <c r="Y136" t="n">
        <v>94.0</v>
      </c>
      <c r="Z136" t="n">
        <v>0.0</v>
      </c>
      <c r="AA136" t="n">
        <v>94.0</v>
      </c>
      <c r="AB136" t="n">
        <v>0.0</v>
      </c>
      <c r="AC136" t="n">
        <v>5.0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44764.96346064815</v>
      </c>
      <c r="AJ136" t="n">
        <v>531.0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22-07-2022</t>
        </is>
      </c>
      <c r="BG136" t="n">
        <v>89.0</v>
      </c>
      <c r="BH136" t="inlineStr">
        <is>
          <t>NO</t>
        </is>
      </c>
    </row>
    <row r="137">
      <c r="A137" t="inlineStr">
        <is>
          <t>WI22073829</t>
        </is>
      </c>
      <c r="B137" t="inlineStr">
        <is>
          <t>DATA_VALIDATION</t>
        </is>
      </c>
      <c r="C137" t="inlineStr">
        <is>
          <t>201300023911</t>
        </is>
      </c>
      <c r="D137" t="inlineStr">
        <is>
          <t>Folder</t>
        </is>
      </c>
      <c r="E137" s="2">
        <f>HYPERLINK("capsilon://?command=openfolder&amp;siteaddress=FAM.docvelocity-na8.net&amp;folderid=FX799C2AC2-EAB6-401C-33AC-1BF29FC33AF4","FX22061270")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MI220732464</t>
        </is>
      </c>
      <c r="J137" t="n">
        <v>108.0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44747.49569444444</v>
      </c>
      <c r="P137" s="1" t="n">
        <v>44747.50349537037</v>
      </c>
      <c r="Q137" t="n">
        <v>59.0</v>
      </c>
      <c r="R137" t="n">
        <v>615.0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44747.50016203704</v>
      </c>
      <c r="X137" t="n">
        <v>342.0</v>
      </c>
      <c r="Y137" t="n">
        <v>98.0</v>
      </c>
      <c r="Z137" t="n">
        <v>0.0</v>
      </c>
      <c r="AA137" t="n">
        <v>98.0</v>
      </c>
      <c r="AB137" t="n">
        <v>0.0</v>
      </c>
      <c r="AC137" t="n">
        <v>21.0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44747.50349537037</v>
      </c>
      <c r="AJ137" t="n">
        <v>273.0</v>
      </c>
      <c r="AK137" t="n">
        <v>0.0</v>
      </c>
      <c r="AL137" t="n">
        <v>0.0</v>
      </c>
      <c r="AM137" t="n">
        <v>0.0</v>
      </c>
      <c r="AN137" t="n">
        <v>10.0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11.0</v>
      </c>
      <c r="BH137" t="inlineStr">
        <is>
          <t>NO</t>
        </is>
      </c>
    </row>
    <row r="138">
      <c r="A138" t="inlineStr">
        <is>
          <t>WI220738797</t>
        </is>
      </c>
      <c r="B138" t="inlineStr">
        <is>
          <t>DATA_VALIDATION</t>
        </is>
      </c>
      <c r="C138" t="inlineStr">
        <is>
          <t>201330007834</t>
        </is>
      </c>
      <c r="D138" t="inlineStr">
        <is>
          <t>Folder</t>
        </is>
      </c>
      <c r="E138" s="2">
        <f>HYPERLINK("capsilon://?command=openfolder&amp;siteaddress=FAM.docvelocity-na8.net&amp;folderid=FX9EF164A7-7FED-05BC-1A94-B42DEAFD9646","FX22071764")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MI2207369226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44767.43407407407</v>
      </c>
      <c r="P138" s="1" t="n">
        <v>44767.4590625</v>
      </c>
      <c r="Q138" t="n">
        <v>2123.0</v>
      </c>
      <c r="R138" t="n">
        <v>36.0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44767.4455787037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44767.4590625</v>
      </c>
      <c r="AJ138" t="n">
        <v>21.0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25-07-2022</t>
        </is>
      </c>
      <c r="BG138" t="n">
        <v>35.0</v>
      </c>
      <c r="BH138" t="inlineStr">
        <is>
          <t>NO</t>
        </is>
      </c>
    </row>
    <row r="139">
      <c r="A139" t="inlineStr">
        <is>
          <t>WI220738981</t>
        </is>
      </c>
      <c r="B139" t="inlineStr">
        <is>
          <t>DATA_VALIDATION</t>
        </is>
      </c>
      <c r="C139" t="inlineStr">
        <is>
          <t>201340001107</t>
        </is>
      </c>
      <c r="D139" t="inlineStr">
        <is>
          <t>Folder</t>
        </is>
      </c>
      <c r="E139" s="2">
        <f>HYPERLINK("capsilon://?command=openfolder&amp;siteaddress=FAM.docvelocity-na8.net&amp;folderid=FXA05891EC-7771-6C40-C078-9CECF819EF52","FX22074311")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MI2207370876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44767.46604166667</v>
      </c>
      <c r="P139" s="1" t="n">
        <v>44767.47644675926</v>
      </c>
      <c r="Q139" t="n">
        <v>854.0</v>
      </c>
      <c r="R139" t="n">
        <v>45.0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44767.47528935185</v>
      </c>
      <c r="X139" t="n">
        <v>14.0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44767.47644675926</v>
      </c>
      <c r="AJ139" t="n">
        <v>31.0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25-07-2022</t>
        </is>
      </c>
      <c r="BG139" t="n">
        <v>14.0</v>
      </c>
      <c r="BH139" t="inlineStr">
        <is>
          <t>NO</t>
        </is>
      </c>
    </row>
    <row r="140">
      <c r="A140" t="inlineStr">
        <is>
          <t>WI220739020</t>
        </is>
      </c>
      <c r="B140" t="inlineStr">
        <is>
          <t>DATA_VALIDATION</t>
        </is>
      </c>
      <c r="C140" t="inlineStr">
        <is>
          <t>201330007974</t>
        </is>
      </c>
      <c r="D140" t="inlineStr">
        <is>
          <t>Folder</t>
        </is>
      </c>
      <c r="E140" s="2">
        <f>HYPERLINK("capsilon://?command=openfolder&amp;siteaddress=FAM.docvelocity-na8.net&amp;folderid=FX2FEE8BB1-65E6-0429-60E8-E75E991E7846","FX22075676")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MI2207371286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44767.47425925926</v>
      </c>
      <c r="P140" s="1" t="n">
        <v>44767.47666666667</v>
      </c>
      <c r="Q140" t="n">
        <v>172.0</v>
      </c>
      <c r="R140" t="n">
        <v>36.0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44767.475497685184</v>
      </c>
      <c r="X140" t="n">
        <v>17.0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28.0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44767.47666666667</v>
      </c>
      <c r="AJ140" t="n">
        <v>19.0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25-07-2022</t>
        </is>
      </c>
      <c r="BG140" t="n">
        <v>3.0</v>
      </c>
      <c r="BH140" t="inlineStr">
        <is>
          <t>NO</t>
        </is>
      </c>
    </row>
    <row r="141">
      <c r="A141" t="inlineStr">
        <is>
          <t>WI220739033</t>
        </is>
      </c>
      <c r="B141" t="inlineStr">
        <is>
          <t>DATA_VALIDATION</t>
        </is>
      </c>
      <c r="C141" t="inlineStr">
        <is>
          <t>201330007974</t>
        </is>
      </c>
      <c r="D141" t="inlineStr">
        <is>
          <t>Folder</t>
        </is>
      </c>
      <c r="E141" s="2">
        <f>HYPERLINK("capsilon://?command=openfolder&amp;siteaddress=FAM.docvelocity-na8.net&amp;folderid=FX2FEE8BB1-65E6-0429-60E8-E75E991E7846","FX22075676")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MI2207371287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44767.4747337963</v>
      </c>
      <c r="P141" s="1" t="n">
        <v>44767.47681712963</v>
      </c>
      <c r="Q141" t="n">
        <v>156.0</v>
      </c>
      <c r="R141" t="n">
        <v>24.0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44767.475648148145</v>
      </c>
      <c r="X141" t="n">
        <v>12.0</v>
      </c>
      <c r="Y141" t="n">
        <v>0.0</v>
      </c>
      <c r="Z141" t="n">
        <v>0.0</v>
      </c>
      <c r="AA141" t="n">
        <v>0.0</v>
      </c>
      <c r="AB141" t="n">
        <v>21.0</v>
      </c>
      <c r="AC141" t="n">
        <v>0.0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44767.47681712963</v>
      </c>
      <c r="AJ141" t="n">
        <v>12.0</v>
      </c>
      <c r="AK141" t="n">
        <v>0.0</v>
      </c>
      <c r="AL141" t="n">
        <v>0.0</v>
      </c>
      <c r="AM141" t="n">
        <v>0.0</v>
      </c>
      <c r="AN141" t="n">
        <v>21.0</v>
      </c>
      <c r="AO141" t="n">
        <v>0.0</v>
      </c>
      <c r="AP141" t="n">
        <v>28.0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25-07-2022</t>
        </is>
      </c>
      <c r="BG141" t="n">
        <v>3.0</v>
      </c>
      <c r="BH141" t="inlineStr">
        <is>
          <t>NO</t>
        </is>
      </c>
    </row>
    <row r="142">
      <c r="A142" t="inlineStr">
        <is>
          <t>WI220739039</t>
        </is>
      </c>
      <c r="B142" t="inlineStr">
        <is>
          <t>DATA_VALIDATION</t>
        </is>
      </c>
      <c r="C142" t="inlineStr">
        <is>
          <t>201330007974</t>
        </is>
      </c>
      <c r="D142" t="inlineStr">
        <is>
          <t>Folder</t>
        </is>
      </c>
      <c r="E142" s="2">
        <f>HYPERLINK("capsilon://?command=openfolder&amp;siteaddress=FAM.docvelocity-na8.net&amp;folderid=FX2FEE8BB1-65E6-0429-60E8-E75E991E7846","FX22075676")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MI2207371285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44767.475127314814</v>
      </c>
      <c r="P142" s="1" t="n">
        <v>44767.47730324074</v>
      </c>
      <c r="Q142" t="n">
        <v>88.0</v>
      </c>
      <c r="R142" t="n">
        <v>100.0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44767.47634259259</v>
      </c>
      <c r="X142" t="n">
        <v>59.0</v>
      </c>
      <c r="Y142" t="n">
        <v>0.0</v>
      </c>
      <c r="Z142" t="n">
        <v>0.0</v>
      </c>
      <c r="AA142" t="n">
        <v>0.0</v>
      </c>
      <c r="AB142" t="n">
        <v>21.0</v>
      </c>
      <c r="AC142" t="n">
        <v>0.0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44767.47730324074</v>
      </c>
      <c r="AJ142" t="n">
        <v>41.0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25-07-2022</t>
        </is>
      </c>
      <c r="BG142" t="n">
        <v>3.0</v>
      </c>
      <c r="BH142" t="inlineStr">
        <is>
          <t>NO</t>
        </is>
      </c>
    </row>
    <row r="143">
      <c r="A143" t="inlineStr">
        <is>
          <t>WI220739121</t>
        </is>
      </c>
      <c r="B143" t="inlineStr">
        <is>
          <t>DATA_VALIDATION</t>
        </is>
      </c>
      <c r="C143" t="inlineStr">
        <is>
          <t>201130013909</t>
        </is>
      </c>
      <c r="D143" t="inlineStr">
        <is>
          <t>Folder</t>
        </is>
      </c>
      <c r="E143" s="2">
        <f>HYPERLINK("capsilon://?command=openfolder&amp;siteaddress=FAM.docvelocity-na8.net&amp;folderid=FX78FE5BE9-8AA7-6D1B-E3F4-65B86536AB1B","FX22061608")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MI2207371967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44767.486134259256</v>
      </c>
      <c r="P143" s="1" t="n">
        <v>44767.51530092592</v>
      </c>
      <c r="Q143" t="n">
        <v>1969.0</v>
      </c>
      <c r="R143" t="n">
        <v>551.0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44767.497094907405</v>
      </c>
      <c r="X143" t="n">
        <v>470.0</v>
      </c>
      <c r="Y143" t="n">
        <v>10.0</v>
      </c>
      <c r="Z143" t="n">
        <v>0.0</v>
      </c>
      <c r="AA143" t="n">
        <v>10.0</v>
      </c>
      <c r="AB143" t="n">
        <v>0.0</v>
      </c>
      <c r="AC143" t="n">
        <v>0.0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44767.51530092592</v>
      </c>
      <c r="AJ143" t="n">
        <v>81.0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25-07-2022</t>
        </is>
      </c>
      <c r="BG143" t="n">
        <v>42.0</v>
      </c>
      <c r="BH143" t="inlineStr">
        <is>
          <t>NO</t>
        </is>
      </c>
    </row>
    <row r="144">
      <c r="A144" t="inlineStr">
        <is>
          <t>WI220739662</t>
        </is>
      </c>
      <c r="B144" t="inlineStr">
        <is>
          <t>DATA_VALIDATION</t>
        </is>
      </c>
      <c r="C144" t="inlineStr">
        <is>
          <t>201110012978</t>
        </is>
      </c>
      <c r="D144" t="inlineStr">
        <is>
          <t>Folder</t>
        </is>
      </c>
      <c r="E144" s="2">
        <f>HYPERLINK("capsilon://?command=openfolder&amp;siteaddress=FAM.docvelocity-na8.net&amp;folderid=FXDD8913CA-88B6-FAA9-2C5E-5F1DA15E4FDF","FX22072399")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MI2207375892</t>
        </is>
      </c>
      <c r="J144" t="n">
        <v>112.0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44767.55027777778</v>
      </c>
      <c r="P144" s="1" t="n">
        <v>44767.55175925926</v>
      </c>
      <c r="Q144" t="n">
        <v>23.0</v>
      </c>
      <c r="R144" t="n">
        <v>105.0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44767.55175925926</v>
      </c>
      <c r="X144" t="n">
        <v>105.0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112.0</v>
      </c>
      <c r="AE144" t="n">
        <v>112.0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25-07-2022</t>
        </is>
      </c>
      <c r="BG144" t="n">
        <v>2.0</v>
      </c>
      <c r="BH144" t="inlineStr">
        <is>
          <t>NO</t>
        </is>
      </c>
    </row>
    <row r="145">
      <c r="A145" t="inlineStr">
        <is>
          <t>WI220739688</t>
        </is>
      </c>
      <c r="B145" t="inlineStr">
        <is>
          <t>DATA_VALIDATION</t>
        </is>
      </c>
      <c r="C145" t="inlineStr">
        <is>
          <t>201110012978</t>
        </is>
      </c>
      <c r="D145" t="inlineStr">
        <is>
          <t>Folder</t>
        </is>
      </c>
      <c r="E145" s="2">
        <f>HYPERLINK("capsilon://?command=openfolder&amp;siteaddress=FAM.docvelocity-na8.net&amp;folderid=FXDD8913CA-88B6-FAA9-2C5E-5F1DA15E4FDF","FX22072399")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MI2207375892</t>
        </is>
      </c>
      <c r="J145" t="n">
        <v>184.0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44767.55298611111</v>
      </c>
      <c r="P145" s="1" t="n">
        <v>44767.627905092595</v>
      </c>
      <c r="Q145" t="n">
        <v>4399.0</v>
      </c>
      <c r="R145" t="n">
        <v>2074.0</v>
      </c>
      <c r="S145" t="b">
        <v>0</v>
      </c>
      <c r="T145" t="inlineStr">
        <is>
          <t>N/A</t>
        </is>
      </c>
      <c r="U145" t="b">
        <v>1</v>
      </c>
      <c r="V145" t="inlineStr">
        <is>
          <t>Swapnil Kadam</t>
        </is>
      </c>
      <c r="W145" s="1" t="n">
        <v>44767.57224537037</v>
      </c>
      <c r="X145" t="n">
        <v>490.0</v>
      </c>
      <c r="Y145" t="n">
        <v>172.0</v>
      </c>
      <c r="Z145" t="n">
        <v>0.0</v>
      </c>
      <c r="AA145" t="n">
        <v>172.0</v>
      </c>
      <c r="AB145" t="n">
        <v>0.0</v>
      </c>
      <c r="AC145" t="n">
        <v>21.0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44767.627905092595</v>
      </c>
      <c r="AJ145" t="n">
        <v>1584.0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25-07-2022</t>
        </is>
      </c>
      <c r="BG145" t="n">
        <v>107.0</v>
      </c>
      <c r="BH145" t="inlineStr">
        <is>
          <t>NO</t>
        </is>
      </c>
    </row>
    <row r="146">
      <c r="A146" t="inlineStr">
        <is>
          <t>WI22074040</t>
        </is>
      </c>
      <c r="B146" t="inlineStr">
        <is>
          <t>DATA_VALIDATION</t>
        </is>
      </c>
      <c r="C146" t="inlineStr">
        <is>
          <t>201300023911</t>
        </is>
      </c>
      <c r="D146" t="inlineStr">
        <is>
          <t>Folder</t>
        </is>
      </c>
      <c r="E146" s="2">
        <f>HYPERLINK("capsilon://?command=openfolder&amp;siteaddress=FAM.docvelocity-na8.net&amp;folderid=FX799C2AC2-EAB6-401C-33AC-1BF29FC33AF4","FX22061270")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MI220734673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44747.53219907408</v>
      </c>
      <c r="P146" s="1" t="n">
        <v>44747.551620370374</v>
      </c>
      <c r="Q146" t="n">
        <v>1620.0</v>
      </c>
      <c r="R146" t="n">
        <v>58.0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44747.551620370374</v>
      </c>
      <c r="X146" t="n">
        <v>58.0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84.0</v>
      </c>
      <c r="AE146" t="n">
        <v>79.0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27.0</v>
      </c>
      <c r="BH146" t="inlineStr">
        <is>
          <t>NO</t>
        </is>
      </c>
    </row>
    <row r="147">
      <c r="A147" t="inlineStr">
        <is>
          <t>WI220740937</t>
        </is>
      </c>
      <c r="B147" t="inlineStr">
        <is>
          <t>DATA_VALIDATION</t>
        </is>
      </c>
      <c r="C147" t="inlineStr">
        <is>
          <t>201330007933</t>
        </is>
      </c>
      <c r="D147" t="inlineStr">
        <is>
          <t>Folder</t>
        </is>
      </c>
      <c r="E147" s="2">
        <f>HYPERLINK("capsilon://?command=openfolder&amp;siteaddress=FAM.docvelocity-na8.net&amp;folderid=FX843C0114-8A57-319D-6F9E-8A77CABCC85D","FX22074921")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MI2207389417</t>
        </is>
      </c>
      <c r="J147" t="n">
        <v>212.0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44767.88972222222</v>
      </c>
      <c r="P147" s="1" t="n">
        <v>44767.904270833336</v>
      </c>
      <c r="Q147" t="n">
        <v>759.0</v>
      </c>
      <c r="R147" t="n">
        <v>498.0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44767.904270833336</v>
      </c>
      <c r="X147" t="n">
        <v>475.0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212.0</v>
      </c>
      <c r="AE147" t="n">
        <v>189.0</v>
      </c>
      <c r="AF147" t="n">
        <v>0.0</v>
      </c>
      <c r="AG147" t="n">
        <v>8.0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25-07-2022</t>
        </is>
      </c>
      <c r="BG147" t="n">
        <v>20.0</v>
      </c>
      <c r="BH147" t="inlineStr">
        <is>
          <t>NO</t>
        </is>
      </c>
    </row>
    <row r="148">
      <c r="A148" t="inlineStr">
        <is>
          <t>WI220740945</t>
        </is>
      </c>
      <c r="B148" t="inlineStr">
        <is>
          <t>DATA_VALIDATION</t>
        </is>
      </c>
      <c r="C148" t="inlineStr">
        <is>
          <t>201330007933</t>
        </is>
      </c>
      <c r="D148" t="inlineStr">
        <is>
          <t>Folder</t>
        </is>
      </c>
      <c r="E148" s="2">
        <f>HYPERLINK("capsilon://?command=openfolder&amp;siteaddress=FAM.docvelocity-na8.net&amp;folderid=FX843C0114-8A57-319D-6F9E-8A77CABCC85D","FX22074921")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MI2207389417</t>
        </is>
      </c>
      <c r="J148" t="n">
        <v>378.0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44767.90574074074</v>
      </c>
      <c r="P148" s="1" t="n">
        <v>44768.082349537035</v>
      </c>
      <c r="Q148" t="n">
        <v>12298.0</v>
      </c>
      <c r="R148" t="n">
        <v>2961.0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44768.04252314815</v>
      </c>
      <c r="X148" t="n">
        <v>1023.0</v>
      </c>
      <c r="Y148" t="n">
        <v>219.0</v>
      </c>
      <c r="Z148" t="n">
        <v>0.0</v>
      </c>
      <c r="AA148" t="n">
        <v>219.0</v>
      </c>
      <c r="AB148" t="n">
        <v>115.0</v>
      </c>
      <c r="AC148" t="n">
        <v>16.0</v>
      </c>
      <c r="AD148" t="n">
        <v>159.0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44768.082349537035</v>
      </c>
      <c r="AJ148" t="n">
        <v>1052.0</v>
      </c>
      <c r="AK148" t="n">
        <v>4.0</v>
      </c>
      <c r="AL148" t="n">
        <v>0.0</v>
      </c>
      <c r="AM148" t="n">
        <v>4.0</v>
      </c>
      <c r="AN148" t="n">
        <v>0.0</v>
      </c>
      <c r="AO148" t="n">
        <v>4.0</v>
      </c>
      <c r="AP148" t="n">
        <v>155.0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25-07-2022</t>
        </is>
      </c>
      <c r="BG148" t="n">
        <v>254.0</v>
      </c>
      <c r="BH148" t="inlineStr">
        <is>
          <t>YES</t>
        </is>
      </c>
    </row>
    <row r="149">
      <c r="A149" t="inlineStr">
        <is>
          <t>WI220741239</t>
        </is>
      </c>
      <c r="B149" t="inlineStr">
        <is>
          <t>DATA_VALIDATION</t>
        </is>
      </c>
      <c r="C149" t="inlineStr">
        <is>
          <t>201330007944</t>
        </is>
      </c>
      <c r="D149" t="inlineStr">
        <is>
          <t>Folder</t>
        </is>
      </c>
      <c r="E149" s="2">
        <f>HYPERLINK("capsilon://?command=openfolder&amp;siteaddress=FAM.docvelocity-na8.net&amp;folderid=FXAA1C6337-031E-B0C0-6E27-483B9397FB08","FX22075085")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MI2207392230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44768.38469907407</v>
      </c>
      <c r="P149" s="1" t="n">
        <v>44768.46811342592</v>
      </c>
      <c r="Q149" t="n">
        <v>6527.0</v>
      </c>
      <c r="R149" t="n">
        <v>680.0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44768.414988425924</v>
      </c>
      <c r="X149" t="n">
        <v>532.0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26.0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44768.46811342592</v>
      </c>
      <c r="AJ149" t="n">
        <v>148.0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26-07-2022</t>
        </is>
      </c>
      <c r="BG149" t="n">
        <v>120.0</v>
      </c>
      <c r="BH149" t="inlineStr">
        <is>
          <t>YES</t>
        </is>
      </c>
    </row>
    <row r="150">
      <c r="A150" t="inlineStr">
        <is>
          <t>WI220741289</t>
        </is>
      </c>
      <c r="B150" t="inlineStr">
        <is>
          <t>DATA_VALIDATION</t>
        </is>
      </c>
      <c r="C150" t="inlineStr">
        <is>
          <t>201340001071</t>
        </is>
      </c>
      <c r="D150" t="inlineStr">
        <is>
          <t>Folder</t>
        </is>
      </c>
      <c r="E150" s="2">
        <f>HYPERLINK("capsilon://?command=openfolder&amp;siteaddress=FAM.docvelocity-na8.net&amp;folderid=FX9FC6BBB2-E7C1-5317-D137-E9546B2C5436","FX22069084")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MI2207392624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44768.40008101852</v>
      </c>
      <c r="P150" s="1" t="n">
        <v>44768.41752314815</v>
      </c>
      <c r="Q150" t="n">
        <v>1289.0</v>
      </c>
      <c r="R150" t="n">
        <v>218.0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44768.41752314815</v>
      </c>
      <c r="X150" t="n">
        <v>218.0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6.0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26-07-2022</t>
        </is>
      </c>
      <c r="BG150" t="n">
        <v>25.0</v>
      </c>
      <c r="BH150" t="inlineStr">
        <is>
          <t>NO</t>
        </is>
      </c>
    </row>
    <row r="151">
      <c r="A151" t="inlineStr">
        <is>
          <t>WI220741341</t>
        </is>
      </c>
      <c r="B151" t="inlineStr">
        <is>
          <t>DATA_VALIDATION</t>
        </is>
      </c>
      <c r="C151" t="inlineStr">
        <is>
          <t>201340001071</t>
        </is>
      </c>
      <c r="D151" t="inlineStr">
        <is>
          <t>Folder</t>
        </is>
      </c>
      <c r="E151" s="2">
        <f>HYPERLINK("capsilon://?command=openfolder&amp;siteaddress=FAM.docvelocity-na8.net&amp;folderid=FX9FC6BBB2-E7C1-5317-D137-E9546B2C5436","FX22069084")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MI2207392624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44768.417905092596</v>
      </c>
      <c r="P151" s="1" t="n">
        <v>44768.46638888889</v>
      </c>
      <c r="Q151" t="n">
        <v>3112.0</v>
      </c>
      <c r="R151" t="n">
        <v>1077.0</v>
      </c>
      <c r="S151" t="b">
        <v>0</v>
      </c>
      <c r="T151" t="inlineStr">
        <is>
          <t>N/A</t>
        </is>
      </c>
      <c r="U151" t="b">
        <v>1</v>
      </c>
      <c r="V151" t="inlineStr">
        <is>
          <t>Prajwal Kendre</t>
        </is>
      </c>
      <c r="W151" s="1" t="n">
        <v>44768.4516087963</v>
      </c>
      <c r="X151" t="n">
        <v>458.0</v>
      </c>
      <c r="Y151" t="n">
        <v>111.0</v>
      </c>
      <c r="Z151" t="n">
        <v>0.0</v>
      </c>
      <c r="AA151" t="n">
        <v>111.0</v>
      </c>
      <c r="AB151" t="n">
        <v>111.0</v>
      </c>
      <c r="AC151" t="n">
        <v>64.0</v>
      </c>
      <c r="AD151" t="n">
        <v>-111.0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44768.46638888889</v>
      </c>
      <c r="AJ151" t="n">
        <v>619.0</v>
      </c>
      <c r="AK151" t="n">
        <v>3.0</v>
      </c>
      <c r="AL151" t="n">
        <v>0.0</v>
      </c>
      <c r="AM151" t="n">
        <v>3.0</v>
      </c>
      <c r="AN151" t="n">
        <v>111.0</v>
      </c>
      <c r="AO151" t="n">
        <v>3.0</v>
      </c>
      <c r="AP151" t="n">
        <v>-114.0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26-07-2022</t>
        </is>
      </c>
      <c r="BG151" t="n">
        <v>69.0</v>
      </c>
      <c r="BH151" t="inlineStr">
        <is>
          <t>NO</t>
        </is>
      </c>
    </row>
    <row r="152">
      <c r="A152" t="inlineStr">
        <is>
          <t>WI22074141</t>
        </is>
      </c>
      <c r="B152" t="inlineStr">
        <is>
          <t>DATA_VALIDATION</t>
        </is>
      </c>
      <c r="C152" t="inlineStr">
        <is>
          <t>201300023911</t>
        </is>
      </c>
      <c r="D152" t="inlineStr">
        <is>
          <t>Folder</t>
        </is>
      </c>
      <c r="E152" s="2">
        <f>HYPERLINK("capsilon://?command=openfolder&amp;siteaddress=FAM.docvelocity-na8.net&amp;folderid=FX799C2AC2-EAB6-401C-33AC-1BF29FC33AF4","FX22061270")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MI220735409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44747.54415509259</v>
      </c>
      <c r="P152" s="1" t="n">
        <v>44747.552395833336</v>
      </c>
      <c r="Q152" t="n">
        <v>645.0</v>
      </c>
      <c r="R152" t="n">
        <v>67.0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44747.552395833336</v>
      </c>
      <c r="X152" t="n">
        <v>67.0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11.0</v>
      </c>
      <c r="BH152" t="inlineStr">
        <is>
          <t>NO</t>
        </is>
      </c>
    </row>
    <row r="153">
      <c r="A153" t="inlineStr">
        <is>
          <t>WI220741640</t>
        </is>
      </c>
      <c r="B153" t="inlineStr">
        <is>
          <t>DATA_VALIDATION</t>
        </is>
      </c>
      <c r="C153" t="inlineStr">
        <is>
          <t>201110012979</t>
        </is>
      </c>
      <c r="D153" t="inlineStr">
        <is>
          <t>Folder</t>
        </is>
      </c>
      <c r="E153" s="2">
        <f>HYPERLINK("capsilon://?command=openfolder&amp;siteaddress=FAM.docvelocity-na8.net&amp;folderid=FX75C4528B-AAFE-06FA-8240-91E40248F26D","FX22072459")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MI2207397075</t>
        </is>
      </c>
      <c r="J153" t="n">
        <v>134.0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44768.494525462964</v>
      </c>
      <c r="P153" s="1" t="n">
        <v>44768.50898148148</v>
      </c>
      <c r="Q153" t="n">
        <v>531.0</v>
      </c>
      <c r="R153" t="n">
        <v>718.0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44768.50255787037</v>
      </c>
      <c r="X153" t="n">
        <v>238.0</v>
      </c>
      <c r="Y153" t="n">
        <v>52.0</v>
      </c>
      <c r="Z153" t="n">
        <v>0.0</v>
      </c>
      <c r="AA153" t="n">
        <v>52.0</v>
      </c>
      <c r="AB153" t="n">
        <v>52.0</v>
      </c>
      <c r="AC153" t="n">
        <v>33.0</v>
      </c>
      <c r="AD153" t="n">
        <v>82.0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44768.50898148148</v>
      </c>
      <c r="AJ153" t="n">
        <v>440.0</v>
      </c>
      <c r="AK153" t="n">
        <v>1.0</v>
      </c>
      <c r="AL153" t="n">
        <v>0.0</v>
      </c>
      <c r="AM153" t="n">
        <v>1.0</v>
      </c>
      <c r="AN153" t="n">
        <v>52.0</v>
      </c>
      <c r="AO153" t="n">
        <v>1.0</v>
      </c>
      <c r="AP153" t="n">
        <v>81.0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26-07-2022</t>
        </is>
      </c>
      <c r="BG153" t="n">
        <v>20.0</v>
      </c>
      <c r="BH153" t="inlineStr">
        <is>
          <t>NO</t>
        </is>
      </c>
    </row>
    <row r="154">
      <c r="A154" t="inlineStr">
        <is>
          <t>WI220741683</t>
        </is>
      </c>
      <c r="B154" t="inlineStr">
        <is>
          <t>DATA_VALIDATION</t>
        </is>
      </c>
      <c r="C154" t="inlineStr">
        <is>
          <t>201110012979</t>
        </is>
      </c>
      <c r="D154" t="inlineStr">
        <is>
          <t>Folder</t>
        </is>
      </c>
      <c r="E154" s="2">
        <f>HYPERLINK("capsilon://?command=openfolder&amp;siteaddress=FAM.docvelocity-na8.net&amp;folderid=FX75C4528B-AAFE-06FA-8240-91E40248F26D","FX22072459")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MI2207397649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44768.50274305556</v>
      </c>
      <c r="P154" s="1" t="n">
        <v>44768.50923611111</v>
      </c>
      <c r="Q154" t="n">
        <v>526.0</v>
      </c>
      <c r="R154" t="n">
        <v>35.0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44768.50449074074</v>
      </c>
      <c r="X154" t="n">
        <v>14.0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44768.50923611111</v>
      </c>
      <c r="AJ154" t="n">
        <v>21.0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26-07-2022</t>
        </is>
      </c>
      <c r="BG154" t="n">
        <v>9.0</v>
      </c>
      <c r="BH154" t="inlineStr">
        <is>
          <t>NO</t>
        </is>
      </c>
    </row>
    <row r="155">
      <c r="A155" t="inlineStr">
        <is>
          <t>WI22074191</t>
        </is>
      </c>
      <c r="B155" t="inlineStr">
        <is>
          <t>DATA_VALIDATION</t>
        </is>
      </c>
      <c r="C155" t="inlineStr">
        <is>
          <t>201300023911</t>
        </is>
      </c>
      <c r="D155" t="inlineStr">
        <is>
          <t>Folder</t>
        </is>
      </c>
      <c r="E155" s="2">
        <f>HYPERLINK("capsilon://?command=openfolder&amp;siteaddress=FAM.docvelocity-na8.net&amp;folderid=FX799C2AC2-EAB6-401C-33AC-1BF29FC33AF4","FX22061270")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MI220734673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44747.55237268518</v>
      </c>
      <c r="P155" s="1" t="n">
        <v>44747.59738425926</v>
      </c>
      <c r="Q155" t="n">
        <v>3035.0</v>
      </c>
      <c r="R155" t="n">
        <v>854.0</v>
      </c>
      <c r="S155" t="b">
        <v>0</v>
      </c>
      <c r="T155" t="inlineStr">
        <is>
          <t>N/A</t>
        </is>
      </c>
      <c r="U155" t="b">
        <v>1</v>
      </c>
      <c r="V155" t="inlineStr">
        <is>
          <t>Nayan Naramshettiwar</t>
        </is>
      </c>
      <c r="W155" s="1" t="n">
        <v>44747.57310185185</v>
      </c>
      <c r="X155" t="n">
        <v>656.0</v>
      </c>
      <c r="Y155" t="n">
        <v>88.0</v>
      </c>
      <c r="Z155" t="n">
        <v>0.0</v>
      </c>
      <c r="AA155" t="n">
        <v>88.0</v>
      </c>
      <c r="AB155" t="n">
        <v>0.0</v>
      </c>
      <c r="AC155" t="n">
        <v>20.0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44747.59738425926</v>
      </c>
      <c r="AJ155" t="n">
        <v>190.0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05-07-2022</t>
        </is>
      </c>
      <c r="BG155" t="n">
        <v>64.0</v>
      </c>
      <c r="BH155" t="inlineStr">
        <is>
          <t>NO</t>
        </is>
      </c>
    </row>
    <row r="156">
      <c r="A156" t="inlineStr">
        <is>
          <t>WI22074196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MI220735409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44747.55322916667</v>
      </c>
      <c r="P156" s="1" t="n">
        <v>44747.6140625</v>
      </c>
      <c r="Q156" t="n">
        <v>2127.0</v>
      </c>
      <c r="R156" t="n">
        <v>3129.0</v>
      </c>
      <c r="S156" t="b">
        <v>0</v>
      </c>
      <c r="T156" t="inlineStr">
        <is>
          <t>N/A</t>
        </is>
      </c>
      <c r="U156" t="b">
        <v>1</v>
      </c>
      <c r="V156" t="inlineStr">
        <is>
          <t>Nayan Naramshettiwar</t>
        </is>
      </c>
      <c r="W156" s="1" t="n">
        <v>44747.598078703704</v>
      </c>
      <c r="X156" t="n">
        <v>2157.0</v>
      </c>
      <c r="Y156" t="n">
        <v>104.0</v>
      </c>
      <c r="Z156" t="n">
        <v>0.0</v>
      </c>
      <c r="AA156" t="n">
        <v>104.0</v>
      </c>
      <c r="AB156" t="n">
        <v>0.0</v>
      </c>
      <c r="AC156" t="n">
        <v>39.0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44747.6140625</v>
      </c>
      <c r="AJ156" t="n">
        <v>972.0</v>
      </c>
      <c r="AK156" t="n">
        <v>4.0</v>
      </c>
      <c r="AL156" t="n">
        <v>0.0</v>
      </c>
      <c r="AM156" t="n">
        <v>4.0</v>
      </c>
      <c r="AN156" t="n">
        <v>0.0</v>
      </c>
      <c r="AO156" t="n">
        <v>4.0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87.0</v>
      </c>
      <c r="BH156" t="inlineStr">
        <is>
          <t>NO</t>
        </is>
      </c>
    </row>
    <row r="157">
      <c r="A157" t="inlineStr">
        <is>
          <t>WI22074211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MI220736187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44747.5565625</v>
      </c>
      <c r="P157" s="1" t="n">
        <v>44747.59768518519</v>
      </c>
      <c r="Q157" t="n">
        <v>3491.0</v>
      </c>
      <c r="R157" t="n">
        <v>62.0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44747.584872685184</v>
      </c>
      <c r="X157" t="n">
        <v>37.0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44747.59768518519</v>
      </c>
      <c r="AJ157" t="n">
        <v>25.0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05-07-2022</t>
        </is>
      </c>
      <c r="BG157" t="n">
        <v>59.0</v>
      </c>
      <c r="BH157" t="inlineStr">
        <is>
          <t>NO</t>
        </is>
      </c>
    </row>
    <row r="158">
      <c r="A158" t="inlineStr">
        <is>
          <t>WI220742789</t>
        </is>
      </c>
      <c r="B158" t="inlineStr">
        <is>
          <t>DATA_VALIDATION</t>
        </is>
      </c>
      <c r="C158" t="inlineStr">
        <is>
          <t>201300024534</t>
        </is>
      </c>
      <c r="D158" t="inlineStr">
        <is>
          <t>Folder</t>
        </is>
      </c>
      <c r="E158" s="2">
        <f>HYPERLINK("capsilon://?command=openfolder&amp;siteaddress=FAM.docvelocity-na8.net&amp;folderid=FX5C0D3829-CDAE-6E1A-3FD3-90B9784A9DA2","FX22073785")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MI2207406047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44768.63287037037</v>
      </c>
      <c r="P158" s="1" t="n">
        <v>44768.671423611115</v>
      </c>
      <c r="Q158" t="n">
        <v>2545.0</v>
      </c>
      <c r="R158" t="n">
        <v>786.0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Kadam</t>
        </is>
      </c>
      <c r="W158" s="1" t="n">
        <v>44768.63778935185</v>
      </c>
      <c r="X158" t="n">
        <v>402.0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29.0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Sanjay Kharade</t>
        </is>
      </c>
      <c r="AI158" s="1" t="n">
        <v>44768.671423611115</v>
      </c>
      <c r="AJ158" t="n">
        <v>384.0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26-07-2022</t>
        </is>
      </c>
      <c r="BG158" t="n">
        <v>55.0</v>
      </c>
      <c r="BH158" t="inlineStr">
        <is>
          <t>NO</t>
        </is>
      </c>
    </row>
    <row r="159">
      <c r="A159" t="inlineStr">
        <is>
          <t>WI220744393</t>
        </is>
      </c>
      <c r="B159" t="inlineStr">
        <is>
          <t>DATA_VALIDATION</t>
        </is>
      </c>
      <c r="C159" t="inlineStr">
        <is>
          <t>201330007880</t>
        </is>
      </c>
      <c r="D159" t="inlineStr">
        <is>
          <t>Folder</t>
        </is>
      </c>
      <c r="E159" s="2">
        <f>HYPERLINK("capsilon://?command=openfolder&amp;siteaddress=FAM.docvelocity-na8.net&amp;folderid=FX9896E874-2CBE-9AE8-F164-7012B8E50EA5","FX22073282")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MI2207420535</t>
        </is>
      </c>
      <c r="J159" t="n">
        <v>75.0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44769.47116898148</v>
      </c>
      <c r="P159" s="1" t="n">
        <v>44769.50001157408</v>
      </c>
      <c r="Q159" t="n">
        <v>2398.0</v>
      </c>
      <c r="R159" t="n">
        <v>94.0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44769.50001157408</v>
      </c>
      <c r="X159" t="n">
        <v>70.0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75.0</v>
      </c>
      <c r="AE159" t="n">
        <v>75.0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27-07-2022</t>
        </is>
      </c>
      <c r="BG159" t="n">
        <v>41.0</v>
      </c>
      <c r="BH159" t="inlineStr">
        <is>
          <t>NO</t>
        </is>
      </c>
    </row>
    <row r="160">
      <c r="A160" t="inlineStr">
        <is>
          <t>WI220744397</t>
        </is>
      </c>
      <c r="B160" t="inlineStr">
        <is>
          <t>DATA_VALIDATION</t>
        </is>
      </c>
      <c r="C160" t="inlineStr">
        <is>
          <t>201330007880</t>
        </is>
      </c>
      <c r="D160" t="inlineStr">
        <is>
          <t>Folder</t>
        </is>
      </c>
      <c r="E160" s="2">
        <f>HYPERLINK("capsilon://?command=openfolder&amp;siteaddress=FAM.docvelocity-na8.net&amp;folderid=FX9896E874-2CBE-9AE8-F164-7012B8E50EA5","FX22073282")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MI2207420614</t>
        </is>
      </c>
      <c r="J160" t="n">
        <v>150.0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44769.472407407404</v>
      </c>
      <c r="P160" s="1" t="n">
        <v>44769.50074074074</v>
      </c>
      <c r="Q160" t="n">
        <v>2309.0</v>
      </c>
      <c r="R160" t="n">
        <v>139.0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Kadam</t>
        </is>
      </c>
      <c r="W160" s="1" t="n">
        <v>44769.50074074074</v>
      </c>
      <c r="X160" t="n">
        <v>109.0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150.0</v>
      </c>
      <c r="AE160" t="n">
        <v>150.0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27-07-2022</t>
        </is>
      </c>
      <c r="BG160" t="n">
        <v>40.0</v>
      </c>
      <c r="BH160" t="inlineStr">
        <is>
          <t>NO</t>
        </is>
      </c>
    </row>
    <row r="161">
      <c r="A161" t="inlineStr">
        <is>
          <t>WI220744400</t>
        </is>
      </c>
      <c r="B161" t="inlineStr">
        <is>
          <t>DATA_VALIDATION</t>
        </is>
      </c>
      <c r="C161" t="inlineStr">
        <is>
          <t>201330007880</t>
        </is>
      </c>
      <c r="D161" t="inlineStr">
        <is>
          <t>Folder</t>
        </is>
      </c>
      <c r="E161" s="2">
        <f>HYPERLINK("capsilon://?command=openfolder&amp;siteaddress=FAM.docvelocity-na8.net&amp;folderid=FX9896E874-2CBE-9AE8-F164-7012B8E50EA5","FX22073282")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MI2207420704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44769.473449074074</v>
      </c>
      <c r="P161" s="1" t="n">
        <v>44769.50141203704</v>
      </c>
      <c r="Q161" t="n">
        <v>2289.0</v>
      </c>
      <c r="R161" t="n">
        <v>127.0</v>
      </c>
      <c r="S161" t="b">
        <v>0</v>
      </c>
      <c r="T161" t="inlineStr">
        <is>
          <t>N/A</t>
        </is>
      </c>
      <c r="U161" t="b">
        <v>0</v>
      </c>
      <c r="V161" t="inlineStr">
        <is>
          <t>Shubham Karwate</t>
        </is>
      </c>
      <c r="W161" s="1" t="n">
        <v>44769.50141203704</v>
      </c>
      <c r="X161" t="n">
        <v>3.0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28.0</v>
      </c>
      <c r="AE161" t="n">
        <v>0.0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27-07-2022</t>
        </is>
      </c>
      <c r="BG161" t="n">
        <v>40.0</v>
      </c>
      <c r="BH161" t="inlineStr">
        <is>
          <t>NO</t>
        </is>
      </c>
    </row>
    <row r="162">
      <c r="A162" t="inlineStr">
        <is>
          <t>WI220744606</t>
        </is>
      </c>
      <c r="B162" t="inlineStr">
        <is>
          <t>DATA_VALIDATION</t>
        </is>
      </c>
      <c r="C162" t="inlineStr">
        <is>
          <t>201330007809</t>
        </is>
      </c>
      <c r="D162" t="inlineStr">
        <is>
          <t>Folder</t>
        </is>
      </c>
      <c r="E162" s="2">
        <f>HYPERLINK("capsilon://?command=openfolder&amp;siteaddress=FAM.docvelocity-na8.net&amp;folderid=FXD9E58BE4-0351-6728-E61E-888D855612C7","FX22071163")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MI2207422410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44769.49972222222</v>
      </c>
      <c r="P162" s="1" t="n">
        <v>44769.52199074074</v>
      </c>
      <c r="Q162" t="n">
        <v>1372.0</v>
      </c>
      <c r="R162" t="n">
        <v>552.0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44769.513449074075</v>
      </c>
      <c r="X162" t="n">
        <v>212.0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44769.52199074074</v>
      </c>
      <c r="AJ162" t="n">
        <v>280.0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27-07-2022</t>
        </is>
      </c>
      <c r="BG162" t="n">
        <v>32.0</v>
      </c>
      <c r="BH162" t="inlineStr">
        <is>
          <t>NO</t>
        </is>
      </c>
    </row>
    <row r="163">
      <c r="A163" t="inlineStr">
        <is>
          <t>WI220744616</t>
        </is>
      </c>
      <c r="B163" t="inlineStr">
        <is>
          <t>DATA_VALIDATION</t>
        </is>
      </c>
      <c r="C163" t="inlineStr">
        <is>
          <t>201330007880</t>
        </is>
      </c>
      <c r="D163" t="inlineStr">
        <is>
          <t>Folder</t>
        </is>
      </c>
      <c r="E163" s="2">
        <f>HYPERLINK("capsilon://?command=openfolder&amp;siteaddress=FAM.docvelocity-na8.net&amp;folderid=FX9896E874-2CBE-9AE8-F164-7012B8E50EA5","FX22073282")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MI2207420535</t>
        </is>
      </c>
      <c r="J163" t="n">
        <v>99.0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44769.50144675926</v>
      </c>
      <c r="P163" s="1" t="n">
        <v>44769.51445601852</v>
      </c>
      <c r="Q163" t="n">
        <v>130.0</v>
      </c>
      <c r="R163" t="n">
        <v>994.0</v>
      </c>
      <c r="S163" t="b">
        <v>0</v>
      </c>
      <c r="T163" t="inlineStr">
        <is>
          <t>N/A</t>
        </is>
      </c>
      <c r="U163" t="b">
        <v>1</v>
      </c>
      <c r="V163" t="inlineStr">
        <is>
          <t>Swapnil Kadam</t>
        </is>
      </c>
      <c r="W163" s="1" t="n">
        <v>44769.50969907407</v>
      </c>
      <c r="X163" t="n">
        <v>712.0</v>
      </c>
      <c r="Y163" t="n">
        <v>94.0</v>
      </c>
      <c r="Z163" t="n">
        <v>0.0</v>
      </c>
      <c r="AA163" t="n">
        <v>94.0</v>
      </c>
      <c r="AB163" t="n">
        <v>0.0</v>
      </c>
      <c r="AC163" t="n">
        <v>28.0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44769.51445601852</v>
      </c>
      <c r="AJ163" t="n">
        <v>282.0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27-07-2022</t>
        </is>
      </c>
      <c r="BG163" t="n">
        <v>18.0</v>
      </c>
      <c r="BH163" t="inlineStr">
        <is>
          <t>NO</t>
        </is>
      </c>
    </row>
    <row r="164">
      <c r="A164" t="inlineStr">
        <is>
          <t>WI220744630</t>
        </is>
      </c>
      <c r="B164" t="inlineStr">
        <is>
          <t>DATA_VALIDATION</t>
        </is>
      </c>
      <c r="C164" t="inlineStr">
        <is>
          <t>201330007880</t>
        </is>
      </c>
      <c r="D164" t="inlineStr">
        <is>
          <t>Folder</t>
        </is>
      </c>
      <c r="E164" s="2">
        <f>HYPERLINK("capsilon://?command=openfolder&amp;siteaddress=FAM.docvelocity-na8.net&amp;folderid=FX9896E874-2CBE-9AE8-F164-7012B8E50EA5","FX22073282")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MI2207420614</t>
        </is>
      </c>
      <c r="J164" t="n">
        <v>174.0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44769.50216435185</v>
      </c>
      <c r="P164" s="1" t="n">
        <v>44769.51118055556</v>
      </c>
      <c r="Q164" t="n">
        <v>160.0</v>
      </c>
      <c r="R164" t="n">
        <v>619.0</v>
      </c>
      <c r="S164" t="b">
        <v>0</v>
      </c>
      <c r="T164" t="inlineStr">
        <is>
          <t>N/A</t>
        </is>
      </c>
      <c r="U164" t="b">
        <v>1</v>
      </c>
      <c r="V164" t="inlineStr">
        <is>
          <t>Shivani Narwade</t>
        </is>
      </c>
      <c r="W164" s="1" t="n">
        <v>44769.50548611111</v>
      </c>
      <c r="X164" t="n">
        <v>243.0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4.0</v>
      </c>
      <c r="AD164" t="n">
        <v>30.0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44769.51118055556</v>
      </c>
      <c r="AJ164" t="n">
        <v>376.0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30.0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27-07-2022</t>
        </is>
      </c>
      <c r="BG164" t="n">
        <v>12.0</v>
      </c>
      <c r="BH164" t="inlineStr">
        <is>
          <t>NO</t>
        </is>
      </c>
    </row>
    <row r="165">
      <c r="A165" t="inlineStr">
        <is>
          <t>WI220744634</t>
        </is>
      </c>
      <c r="B165" t="inlineStr">
        <is>
          <t>DATA_VALIDATION</t>
        </is>
      </c>
      <c r="C165" t="inlineStr">
        <is>
          <t>201330007880</t>
        </is>
      </c>
      <c r="D165" t="inlineStr">
        <is>
          <t>Folder</t>
        </is>
      </c>
      <c r="E165" s="2">
        <f>HYPERLINK("capsilon://?command=openfolder&amp;siteaddress=FAM.docvelocity-na8.net&amp;folderid=FX9896E874-2CBE-9AE8-F164-7012B8E50EA5","FX22073282")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MI2207420704</t>
        </is>
      </c>
      <c r="J165" t="n">
        <v>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44769.50267361111</v>
      </c>
      <c r="P165" s="1" t="n">
        <v>44769.518738425926</v>
      </c>
      <c r="Q165" t="n">
        <v>798.0</v>
      </c>
      <c r="R165" t="n">
        <v>590.0</v>
      </c>
      <c r="S165" t="b">
        <v>0</v>
      </c>
      <c r="T165" t="inlineStr">
        <is>
          <t>N/A</t>
        </is>
      </c>
      <c r="U165" t="b">
        <v>1</v>
      </c>
      <c r="V165" t="inlineStr">
        <is>
          <t>Swapnil Kadam</t>
        </is>
      </c>
      <c r="W165" s="1" t="n">
        <v>44769.51363425926</v>
      </c>
      <c r="X165" t="n">
        <v>281.0</v>
      </c>
      <c r="Y165" t="n">
        <v>42.0</v>
      </c>
      <c r="Z165" t="n">
        <v>0.0</v>
      </c>
      <c r="AA165" t="n">
        <v>42.0</v>
      </c>
      <c r="AB165" t="n">
        <v>0.0</v>
      </c>
      <c r="AC165" t="n">
        <v>4.0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44769.518738425926</v>
      </c>
      <c r="AJ165" t="n">
        <v>284.0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27-07-2022</t>
        </is>
      </c>
      <c r="BG165" t="n">
        <v>23.0</v>
      </c>
      <c r="BH165" t="inlineStr">
        <is>
          <t>NO</t>
        </is>
      </c>
    </row>
    <row r="166">
      <c r="A166" t="inlineStr">
        <is>
          <t>WI220744883</t>
        </is>
      </c>
      <c r="B166" t="inlineStr">
        <is>
          <t>DATA_VALIDATION</t>
        </is>
      </c>
      <c r="C166" t="inlineStr">
        <is>
          <t>201340001041</t>
        </is>
      </c>
      <c r="D166" t="inlineStr">
        <is>
          <t>Folder</t>
        </is>
      </c>
      <c r="E166" s="2">
        <f>HYPERLINK("capsilon://?command=openfolder&amp;siteaddress=FAM.docvelocity-na8.net&amp;folderid=FXB1622C88-0B12-23F1-1810-8326C86A35F0","FX22065733")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MI2207425070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44769.542280092595</v>
      </c>
      <c r="P166" s="1" t="n">
        <v>44769.549791666665</v>
      </c>
      <c r="Q166" t="n">
        <v>69.0</v>
      </c>
      <c r="R166" t="n">
        <v>580.0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44769.549791666665</v>
      </c>
      <c r="X166" t="n">
        <v>580.0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67.0</v>
      </c>
      <c r="AE166" t="n">
        <v>52.0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27-07-2022</t>
        </is>
      </c>
      <c r="BG166" t="n">
        <v>10.0</v>
      </c>
      <c r="BH166" t="inlineStr">
        <is>
          <t>NO</t>
        </is>
      </c>
    </row>
    <row r="167">
      <c r="A167" t="inlineStr">
        <is>
          <t>WI220744888</t>
        </is>
      </c>
      <c r="B167" t="inlineStr">
        <is>
          <t>DATA_VALIDATION</t>
        </is>
      </c>
      <c r="C167" t="inlineStr">
        <is>
          <t>201340001041</t>
        </is>
      </c>
      <c r="D167" t="inlineStr">
        <is>
          <t>Folder</t>
        </is>
      </c>
      <c r="E167" s="2">
        <f>HYPERLINK("capsilon://?command=openfolder&amp;siteaddress=FAM.docvelocity-na8.net&amp;folderid=FXB1622C88-0B12-23F1-1810-8326C86A35F0","FX22065733")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MI2207425105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44769.54309027778</v>
      </c>
      <c r="P167" s="1" t="n">
        <v>44769.62829861111</v>
      </c>
      <c r="Q167" t="n">
        <v>6951.0</v>
      </c>
      <c r="R167" t="n">
        <v>411.0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Kadam</t>
        </is>
      </c>
      <c r="W167" s="1" t="n">
        <v>44769.55302083334</v>
      </c>
      <c r="X167" t="n">
        <v>284.0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13.0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44769.62829861111</v>
      </c>
      <c r="AJ167" t="n">
        <v>127.0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27-07-2022</t>
        </is>
      </c>
      <c r="BG167" t="n">
        <v>122.0</v>
      </c>
      <c r="BH167" t="inlineStr">
        <is>
          <t>YES</t>
        </is>
      </c>
    </row>
    <row r="168">
      <c r="A168" t="inlineStr">
        <is>
          <t>WI220744924</t>
        </is>
      </c>
      <c r="B168" t="inlineStr">
        <is>
          <t>DATA_VALIDATION</t>
        </is>
      </c>
      <c r="C168" t="inlineStr">
        <is>
          <t>201340001041</t>
        </is>
      </c>
      <c r="D168" t="inlineStr">
        <is>
          <t>Folder</t>
        </is>
      </c>
      <c r="E168" s="2">
        <f>HYPERLINK("capsilon://?command=openfolder&amp;siteaddress=FAM.docvelocity-na8.net&amp;folderid=FXB1622C88-0B12-23F1-1810-8326C86A35F0","FX22065733")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MI2207425372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44769.54645833333</v>
      </c>
      <c r="P168" s="1" t="n">
        <v>44769.62902777778</v>
      </c>
      <c r="Q168" t="n">
        <v>7013.0</v>
      </c>
      <c r="R168" t="n">
        <v>121.0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44769.550474537034</v>
      </c>
      <c r="X168" t="n">
        <v>59.0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44769.62902777778</v>
      </c>
      <c r="AJ168" t="n">
        <v>62.0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27-07-2022</t>
        </is>
      </c>
      <c r="BG168" t="n">
        <v>118.0</v>
      </c>
      <c r="BH168" t="inlineStr">
        <is>
          <t>NO</t>
        </is>
      </c>
    </row>
    <row r="169">
      <c r="A169" t="inlineStr">
        <is>
          <t>WI220744926</t>
        </is>
      </c>
      <c r="B169" t="inlineStr">
        <is>
          <t>DATA_VALIDATION</t>
        </is>
      </c>
      <c r="C169" t="inlineStr">
        <is>
          <t>201340001041</t>
        </is>
      </c>
      <c r="D169" t="inlineStr">
        <is>
          <t>Folder</t>
        </is>
      </c>
      <c r="E169" s="2">
        <f>HYPERLINK("capsilon://?command=openfolder&amp;siteaddress=FAM.docvelocity-na8.net&amp;folderid=FXB1622C88-0B12-23F1-1810-8326C86A35F0","FX22065733")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MI2207425434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44769.546944444446</v>
      </c>
      <c r="P169" s="1" t="n">
        <v>44769.55197916667</v>
      </c>
      <c r="Q169" t="n">
        <v>306.0</v>
      </c>
      <c r="R169" t="n">
        <v>129.0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44769.55197916667</v>
      </c>
      <c r="X169" t="n">
        <v>129.0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67.0</v>
      </c>
      <c r="AE169" t="n">
        <v>52.0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27-07-2022</t>
        </is>
      </c>
      <c r="BG169" t="n">
        <v>7.0</v>
      </c>
      <c r="BH169" t="inlineStr">
        <is>
          <t>NO</t>
        </is>
      </c>
    </row>
    <row r="170">
      <c r="A170" t="inlineStr">
        <is>
          <t>WI220744967</t>
        </is>
      </c>
      <c r="B170" t="inlineStr">
        <is>
          <t>DATA_VALIDATION</t>
        </is>
      </c>
      <c r="C170" t="inlineStr">
        <is>
          <t>201340001041</t>
        </is>
      </c>
      <c r="D170" t="inlineStr">
        <is>
          <t>Folder</t>
        </is>
      </c>
      <c r="E170" s="2">
        <f>HYPERLINK("capsilon://?command=openfolder&amp;siteaddress=FAM.docvelocity-na8.net&amp;folderid=FXB1622C88-0B12-23F1-1810-8326C86A35F0","FX22065733")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MI2207425070</t>
        </is>
      </c>
      <c r="J170" t="n">
        <v>155.0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44769.55091435185</v>
      </c>
      <c r="P170" s="1" t="n">
        <v>44769.64569444444</v>
      </c>
      <c r="Q170" t="n">
        <v>5441.0</v>
      </c>
      <c r="R170" t="n">
        <v>2748.0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Kadam</t>
        </is>
      </c>
      <c r="W170" s="1" t="n">
        <v>44769.56024305556</v>
      </c>
      <c r="X170" t="n">
        <v>623.0</v>
      </c>
      <c r="Y170" t="n">
        <v>95.0</v>
      </c>
      <c r="Z170" t="n">
        <v>0.0</v>
      </c>
      <c r="AA170" t="n">
        <v>95.0</v>
      </c>
      <c r="AB170" t="n">
        <v>37.0</v>
      </c>
      <c r="AC170" t="n">
        <v>33.0</v>
      </c>
      <c r="AD170" t="n">
        <v>60.0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44769.64569444444</v>
      </c>
      <c r="AJ170" t="n">
        <v>2081.0</v>
      </c>
      <c r="AK170" t="n">
        <v>4.0</v>
      </c>
      <c r="AL170" t="n">
        <v>0.0</v>
      </c>
      <c r="AM170" t="n">
        <v>4.0</v>
      </c>
      <c r="AN170" t="n">
        <v>37.0</v>
      </c>
      <c r="AO170" t="n">
        <v>4.0</v>
      </c>
      <c r="AP170" t="n">
        <v>56.0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27-07-2022</t>
        </is>
      </c>
      <c r="BG170" t="n">
        <v>136.0</v>
      </c>
      <c r="BH170" t="inlineStr">
        <is>
          <t>YES</t>
        </is>
      </c>
    </row>
    <row r="171">
      <c r="A171" t="inlineStr">
        <is>
          <t>WI220744989</t>
        </is>
      </c>
      <c r="B171" t="inlineStr">
        <is>
          <t>DATA_VALIDATION</t>
        </is>
      </c>
      <c r="C171" t="inlineStr">
        <is>
          <t>201340001041</t>
        </is>
      </c>
      <c r="D171" t="inlineStr">
        <is>
          <t>Folder</t>
        </is>
      </c>
      <c r="E171" s="2">
        <f>HYPERLINK("capsilon://?command=openfolder&amp;siteaddress=FAM.docvelocity-na8.net&amp;folderid=FXB1622C88-0B12-23F1-1810-8326C86A35F0","FX22065733")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MI2207425434</t>
        </is>
      </c>
      <c r="J171" t="n">
        <v>155.0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44769.55327546296</v>
      </c>
      <c r="P171" s="1" t="n">
        <v>44769.62681712963</v>
      </c>
      <c r="Q171" t="n">
        <v>5466.0</v>
      </c>
      <c r="R171" t="n">
        <v>888.0</v>
      </c>
      <c r="S171" t="b">
        <v>0</v>
      </c>
      <c r="T171" t="inlineStr">
        <is>
          <t>N/A</t>
        </is>
      </c>
      <c r="U171" t="b">
        <v>1</v>
      </c>
      <c r="V171" t="inlineStr">
        <is>
          <t>Swapnil Kadam</t>
        </is>
      </c>
      <c r="W171" s="1" t="n">
        <v>44769.565625</v>
      </c>
      <c r="X171" t="n">
        <v>464.0</v>
      </c>
      <c r="Y171" t="n">
        <v>89.0</v>
      </c>
      <c r="Z171" t="n">
        <v>0.0</v>
      </c>
      <c r="AA171" t="n">
        <v>89.0</v>
      </c>
      <c r="AB171" t="n">
        <v>37.0</v>
      </c>
      <c r="AC171" t="n">
        <v>29.0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44769.62681712963</v>
      </c>
      <c r="AJ171" t="n">
        <v>424.0</v>
      </c>
      <c r="AK171" t="n">
        <v>3.0</v>
      </c>
      <c r="AL171" t="n">
        <v>0.0</v>
      </c>
      <c r="AM171" t="n">
        <v>3.0</v>
      </c>
      <c r="AN171" t="n">
        <v>37.0</v>
      </c>
      <c r="AO171" t="n">
        <v>3.0</v>
      </c>
      <c r="AP171" t="n">
        <v>63.0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27-07-2022</t>
        </is>
      </c>
      <c r="BG171" t="n">
        <v>105.0</v>
      </c>
      <c r="BH171" t="inlineStr">
        <is>
          <t>NO</t>
        </is>
      </c>
    </row>
    <row r="172">
      <c r="A172" t="inlineStr">
        <is>
          <t>WI22074524</t>
        </is>
      </c>
      <c r="B172" t="inlineStr">
        <is>
          <t>DATA_VALIDATION</t>
        </is>
      </c>
      <c r="C172" t="inlineStr">
        <is>
          <t>201300023959</t>
        </is>
      </c>
      <c r="D172" t="inlineStr">
        <is>
          <t>Folder</t>
        </is>
      </c>
      <c r="E172" s="2">
        <f>HYPERLINK("capsilon://?command=openfolder&amp;siteaddress=FAM.docvelocity-na8.net&amp;folderid=FX32C99642-762D-2C3B-C8B5-628BC8E6BD34","FX22062515")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MI220739345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44747.606157407405</v>
      </c>
      <c r="P172" s="1" t="n">
        <v>44747.85675925926</v>
      </c>
      <c r="Q172" t="n">
        <v>21358.0</v>
      </c>
      <c r="R172" t="n">
        <v>294.0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44747.658587962964</v>
      </c>
      <c r="X172" t="n">
        <v>183.0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44747.85675925926</v>
      </c>
      <c r="AJ172" t="n">
        <v>105.0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05-07-2022</t>
        </is>
      </c>
      <c r="BG172" t="n">
        <v>360.0</v>
      </c>
      <c r="BH172" t="inlineStr">
        <is>
          <t>YES</t>
        </is>
      </c>
    </row>
    <row r="173">
      <c r="A173" t="inlineStr">
        <is>
          <t>WI220745336</t>
        </is>
      </c>
      <c r="B173" t="inlineStr">
        <is>
          <t>DATA_VALIDATION</t>
        </is>
      </c>
      <c r="C173" t="inlineStr">
        <is>
          <t>201330007952</t>
        </is>
      </c>
      <c r="D173" t="inlineStr">
        <is>
          <t>Folder</t>
        </is>
      </c>
      <c r="E173" s="2">
        <f>HYPERLINK("capsilon://?command=openfolder&amp;siteaddress=FAM.docvelocity-na8.net&amp;folderid=FX18F3F929-903C-9D3D-03FB-50F0D719E579","FX22075332")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MI2207429117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44769.609293981484</v>
      </c>
      <c r="P173" s="1" t="n">
        <v>44769.63175925926</v>
      </c>
      <c r="Q173" t="n">
        <v>1246.0</v>
      </c>
      <c r="R173" t="n">
        <v>695.0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44769.619097222225</v>
      </c>
      <c r="X173" t="n">
        <v>393.0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29.0</v>
      </c>
      <c r="AD173" t="n">
        <v>-37.0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44769.63175925926</v>
      </c>
      <c r="AJ173" t="n">
        <v>235.0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-37.0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27-07-2022</t>
        </is>
      </c>
      <c r="BG173" t="n">
        <v>32.0</v>
      </c>
      <c r="BH173" t="inlineStr">
        <is>
          <t>NO</t>
        </is>
      </c>
    </row>
    <row r="174">
      <c r="A174" t="inlineStr">
        <is>
          <t>WI220745499</t>
        </is>
      </c>
      <c r="B174" t="inlineStr">
        <is>
          <t>DATA_VALIDATION</t>
        </is>
      </c>
      <c r="C174" t="inlineStr">
        <is>
          <t>201330007880</t>
        </is>
      </c>
      <c r="D174" t="inlineStr">
        <is>
          <t>Folder</t>
        </is>
      </c>
      <c r="E174" s="2">
        <f>HYPERLINK("capsilon://?command=openfolder&amp;siteaddress=FAM.docvelocity-na8.net&amp;folderid=FX9896E874-2CBE-9AE8-F164-7012B8E50EA5","FX22073282")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MI2207430668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44769.638402777775</v>
      </c>
      <c r="P174" s="1" t="n">
        <v>44769.65578703704</v>
      </c>
      <c r="Q174" t="n">
        <v>1101.0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44769.65578703704</v>
      </c>
      <c r="X174" t="n">
        <v>344.0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30.0</v>
      </c>
      <c r="AE174" t="n">
        <v>21.0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27-07-2022</t>
        </is>
      </c>
      <c r="BG174" t="n">
        <v>25.0</v>
      </c>
      <c r="BH174" t="inlineStr">
        <is>
          <t>NO</t>
        </is>
      </c>
    </row>
    <row r="175">
      <c r="A175" t="inlineStr">
        <is>
          <t>WI220745519</t>
        </is>
      </c>
      <c r="B175" t="inlineStr">
        <is>
          <t>DATA_VALIDATION</t>
        </is>
      </c>
      <c r="C175" t="inlineStr">
        <is>
          <t>201330007880</t>
        </is>
      </c>
      <c r="D175" t="inlineStr">
        <is>
          <t>Folder</t>
        </is>
      </c>
      <c r="E175" s="2">
        <f>HYPERLINK("capsilon://?command=openfolder&amp;siteaddress=FAM.docvelocity-na8.net&amp;folderid=FX9896E874-2CBE-9AE8-F164-7012B8E50EA5","FX22073282")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MI2207430768</t>
        </is>
      </c>
      <c r="J175" t="n">
        <v>150.0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44769.64056712963</v>
      </c>
      <c r="P175" s="1" t="n">
        <v>44769.647256944445</v>
      </c>
      <c r="Q175" t="n">
        <v>432.0</v>
      </c>
      <c r="R175" t="n">
        <v>146.0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Kadam</t>
        </is>
      </c>
      <c r="W175" s="1" t="n">
        <v>44769.647256944445</v>
      </c>
      <c r="X175" t="n">
        <v>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150.0</v>
      </c>
      <c r="AE175" t="n">
        <v>150.0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27-07-2022</t>
        </is>
      </c>
      <c r="BG175" t="n">
        <v>9.0</v>
      </c>
      <c r="BH175" t="inlineStr">
        <is>
          <t>NO</t>
        </is>
      </c>
    </row>
    <row r="176">
      <c r="A176" t="inlineStr">
        <is>
          <t>WI220745527</t>
        </is>
      </c>
      <c r="B176" t="inlineStr">
        <is>
          <t>DATA_VALIDATION</t>
        </is>
      </c>
      <c r="C176" t="inlineStr">
        <is>
          <t>201330007731</t>
        </is>
      </c>
      <c r="D176" t="inlineStr">
        <is>
          <t>Folder</t>
        </is>
      </c>
      <c r="E176" s="2">
        <f>HYPERLINK("capsilon://?command=openfolder&amp;siteaddress=FAM.docvelocity-na8.net&amp;folderid=FX7F4E4FE6-B329-ED8D-76BE-CD2A19D1A7DE","FX22069047")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MI2207430884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44769.64177083333</v>
      </c>
      <c r="P176" s="1" t="n">
        <v>44769.69565972222</v>
      </c>
      <c r="Q176" t="n">
        <v>2935.0</v>
      </c>
      <c r="R176" t="n">
        <v>1721.0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44769.670949074076</v>
      </c>
      <c r="X176" t="n">
        <v>1047.0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44769.69565972222</v>
      </c>
      <c r="AJ176" t="n">
        <v>609.0</v>
      </c>
      <c r="AK176" t="n">
        <v>3.0</v>
      </c>
      <c r="AL176" t="n">
        <v>0.0</v>
      </c>
      <c r="AM176" t="n">
        <v>3.0</v>
      </c>
      <c r="AN176" t="n">
        <v>0.0</v>
      </c>
      <c r="AO176" t="n">
        <v>3.0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27-07-2022</t>
        </is>
      </c>
      <c r="BG176" t="n">
        <v>77.0</v>
      </c>
      <c r="BH176" t="inlineStr">
        <is>
          <t>NO</t>
        </is>
      </c>
    </row>
    <row r="177">
      <c r="A177" t="inlineStr">
        <is>
          <t>WI220745560</t>
        </is>
      </c>
      <c r="B177" t="inlineStr">
        <is>
          <t>DATA_VALIDATION</t>
        </is>
      </c>
      <c r="C177" t="inlineStr">
        <is>
          <t>201330007880</t>
        </is>
      </c>
      <c r="D177" t="inlineStr">
        <is>
          <t>Folder</t>
        </is>
      </c>
      <c r="E177" s="2">
        <f>HYPERLINK("capsilon://?command=openfolder&amp;siteaddress=FAM.docvelocity-na8.net&amp;folderid=FX9896E874-2CBE-9AE8-F164-7012B8E50EA5","FX22073282")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MI2207430768</t>
        </is>
      </c>
      <c r="J177" t="n">
        <v>174.0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44769.64865740741</v>
      </c>
      <c r="P177" s="1" t="n">
        <v>44769.68450231481</v>
      </c>
      <c r="Q177" t="n">
        <v>2356.0</v>
      </c>
      <c r="R177" t="n">
        <v>741.0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Kadam</t>
        </is>
      </c>
      <c r="W177" s="1" t="n">
        <v>44769.65358796297</v>
      </c>
      <c r="X177" t="n">
        <v>425.0</v>
      </c>
      <c r="Y177" t="n">
        <v>144.0</v>
      </c>
      <c r="Z177" t="n">
        <v>0.0</v>
      </c>
      <c r="AA177" t="n">
        <v>144.0</v>
      </c>
      <c r="AB177" t="n">
        <v>0.0</v>
      </c>
      <c r="AC177" t="n">
        <v>3.0</v>
      </c>
      <c r="AD177" t="n">
        <v>30.0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44769.68450231481</v>
      </c>
      <c r="AJ177" t="n">
        <v>316.0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27-07-2022</t>
        </is>
      </c>
      <c r="BG177" t="n">
        <v>51.0</v>
      </c>
      <c r="BH177" t="inlineStr">
        <is>
          <t>NO</t>
        </is>
      </c>
    </row>
    <row r="178">
      <c r="A178" t="inlineStr">
        <is>
          <t>WI220745632</t>
        </is>
      </c>
      <c r="B178" t="inlineStr">
        <is>
          <t>DATA_VALIDATION</t>
        </is>
      </c>
      <c r="C178" t="inlineStr">
        <is>
          <t>201330007880</t>
        </is>
      </c>
      <c r="D178" t="inlineStr">
        <is>
          <t>Folder</t>
        </is>
      </c>
      <c r="E178" s="2">
        <f>HYPERLINK("capsilon://?command=openfolder&amp;siteaddress=FAM.docvelocity-na8.net&amp;folderid=FX9896E874-2CBE-9AE8-F164-7012B8E50EA5","FX22073282")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MI2207430668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44769.657372685186</v>
      </c>
      <c r="P178" s="1" t="n">
        <v>44769.68861111111</v>
      </c>
      <c r="Q178" t="n">
        <v>2080.0</v>
      </c>
      <c r="R178" t="n">
        <v>619.0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44769.66056712963</v>
      </c>
      <c r="X178" t="n">
        <v>265.0</v>
      </c>
      <c r="Y178" t="n">
        <v>63.0</v>
      </c>
      <c r="Z178" t="n">
        <v>0.0</v>
      </c>
      <c r="AA178" t="n">
        <v>63.0</v>
      </c>
      <c r="AB178" t="n">
        <v>0.0</v>
      </c>
      <c r="AC178" t="n">
        <v>4.0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44769.68861111111</v>
      </c>
      <c r="AJ178" t="n">
        <v>354.0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27-07-2022</t>
        </is>
      </c>
      <c r="BG178" t="n">
        <v>44.0</v>
      </c>
      <c r="BH178" t="inlineStr">
        <is>
          <t>NO</t>
        </is>
      </c>
    </row>
    <row r="179">
      <c r="A179" t="inlineStr">
        <is>
          <t>WI220745996</t>
        </is>
      </c>
      <c r="B179" t="inlineStr">
        <is>
          <t>DATA_VALIDATION</t>
        </is>
      </c>
      <c r="C179" t="inlineStr">
        <is>
          <t>201110012750</t>
        </is>
      </c>
      <c r="D179" t="inlineStr">
        <is>
          <t>Folder</t>
        </is>
      </c>
      <c r="E179" s="2">
        <f>HYPERLINK("capsilon://?command=openfolder&amp;siteaddress=FAM.docvelocity-na8.net&amp;folderid=FXC52916BE-0039-AA8E-9453-9F820C372610","FX220410421")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MI2207434795</t>
        </is>
      </c>
      <c r="J179" t="n">
        <v>379.0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44769.72472222222</v>
      </c>
      <c r="P179" s="1" t="n">
        <v>44769.73600694445</v>
      </c>
      <c r="Q179" t="n">
        <v>887.0</v>
      </c>
      <c r="R179" t="n">
        <v>88.0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44769.73600694445</v>
      </c>
      <c r="X179" t="n">
        <v>69.0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379.0</v>
      </c>
      <c r="AE179" t="n">
        <v>379.0</v>
      </c>
      <c r="AF179" t="n">
        <v>0.0</v>
      </c>
      <c r="AG179" t="n">
        <v>4.0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27-07-2022</t>
        </is>
      </c>
      <c r="BG179" t="n">
        <v>16.0</v>
      </c>
      <c r="BH179" t="inlineStr">
        <is>
          <t>NO</t>
        </is>
      </c>
    </row>
    <row r="180">
      <c r="A180" t="inlineStr">
        <is>
          <t>WI220746035</t>
        </is>
      </c>
      <c r="B180" t="inlineStr">
        <is>
          <t>DATA_VALIDATION</t>
        </is>
      </c>
      <c r="C180" t="inlineStr">
        <is>
          <t>201110012750</t>
        </is>
      </c>
      <c r="D180" t="inlineStr">
        <is>
          <t>Folder</t>
        </is>
      </c>
      <c r="E180" s="2">
        <f>HYPERLINK("capsilon://?command=openfolder&amp;siteaddress=FAM.docvelocity-na8.net&amp;folderid=FXC52916BE-0039-AA8E-9453-9F820C372610","FX220410421")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MI2207434795</t>
        </is>
      </c>
      <c r="J180" t="n">
        <v>451.0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44769.737442129626</v>
      </c>
      <c r="P180" s="1" t="n">
        <v>44769.789560185185</v>
      </c>
      <c r="Q180" t="n">
        <v>2235.0</v>
      </c>
      <c r="R180" t="n">
        <v>2268.0</v>
      </c>
      <c r="S180" t="b">
        <v>0</v>
      </c>
      <c r="T180" t="inlineStr">
        <is>
          <t>N/A</t>
        </is>
      </c>
      <c r="U180" t="b">
        <v>1</v>
      </c>
      <c r="V180" t="inlineStr">
        <is>
          <t>Shivani Narwade</t>
        </is>
      </c>
      <c r="W180" s="1" t="n">
        <v>44769.759733796294</v>
      </c>
      <c r="X180" t="n">
        <v>1222.0</v>
      </c>
      <c r="Y180" t="n">
        <v>451.0</v>
      </c>
      <c r="Z180" t="n">
        <v>0.0</v>
      </c>
      <c r="AA180" t="n">
        <v>451.0</v>
      </c>
      <c r="AB180" t="n">
        <v>0.0</v>
      </c>
      <c r="AC180" t="n">
        <v>51.0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44769.789560185185</v>
      </c>
      <c r="AJ180" t="n">
        <v>1041.0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27-07-2022</t>
        </is>
      </c>
      <c r="BG180" t="n">
        <v>75.0</v>
      </c>
      <c r="BH180" t="inlineStr">
        <is>
          <t>NO</t>
        </is>
      </c>
    </row>
    <row r="181">
      <c r="A181" t="inlineStr">
        <is>
          <t>WI220746044</t>
        </is>
      </c>
      <c r="B181" t="inlineStr">
        <is>
          <t>DATA_VALIDATION</t>
        </is>
      </c>
      <c r="C181" t="inlineStr">
        <is>
          <t>201330007902</t>
        </is>
      </c>
      <c r="D181" t="inlineStr">
        <is>
          <t>Folder</t>
        </is>
      </c>
      <c r="E181" s="2">
        <f>HYPERLINK("capsilon://?command=openfolder&amp;siteaddress=FAM.docvelocity-na8.net&amp;folderid=FX8B81544A-97D4-FBC1-2224-09CDD1A8E258","FX22074402")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MI2207435334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44769.73952546297</v>
      </c>
      <c r="P181" s="1" t="n">
        <v>44769.77884259259</v>
      </c>
      <c r="Q181" t="n">
        <v>3327.0</v>
      </c>
      <c r="R181" t="n">
        <v>70.0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44769.75994212963</v>
      </c>
      <c r="X181" t="n">
        <v>18.0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67.0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44769.77884259259</v>
      </c>
      <c r="AJ181" t="n">
        <v>23.0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27-07-2022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WI220746776</t>
        </is>
      </c>
      <c r="B182" t="inlineStr">
        <is>
          <t>DATA_VALIDATION</t>
        </is>
      </c>
      <c r="C182" t="inlineStr">
        <is>
          <t>201110012497</t>
        </is>
      </c>
      <c r="D182" t="inlineStr">
        <is>
          <t>Folder</t>
        </is>
      </c>
      <c r="E182" s="2">
        <f>HYPERLINK("capsilon://?command=openfolder&amp;siteaddress=FAM.docvelocity-na8.net&amp;folderid=FX5A646F95-B279-8C23-B889-FD085C2B3C0F","FX22028186")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MI2207443088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44770.443703703706</v>
      </c>
      <c r="P182" s="1" t="n">
        <v>44770.464537037034</v>
      </c>
      <c r="Q182" t="n">
        <v>1685.0</v>
      </c>
      <c r="R182" t="n">
        <v>115.0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44770.457662037035</v>
      </c>
      <c r="X182" t="n">
        <v>72.0</v>
      </c>
      <c r="Y182" t="n">
        <v>10.0</v>
      </c>
      <c r="Z182" t="n">
        <v>0.0</v>
      </c>
      <c r="AA182" t="n">
        <v>10.0</v>
      </c>
      <c r="AB182" t="n">
        <v>0.0</v>
      </c>
      <c r="AC182" t="n">
        <v>1.0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44770.464537037034</v>
      </c>
      <c r="AJ182" t="n">
        <v>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28-07-2022</t>
        </is>
      </c>
      <c r="BG182" t="n">
        <v>30.0</v>
      </c>
      <c r="BH182" t="inlineStr">
        <is>
          <t>NO</t>
        </is>
      </c>
    </row>
    <row r="183">
      <c r="A183" t="inlineStr">
        <is>
          <t>WI220747490</t>
        </is>
      </c>
      <c r="B183" t="inlineStr">
        <is>
          <t>DATA_VALIDATION</t>
        </is>
      </c>
      <c r="C183" t="inlineStr">
        <is>
          <t>201300024680</t>
        </is>
      </c>
      <c r="D183" t="inlineStr">
        <is>
          <t>Folder</t>
        </is>
      </c>
      <c r="E183" s="2">
        <f>HYPERLINK("capsilon://?command=openfolder&amp;siteaddress=FAM.docvelocity-na8.net&amp;folderid=FXD14DD7FF-2907-6700-19A6-F8070C5AA2E9","FX22077164")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MI2207449808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44770.565983796296</v>
      </c>
      <c r="P183" s="1" t="n">
        <v>44770.56936342592</v>
      </c>
      <c r="Q183" t="n">
        <v>134.0</v>
      </c>
      <c r="R183" t="n">
        <v>158.0</v>
      </c>
      <c r="S183" t="b">
        <v>0</v>
      </c>
      <c r="T183" t="inlineStr">
        <is>
          <t>N/A</t>
        </is>
      </c>
      <c r="U183" t="b">
        <v>0</v>
      </c>
      <c r="V183" t="inlineStr">
        <is>
          <t>Shubham Karwate</t>
        </is>
      </c>
      <c r="W183" s="1" t="n">
        <v>44770.56936342592</v>
      </c>
      <c r="X183" t="n">
        <v>90.0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67.0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28-07-2022</t>
        </is>
      </c>
      <c r="BG183" t="n">
        <v>4.0</v>
      </c>
      <c r="BH183" t="inlineStr">
        <is>
          <t>NO</t>
        </is>
      </c>
    </row>
    <row r="184">
      <c r="A184" t="inlineStr">
        <is>
          <t>WI220747511</t>
        </is>
      </c>
      <c r="B184" t="inlineStr">
        <is>
          <t>DATA_VALIDATION</t>
        </is>
      </c>
      <c r="C184" t="inlineStr">
        <is>
          <t>201300024680</t>
        </is>
      </c>
      <c r="D184" t="inlineStr">
        <is>
          <t>Folder</t>
        </is>
      </c>
      <c r="E184" s="2">
        <f>HYPERLINK("capsilon://?command=openfolder&amp;siteaddress=FAM.docvelocity-na8.net&amp;folderid=FXD14DD7FF-2907-6700-19A6-F8070C5AA2E9","FX22077164")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MI2207449808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44770.569756944446</v>
      </c>
      <c r="P184" s="1" t="n">
        <v>44770.64708333334</v>
      </c>
      <c r="Q184" t="n">
        <v>5896.0</v>
      </c>
      <c r="R184" t="n">
        <v>785.0</v>
      </c>
      <c r="S184" t="b">
        <v>0</v>
      </c>
      <c r="T184" t="inlineStr">
        <is>
          <t>N/A</t>
        </is>
      </c>
      <c r="U184" t="b">
        <v>1</v>
      </c>
      <c r="V184" t="inlineStr">
        <is>
          <t>Shivani Narwade</t>
        </is>
      </c>
      <c r="W184" s="1" t="n">
        <v>44770.57630787037</v>
      </c>
      <c r="X184" t="n">
        <v>507.0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32.0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Sanjay Kharade</t>
        </is>
      </c>
      <c r="AI184" s="1" t="n">
        <v>44770.64708333334</v>
      </c>
      <c r="AJ184" t="n">
        <v>278.0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28-07-2022</t>
        </is>
      </c>
      <c r="BG184" t="n">
        <v>111.0</v>
      </c>
      <c r="BH184" t="inlineStr">
        <is>
          <t>NO</t>
        </is>
      </c>
    </row>
    <row r="185">
      <c r="A185" t="inlineStr">
        <is>
          <t>WI22074760</t>
        </is>
      </c>
      <c r="B185" t="inlineStr">
        <is>
          <t>DATA_VALIDATION</t>
        </is>
      </c>
      <c r="C185" t="inlineStr">
        <is>
          <t>201330007734</t>
        </is>
      </c>
      <c r="D185" t="inlineStr">
        <is>
          <t>Folder</t>
        </is>
      </c>
      <c r="E185" s="2">
        <f>HYPERLINK("capsilon://?command=openfolder&amp;siteaddress=FAM.docvelocity-na8.net&amp;folderid=FXDB3C1816-43E8-7F68-F32D-3ED77B05B928","FX22069087")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MI220741486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44747.64494212963</v>
      </c>
      <c r="P185" s="1" t="n">
        <v>44747.85766203704</v>
      </c>
      <c r="Q185" t="n">
        <v>18200.0</v>
      </c>
      <c r="R185" t="n">
        <v>179.0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44747.659780092596</v>
      </c>
      <c r="X185" t="n">
        <v>102.0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44747.85766203704</v>
      </c>
      <c r="AJ185" t="n">
        <v>77.0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05-07-2022</t>
        </is>
      </c>
      <c r="BG185" t="n">
        <v>306.0</v>
      </c>
      <c r="BH185" t="inlineStr">
        <is>
          <t>YES</t>
        </is>
      </c>
    </row>
    <row r="186">
      <c r="A186" t="inlineStr">
        <is>
          <t>WI2207478</t>
        </is>
      </c>
      <c r="B186" t="inlineStr">
        <is>
          <t>DATA_VALIDATION</t>
        </is>
      </c>
      <c r="C186" t="inlineStr">
        <is>
          <t>201340001021</t>
        </is>
      </c>
      <c r="D186" t="inlineStr">
        <is>
          <t>Folder</t>
        </is>
      </c>
      <c r="E186" s="2">
        <f>HYPERLINK("capsilon://?command=openfolder&amp;siteaddress=FAM.docvelocity-na8.net&amp;folderid=FX10DB313E-FC6E-66C8-65E2-5A11937A5EEE","FX22064181")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MI22073979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44743.39059027778</v>
      </c>
      <c r="P186" s="1" t="n">
        <v>44743.44474537037</v>
      </c>
      <c r="Q186" t="n">
        <v>4317.0</v>
      </c>
      <c r="R186" t="n">
        <v>362.0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44743.4034375</v>
      </c>
      <c r="X186" t="n">
        <v>256.0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17.0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44743.44474537037</v>
      </c>
      <c r="AJ186" t="n">
        <v>91.0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77.0</v>
      </c>
      <c r="BH186" t="inlineStr">
        <is>
          <t>NO</t>
        </is>
      </c>
    </row>
    <row r="187">
      <c r="A187" t="inlineStr">
        <is>
          <t>WI22075453</t>
        </is>
      </c>
      <c r="B187" t="inlineStr">
        <is>
          <t>DATA_VALIDATION</t>
        </is>
      </c>
      <c r="C187" t="inlineStr">
        <is>
          <t>201100015240</t>
        </is>
      </c>
      <c r="D187" t="inlineStr">
        <is>
          <t>Folder</t>
        </is>
      </c>
      <c r="E187" s="2">
        <f>HYPERLINK("capsilon://?command=openfolder&amp;siteaddress=FAM.docvelocity-na8.net&amp;folderid=FX37E59081-A332-37E4-95C3-D5DC7340EAA9","FX22069558")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MI220748854</t>
        </is>
      </c>
      <c r="J187" t="n">
        <v>97.0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44747.85670138889</v>
      </c>
      <c r="P187" s="1" t="n">
        <v>44747.87273148148</v>
      </c>
      <c r="Q187" t="n">
        <v>706.0</v>
      </c>
      <c r="R187" t="n">
        <v>679.0</v>
      </c>
      <c r="S187" t="b">
        <v>0</v>
      </c>
      <c r="T187" t="inlineStr">
        <is>
          <t>N/A</t>
        </is>
      </c>
      <c r="U187" t="b">
        <v>0</v>
      </c>
      <c r="V187" t="inlineStr">
        <is>
          <t>Komal Kharde</t>
        </is>
      </c>
      <c r="W187" s="1" t="n">
        <v>44747.86818287037</v>
      </c>
      <c r="X187" t="n">
        <v>505.0</v>
      </c>
      <c r="Y187" t="n">
        <v>92.0</v>
      </c>
      <c r="Z187" t="n">
        <v>0.0</v>
      </c>
      <c r="AA187" t="n">
        <v>92.0</v>
      </c>
      <c r="AB187" t="n">
        <v>0.0</v>
      </c>
      <c r="AC187" t="n">
        <v>38.0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44747.87273148148</v>
      </c>
      <c r="AJ187" t="n">
        <v>174.0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05-07-2022</t>
        </is>
      </c>
      <c r="BG187" t="n">
        <v>23.0</v>
      </c>
      <c r="BH187" t="inlineStr">
        <is>
          <t>NO</t>
        </is>
      </c>
    </row>
    <row r="188">
      <c r="A188" t="inlineStr">
        <is>
          <t>WI22076064</t>
        </is>
      </c>
      <c r="B188" t="inlineStr">
        <is>
          <t>DATA_VALIDATION</t>
        </is>
      </c>
      <c r="C188" t="inlineStr">
        <is>
          <t>201110012899</t>
        </is>
      </c>
      <c r="D188" t="inlineStr">
        <is>
          <t>Folder</t>
        </is>
      </c>
      <c r="E188" s="2">
        <f>HYPERLINK("capsilon://?command=openfolder&amp;siteaddress=FAM.docvelocity-na8.net&amp;folderid=FX55B8D67C-7436-5081-6C72-264FDE6826B8","FX22063111")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MI220755268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44748.45644675926</v>
      </c>
      <c r="P188" s="1" t="n">
        <v>44748.46472222222</v>
      </c>
      <c r="Q188" t="n">
        <v>562.0</v>
      </c>
      <c r="R188" t="n">
        <v>153.0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44748.46233796296</v>
      </c>
      <c r="X188" t="n">
        <v>72.0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44748.46472222222</v>
      </c>
      <c r="AJ188" t="n">
        <v>81.0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06-07-2022</t>
        </is>
      </c>
      <c r="BG188" t="n">
        <v>11.0</v>
      </c>
      <c r="BH188" t="inlineStr">
        <is>
          <t>NO</t>
        </is>
      </c>
    </row>
    <row r="189">
      <c r="A189" t="inlineStr">
        <is>
          <t>WI22077364</t>
        </is>
      </c>
      <c r="B189" t="inlineStr">
        <is>
          <t>DATA_VALIDATION</t>
        </is>
      </c>
      <c r="C189" t="inlineStr">
        <is>
          <t>201130013839</t>
        </is>
      </c>
      <c r="D189" t="inlineStr">
        <is>
          <t>Folder</t>
        </is>
      </c>
      <c r="E189" s="2">
        <f>HYPERLINK("capsilon://?command=openfolder&amp;siteaddress=FAM.docvelocity-na8.net&amp;folderid=FXE413D0B9-0BB9-571B-E95C-C37C59EB6B6B","FX22057080")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MI220765521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44748.6105787037</v>
      </c>
      <c r="P189" s="1" t="n">
        <v>44748.615335648145</v>
      </c>
      <c r="Q189" t="n">
        <v>158.0</v>
      </c>
      <c r="R189" t="n">
        <v>253.0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44748.612858796296</v>
      </c>
      <c r="X189" t="n">
        <v>183.0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44748.615335648145</v>
      </c>
      <c r="AJ189" t="n">
        <v>70.0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06-07-2022</t>
        </is>
      </c>
      <c r="BG189" t="n">
        <v>6.0</v>
      </c>
      <c r="BH189" t="inlineStr">
        <is>
          <t>NO</t>
        </is>
      </c>
    </row>
    <row r="190">
      <c r="A190" t="inlineStr">
        <is>
          <t>WI22077376</t>
        </is>
      </c>
      <c r="B190" t="inlineStr">
        <is>
          <t>DATA_VALIDATION</t>
        </is>
      </c>
      <c r="C190" t="inlineStr">
        <is>
          <t>201130013839</t>
        </is>
      </c>
      <c r="D190" t="inlineStr">
        <is>
          <t>Folder</t>
        </is>
      </c>
      <c r="E190" s="2">
        <f>HYPERLINK("capsilon://?command=openfolder&amp;siteaddress=FAM.docvelocity-na8.net&amp;folderid=FXE413D0B9-0BB9-571B-E95C-C37C59EB6B6B","FX22057080")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MI220765583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44748.61157407407</v>
      </c>
      <c r="P190" s="1" t="n">
        <v>44748.62447916667</v>
      </c>
      <c r="Q190" t="n">
        <v>827.0</v>
      </c>
      <c r="R190" t="n">
        <v>288.0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44748.61519675926</v>
      </c>
      <c r="X190" t="n">
        <v>201.0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44748.62447916667</v>
      </c>
      <c r="AJ190" t="n">
        <v>82.0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06-07-2022</t>
        </is>
      </c>
      <c r="BG190" t="n">
        <v>18.0</v>
      </c>
      <c r="BH190" t="inlineStr">
        <is>
          <t>NO</t>
        </is>
      </c>
    </row>
    <row r="191">
      <c r="A191" t="inlineStr">
        <is>
          <t>WI22077869</t>
        </is>
      </c>
      <c r="B191" t="inlineStr">
        <is>
          <t>DATA_VALIDATION</t>
        </is>
      </c>
      <c r="C191" t="inlineStr">
        <is>
          <t>201330007459</t>
        </is>
      </c>
      <c r="D191" t="inlineStr">
        <is>
          <t>Folder</t>
        </is>
      </c>
      <c r="E191" s="2">
        <f>HYPERLINK("capsilon://?command=openfolder&amp;siteaddress=FAM.docvelocity-na8.net&amp;folderid=FXF77A64E8-FEE3-2B5A-6D23-AA3F9B9B9C56","FX22062502")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MI220768549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44748.66206018518</v>
      </c>
      <c r="P191" s="1" t="n">
        <v>44748.67733796296</v>
      </c>
      <c r="Q191" t="n">
        <v>1232.0</v>
      </c>
      <c r="R191" t="n">
        <v>88.0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44748.6694212963</v>
      </c>
      <c r="X191" t="n">
        <v>30.0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44748.67733796296</v>
      </c>
      <c r="AJ191" t="n">
        <v>36.0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06-07-2022</t>
        </is>
      </c>
      <c r="BG191" t="n">
        <v>22.0</v>
      </c>
      <c r="BH191" t="inlineStr">
        <is>
          <t>NO</t>
        </is>
      </c>
    </row>
    <row r="192">
      <c r="A192" t="inlineStr">
        <is>
          <t>WI22077878</t>
        </is>
      </c>
      <c r="B192" t="inlineStr">
        <is>
          <t>DATA_VALIDATION</t>
        </is>
      </c>
      <c r="C192" t="inlineStr">
        <is>
          <t>201330007459</t>
        </is>
      </c>
      <c r="D192" t="inlineStr">
        <is>
          <t>Folder</t>
        </is>
      </c>
      <c r="E192" s="2">
        <f>HYPERLINK("capsilon://?command=openfolder&amp;siteaddress=FAM.docvelocity-na8.net&amp;folderid=FXF77A64E8-FEE3-2B5A-6D23-AA3F9B9B9C56","FX22062502")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MI220768595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44748.662766203706</v>
      </c>
      <c r="P192" s="1" t="n">
        <v>44748.67753472222</v>
      </c>
      <c r="Q192" t="n">
        <v>1219.0</v>
      </c>
      <c r="R192" t="n">
        <v>57.0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44748.66971064815</v>
      </c>
      <c r="X192" t="n">
        <v>24.0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44748.67753472222</v>
      </c>
      <c r="AJ192" t="n">
        <v>17.0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06-07-2022</t>
        </is>
      </c>
      <c r="BG192" t="n">
        <v>21.0</v>
      </c>
      <c r="BH192" t="inlineStr">
        <is>
          <t>NO</t>
        </is>
      </c>
    </row>
    <row r="193">
      <c r="A193" t="inlineStr">
        <is>
          <t>WI22078282</t>
        </is>
      </c>
      <c r="B193" t="inlineStr">
        <is>
          <t>DATA_VALIDATION</t>
        </is>
      </c>
      <c r="C193" t="inlineStr">
        <is>
          <t>201100015167</t>
        </is>
      </c>
      <c r="D193" t="inlineStr">
        <is>
          <t>Folder</t>
        </is>
      </c>
      <c r="E193" s="2">
        <f>HYPERLINK("capsilon://?command=openfolder&amp;siteaddress=FAM.docvelocity-na8.net&amp;folderid=FX476433D8-4CFB-15C2-F5A4-3F6B521CB1A6","FX2206589")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MI220771659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44748.717835648145</v>
      </c>
      <c r="P193" s="1" t="n">
        <v>44748.727060185185</v>
      </c>
      <c r="Q193" t="n">
        <v>547.0</v>
      </c>
      <c r="R193" t="n">
        <v>250.0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44748.727060185185</v>
      </c>
      <c r="X193" t="n">
        <v>250.0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8.0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06-07-2022</t>
        </is>
      </c>
      <c r="BG193" t="n">
        <v>13.0</v>
      </c>
      <c r="BH193" t="inlineStr">
        <is>
          <t>NO</t>
        </is>
      </c>
    </row>
    <row r="194">
      <c r="A194" t="inlineStr">
        <is>
          <t>WI22078283</t>
        </is>
      </c>
      <c r="B194" t="inlineStr">
        <is>
          <t>DATA_VALIDATION</t>
        </is>
      </c>
      <c r="C194" t="inlineStr">
        <is>
          <t>201330007781</t>
        </is>
      </c>
      <c r="D194" t="inlineStr">
        <is>
          <t>Folder</t>
        </is>
      </c>
      <c r="E194" s="2">
        <f>HYPERLINK("capsilon://?command=openfolder&amp;siteaddress=FAM.docvelocity-na8.net&amp;folderid=FX3B1A28F6-5225-E1E0-7A90-59738BCE6020","FX2207605")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MI220771682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44748.71789351852</v>
      </c>
      <c r="P194" s="1" t="n">
        <v>44748.74178240741</v>
      </c>
      <c r="Q194" t="n">
        <v>2013.0</v>
      </c>
      <c r="R194" t="n">
        <v>51.0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44748.72746527778</v>
      </c>
      <c r="X194" t="n">
        <v>37.0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66.0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44748.74178240741</v>
      </c>
      <c r="AJ194" t="n">
        <v>14.0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06-07-2022</t>
        </is>
      </c>
      <c r="BG194" t="n">
        <v>34.0</v>
      </c>
      <c r="BH194" t="inlineStr">
        <is>
          <t>NO</t>
        </is>
      </c>
    </row>
    <row r="195">
      <c r="A195" t="inlineStr">
        <is>
          <t>WI22078354</t>
        </is>
      </c>
      <c r="B195" t="inlineStr">
        <is>
          <t>DATA_VALIDATION</t>
        </is>
      </c>
      <c r="C195" t="inlineStr">
        <is>
          <t>201100015167</t>
        </is>
      </c>
      <c r="D195" t="inlineStr">
        <is>
          <t>Folder</t>
        </is>
      </c>
      <c r="E195" s="2">
        <f>HYPERLINK("capsilon://?command=openfolder&amp;siteaddress=FAM.docvelocity-na8.net&amp;folderid=FX476433D8-4CFB-15C2-F5A4-3F6B521CB1A6","FX2206589")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MI220771659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44748.727488425924</v>
      </c>
      <c r="P195" s="1" t="n">
        <v>44748.74162037037</v>
      </c>
      <c r="Q195" t="n">
        <v>388.0</v>
      </c>
      <c r="R195" t="n">
        <v>833.0</v>
      </c>
      <c r="S195" t="b">
        <v>0</v>
      </c>
      <c r="T195" t="inlineStr">
        <is>
          <t>N/A</t>
        </is>
      </c>
      <c r="U195" t="b">
        <v>1</v>
      </c>
      <c r="V195" t="inlineStr">
        <is>
          <t>Nilesh Thakur</t>
        </is>
      </c>
      <c r="W195" s="1" t="n">
        <v>44748.73614583333</v>
      </c>
      <c r="X195" t="n">
        <v>738.0</v>
      </c>
      <c r="Y195" t="n">
        <v>37.0</v>
      </c>
      <c r="Z195" t="n">
        <v>0.0</v>
      </c>
      <c r="AA195" t="n">
        <v>37.0</v>
      </c>
      <c r="AB195" t="n">
        <v>259.0</v>
      </c>
      <c r="AC195" t="n">
        <v>33.0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44748.74162037037</v>
      </c>
      <c r="AJ195" t="n">
        <v>95.0</v>
      </c>
      <c r="AK195" t="n">
        <v>0.0</v>
      </c>
      <c r="AL195" t="n">
        <v>0.0</v>
      </c>
      <c r="AM195" t="n">
        <v>0.0</v>
      </c>
      <c r="AN195" t="n">
        <v>259.0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20.0</v>
      </c>
      <c r="BH195" t="inlineStr">
        <is>
          <t>NO</t>
        </is>
      </c>
    </row>
    <row r="196">
      <c r="A196" t="inlineStr">
        <is>
          <t>WI22079301</t>
        </is>
      </c>
      <c r="B196" t="inlineStr">
        <is>
          <t>DATA_VALIDATION</t>
        </is>
      </c>
      <c r="C196" t="inlineStr">
        <is>
          <t>201130013898</t>
        </is>
      </c>
      <c r="D196" t="inlineStr">
        <is>
          <t>Folder</t>
        </is>
      </c>
      <c r="E196" s="2">
        <f>HYPERLINK("capsilon://?command=openfolder&amp;siteaddress=FAM.docvelocity-na8.net&amp;folderid=FXB515A268-B779-A669-98B9-AF3D6F7D34CB","FX2206878")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MI220779864</t>
        </is>
      </c>
      <c r="J196" t="n">
        <v>209.0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44749.41936342593</v>
      </c>
      <c r="P196" s="1" t="n">
        <v>44749.4506712963</v>
      </c>
      <c r="Q196" t="n">
        <v>2468.0</v>
      </c>
      <c r="R196" t="n">
        <v>237.0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44749.4506712963</v>
      </c>
      <c r="X196" t="n">
        <v>140.0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209.0</v>
      </c>
      <c r="AE196" t="n">
        <v>204.0</v>
      </c>
      <c r="AF196" t="n">
        <v>0.0</v>
      </c>
      <c r="AG196" t="n">
        <v>5.0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WI22079452</t>
        </is>
      </c>
      <c r="B197" t="inlineStr">
        <is>
          <t>DATA_VALIDATION</t>
        </is>
      </c>
      <c r="C197" t="inlineStr">
        <is>
          <t>201130013898</t>
        </is>
      </c>
      <c r="D197" t="inlineStr">
        <is>
          <t>Folder</t>
        </is>
      </c>
      <c r="E197" s="2">
        <f>HYPERLINK("capsilon://?command=openfolder&amp;siteaddress=FAM.docvelocity-na8.net&amp;folderid=FXB515A268-B779-A669-98B9-AF3D6F7D34CB","FX2206878")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MI220781364</t>
        </is>
      </c>
      <c r="J197" t="n">
        <v>101.0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44749.45104166667</v>
      </c>
      <c r="P197" s="1" t="n">
        <v>44749.45291666667</v>
      </c>
      <c r="Q197" t="n">
        <v>26.0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44749.45291666667</v>
      </c>
      <c r="X197" t="n">
        <v>136.0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101.0</v>
      </c>
      <c r="AE197" t="n">
        <v>96.0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07-07-2022</t>
        </is>
      </c>
      <c r="BG197" t="n">
        <v>2.0</v>
      </c>
      <c r="BH197" t="inlineStr">
        <is>
          <t>NO</t>
        </is>
      </c>
    </row>
    <row r="198">
      <c r="A198" t="inlineStr">
        <is>
          <t>WI22079457</t>
        </is>
      </c>
      <c r="B198" t="inlineStr">
        <is>
          <t>DATA_VALIDATION</t>
        </is>
      </c>
      <c r="C198" t="inlineStr">
        <is>
          <t>201130013898</t>
        </is>
      </c>
      <c r="D198" t="inlineStr">
        <is>
          <t>Folder</t>
        </is>
      </c>
      <c r="E198" s="2">
        <f>HYPERLINK("capsilon://?command=openfolder&amp;siteaddress=FAM.docvelocity-na8.net&amp;folderid=FXB515A268-B779-A669-98B9-AF3D6F7D34CB","FX2206878")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MI220779864</t>
        </is>
      </c>
      <c r="J198" t="n">
        <v>305.0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44749.451574074075</v>
      </c>
      <c r="P198" s="1" t="n">
        <v>44749.471400462964</v>
      </c>
      <c r="Q198" t="n">
        <v>119.0</v>
      </c>
      <c r="R198" t="n">
        <v>1594.0</v>
      </c>
      <c r="S198" t="b">
        <v>0</v>
      </c>
      <c r="T198" t="inlineStr">
        <is>
          <t>N/A</t>
        </is>
      </c>
      <c r="U198" t="b">
        <v>1</v>
      </c>
      <c r="V198" t="inlineStr">
        <is>
          <t>Varsha Dombale</t>
        </is>
      </c>
      <c r="W198" s="1" t="n">
        <v>44749.465150462966</v>
      </c>
      <c r="X198" t="n">
        <v>1056.0</v>
      </c>
      <c r="Y198" t="n">
        <v>220.0</v>
      </c>
      <c r="Z198" t="n">
        <v>0.0</v>
      </c>
      <c r="AA198" t="n">
        <v>220.0</v>
      </c>
      <c r="AB198" t="n">
        <v>60.0</v>
      </c>
      <c r="AC198" t="n">
        <v>77.0</v>
      </c>
      <c r="AD198" t="n">
        <v>85.0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44749.471400462964</v>
      </c>
      <c r="AJ198" t="n">
        <v>538.0</v>
      </c>
      <c r="AK198" t="n">
        <v>3.0</v>
      </c>
      <c r="AL198" t="n">
        <v>0.0</v>
      </c>
      <c r="AM198" t="n">
        <v>3.0</v>
      </c>
      <c r="AN198" t="n">
        <v>55.0</v>
      </c>
      <c r="AO198" t="n">
        <v>3.0</v>
      </c>
      <c r="AP198" t="n">
        <v>82.0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07-07-2022</t>
        </is>
      </c>
      <c r="BG198" t="n">
        <v>28.0</v>
      </c>
      <c r="BH198" t="inlineStr">
        <is>
          <t>NO</t>
        </is>
      </c>
    </row>
    <row r="199">
      <c r="A199" t="inlineStr">
        <is>
          <t>WI22079460</t>
        </is>
      </c>
      <c r="B199" t="inlineStr">
        <is>
          <t>DATA_VALIDATION</t>
        </is>
      </c>
      <c r="C199" t="inlineStr">
        <is>
          <t>201130013898</t>
        </is>
      </c>
      <c r="D199" t="inlineStr">
        <is>
          <t>Folder</t>
        </is>
      </c>
      <c r="E199" s="2">
        <f>HYPERLINK("capsilon://?command=openfolder&amp;siteaddress=FAM.docvelocity-na8.net&amp;folderid=FXB515A268-B779-A669-98B9-AF3D6F7D34CB","FX2206878")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MI220781447</t>
        </is>
      </c>
      <c r="J199" t="n">
        <v>109.0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44749.45216435185</v>
      </c>
      <c r="P199" s="1" t="n">
        <v>44749.48998842593</v>
      </c>
      <c r="Q199" t="n">
        <v>2827.0</v>
      </c>
      <c r="R199" t="n">
        <v>441.0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44749.48998842593</v>
      </c>
      <c r="X199" t="n">
        <v>341.0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109.0</v>
      </c>
      <c r="AE199" t="n">
        <v>104.0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07-07-2022</t>
        </is>
      </c>
      <c r="BG199" t="n">
        <v>54.0</v>
      </c>
      <c r="BH199" t="inlineStr">
        <is>
          <t>NO</t>
        </is>
      </c>
    </row>
    <row r="200">
      <c r="A200" t="inlineStr">
        <is>
          <t>WI22079463</t>
        </is>
      </c>
      <c r="B200" t="inlineStr">
        <is>
          <t>DATA_VALIDATION</t>
        </is>
      </c>
      <c r="C200" t="inlineStr">
        <is>
          <t>201130013898</t>
        </is>
      </c>
      <c r="D200" t="inlineStr">
        <is>
          <t>Folder</t>
        </is>
      </c>
      <c r="E200" s="2">
        <f>HYPERLINK("capsilon://?command=openfolder&amp;siteaddress=FAM.docvelocity-na8.net&amp;folderid=FXB515A268-B779-A669-98B9-AF3D6F7D34CB","FX2206878")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MI220781364</t>
        </is>
      </c>
      <c r="J200" t="n">
        <v>125.0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44749.45375</v>
      </c>
      <c r="P200" s="1" t="n">
        <v>44749.47292824074</v>
      </c>
      <c r="Q200" t="n">
        <v>1185.0</v>
      </c>
      <c r="R200" t="n">
        <v>472.0</v>
      </c>
      <c r="S200" t="b">
        <v>0</v>
      </c>
      <c r="T200" t="inlineStr">
        <is>
          <t>N/A</t>
        </is>
      </c>
      <c r="U200" t="b">
        <v>1</v>
      </c>
      <c r="V200" t="inlineStr">
        <is>
          <t>Varsha Dombale</t>
        </is>
      </c>
      <c r="W200" s="1" t="n">
        <v>44749.46909722222</v>
      </c>
      <c r="X200" t="n">
        <v>340.0</v>
      </c>
      <c r="Y200" t="n">
        <v>110.0</v>
      </c>
      <c r="Z200" t="n">
        <v>0.0</v>
      </c>
      <c r="AA200" t="n">
        <v>110.0</v>
      </c>
      <c r="AB200" t="n">
        <v>0.0</v>
      </c>
      <c r="AC200" t="n">
        <v>33.0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44749.47292824074</v>
      </c>
      <c r="AJ200" t="n">
        <v>132.0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07-07-2022</t>
        </is>
      </c>
      <c r="BG200" t="n">
        <v>27.0</v>
      </c>
      <c r="BH200" t="inlineStr">
        <is>
          <t>NO</t>
        </is>
      </c>
    </row>
    <row r="201">
      <c r="A201" t="inlineStr">
        <is>
          <t>WI22079613</t>
        </is>
      </c>
      <c r="B201" t="inlineStr">
        <is>
          <t>DATA_VALIDATION</t>
        </is>
      </c>
      <c r="C201" t="inlineStr">
        <is>
          <t>201130013898</t>
        </is>
      </c>
      <c r="D201" t="inlineStr">
        <is>
          <t>Folder</t>
        </is>
      </c>
      <c r="E201" s="2">
        <f>HYPERLINK("capsilon://?command=openfolder&amp;siteaddress=FAM.docvelocity-na8.net&amp;folderid=FXB515A268-B779-A669-98B9-AF3D6F7D34CB","FX2206878")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MI220782550</t>
        </is>
      </c>
      <c r="J201" t="n">
        <v>209.0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44749.473599537036</v>
      </c>
      <c r="P201" s="1" t="n">
        <v>44749.535219907404</v>
      </c>
      <c r="Q201" t="n">
        <v>4811.0</v>
      </c>
      <c r="R201" t="n">
        <v>513.0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44749.535219907404</v>
      </c>
      <c r="X201" t="n">
        <v>400.0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209.0</v>
      </c>
      <c r="AE201" t="n">
        <v>204.0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07-07-2022</t>
        </is>
      </c>
      <c r="BG201" t="n">
        <v>88.0</v>
      </c>
      <c r="BH201" t="inlineStr">
        <is>
          <t>NO</t>
        </is>
      </c>
    </row>
    <row r="202">
      <c r="A202" t="inlineStr">
        <is>
          <t>WI22079655</t>
        </is>
      </c>
      <c r="B202" t="inlineStr">
        <is>
          <t>DATA_VALIDATION</t>
        </is>
      </c>
      <c r="C202" t="inlineStr">
        <is>
          <t>201130013898</t>
        </is>
      </c>
      <c r="D202" t="inlineStr">
        <is>
          <t>Folder</t>
        </is>
      </c>
      <c r="E202" s="2">
        <f>HYPERLINK("capsilon://?command=openfolder&amp;siteaddress=FAM.docvelocity-na8.net&amp;folderid=FXB515A268-B779-A669-98B9-AF3D6F7D34CB","FX2206878")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MI220782761</t>
        </is>
      </c>
      <c r="J202" t="n">
        <v>101.0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44749.476631944446</v>
      </c>
      <c r="P202" s="1" t="n">
        <v>44749.49178240741</v>
      </c>
      <c r="Q202" t="n">
        <v>1150.0</v>
      </c>
      <c r="R202" t="n">
        <v>159.0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44749.49178240741</v>
      </c>
      <c r="X202" t="n">
        <v>142.0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101.0</v>
      </c>
      <c r="AE202" t="n">
        <v>96.0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07-07-2022</t>
        </is>
      </c>
      <c r="BG202" t="n">
        <v>21.0</v>
      </c>
      <c r="BH202" t="inlineStr">
        <is>
          <t>NO</t>
        </is>
      </c>
    </row>
    <row r="203">
      <c r="A203" t="inlineStr">
        <is>
          <t>WI22079794</t>
        </is>
      </c>
      <c r="B203" t="inlineStr">
        <is>
          <t>DATA_VALIDATION</t>
        </is>
      </c>
      <c r="C203" t="inlineStr">
        <is>
          <t>201130013898</t>
        </is>
      </c>
      <c r="D203" t="inlineStr">
        <is>
          <t>Folder</t>
        </is>
      </c>
      <c r="E203" s="2">
        <f>HYPERLINK("capsilon://?command=openfolder&amp;siteaddress=FAM.docvelocity-na8.net&amp;folderid=FXB515A268-B779-A669-98B9-AF3D6F7D34CB","FX2206878")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MI220781447</t>
        </is>
      </c>
      <c r="J203" t="n">
        <v>133.0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44749.49081018518</v>
      </c>
      <c r="P203" s="1" t="n">
        <v>44749.50732638889</v>
      </c>
      <c r="Q203" t="n">
        <v>240.0</v>
      </c>
      <c r="R203" t="n">
        <v>1187.0</v>
      </c>
      <c r="S203" t="b">
        <v>0</v>
      </c>
      <c r="T203" t="inlineStr">
        <is>
          <t>N/A</t>
        </is>
      </c>
      <c r="U203" t="b">
        <v>1</v>
      </c>
      <c r="V203" t="inlineStr">
        <is>
          <t>Samadhan Kamble</t>
        </is>
      </c>
      <c r="W203" s="1" t="n">
        <v>44749.50368055556</v>
      </c>
      <c r="X203" t="n">
        <v>1027.0</v>
      </c>
      <c r="Y203" t="n">
        <v>90.0</v>
      </c>
      <c r="Z203" t="n">
        <v>0.0</v>
      </c>
      <c r="AA203" t="n">
        <v>90.0</v>
      </c>
      <c r="AB203" t="n">
        <v>0.0</v>
      </c>
      <c r="AC203" t="n">
        <v>56.0</v>
      </c>
      <c r="AD203" t="n">
        <v>43.0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44749.50732638889</v>
      </c>
      <c r="AJ203" t="n">
        <v>160.0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43.0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07-07-2022</t>
        </is>
      </c>
      <c r="BG203" t="n">
        <v>23.0</v>
      </c>
      <c r="BH203" t="inlineStr">
        <is>
          <t>NO</t>
        </is>
      </c>
    </row>
    <row r="204">
      <c r="A204" t="inlineStr">
        <is>
          <t>WI22079804</t>
        </is>
      </c>
      <c r="B204" t="inlineStr">
        <is>
          <t>DATA_VALIDATION</t>
        </is>
      </c>
      <c r="C204" t="inlineStr">
        <is>
          <t>201130013898</t>
        </is>
      </c>
      <c r="D204" t="inlineStr">
        <is>
          <t>Folder</t>
        </is>
      </c>
      <c r="E204" s="2">
        <f>HYPERLINK("capsilon://?command=openfolder&amp;siteaddress=FAM.docvelocity-na8.net&amp;folderid=FXB515A268-B779-A669-98B9-AF3D6F7D34CB","FX2206878")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MI220782761</t>
        </is>
      </c>
      <c r="J204" t="n">
        <v>125.0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44749.49252314815</v>
      </c>
      <c r="P204" s="1" t="n">
        <v>44749.50020833333</v>
      </c>
      <c r="Q204" t="n">
        <v>68.0</v>
      </c>
      <c r="R204" t="n">
        <v>596.0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44749.497928240744</v>
      </c>
      <c r="X204" t="n">
        <v>412.0</v>
      </c>
      <c r="Y204" t="n">
        <v>90.0</v>
      </c>
      <c r="Z204" t="n">
        <v>0.0</v>
      </c>
      <c r="AA204" t="n">
        <v>90.0</v>
      </c>
      <c r="AB204" t="n">
        <v>0.0</v>
      </c>
      <c r="AC204" t="n">
        <v>7.0</v>
      </c>
      <c r="AD204" t="n">
        <v>35.0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44749.50020833333</v>
      </c>
      <c r="AJ204" t="n">
        <v>184.0</v>
      </c>
      <c r="AK204" t="n">
        <v>4.0</v>
      </c>
      <c r="AL204" t="n">
        <v>0.0</v>
      </c>
      <c r="AM204" t="n">
        <v>4.0</v>
      </c>
      <c r="AN204" t="n">
        <v>0.0</v>
      </c>
      <c r="AO204" t="n">
        <v>4.0</v>
      </c>
      <c r="AP204" t="n">
        <v>31.0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07-07-2022</t>
        </is>
      </c>
      <c r="BG204" t="n">
        <v>11.0</v>
      </c>
      <c r="BH204" t="inlineStr">
        <is>
          <t>NO</t>
        </is>
      </c>
    </row>
    <row r="205">
      <c r="A205" t="inlineStr">
        <is>
          <t>WI22079827</t>
        </is>
      </c>
      <c r="B205" t="inlineStr">
        <is>
          <t>DATA_VALIDATION</t>
        </is>
      </c>
      <c r="C205" t="inlineStr">
        <is>
          <t>201110012945</t>
        </is>
      </c>
      <c r="D205" t="inlineStr">
        <is>
          <t>Folder</t>
        </is>
      </c>
      <c r="E205" s="2">
        <f>HYPERLINK("capsilon://?command=openfolder&amp;siteaddress=FAM.docvelocity-na8.net&amp;folderid=FX7B133EAE-5CEA-8A43-501F-3B124224044A","FX22067324")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MI220784124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44749.49729166667</v>
      </c>
      <c r="P205" s="1" t="n">
        <v>44749.50038194445</v>
      </c>
      <c r="Q205" t="n">
        <v>222.0</v>
      </c>
      <c r="R205" t="n">
        <v>45.0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44749.49829861111</v>
      </c>
      <c r="X205" t="n">
        <v>31.0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44749.50038194445</v>
      </c>
      <c r="AJ205" t="n">
        <v>14.0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07-07-2022</t>
        </is>
      </c>
      <c r="BG205" t="n">
        <v>4.0</v>
      </c>
      <c r="BH20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15.0</v>
      </c>
      <c r="C14" t="n">
        <v>4.0</v>
      </c>
      <c r="D14" t="n">
        <v>11.0</v>
      </c>
    </row>
    <row r="15">
      <c r="A15" t="inlineStr">
        <is>
          <t>21-07-2022</t>
        </is>
      </c>
      <c r="B15" t="n">
        <v>26.0</v>
      </c>
      <c r="C15" t="n">
        <v>6.0</v>
      </c>
      <c r="D15" t="n">
        <v>20.0</v>
      </c>
    </row>
    <row r="16">
      <c r="A16" t="inlineStr">
        <is>
          <t>22-07-2022</t>
        </is>
      </c>
      <c r="B16" t="n">
        <v>16.0</v>
      </c>
      <c r="C16" t="n">
        <v>4.0</v>
      </c>
      <c r="D16" t="n">
        <v>12.0</v>
      </c>
    </row>
    <row r="17">
      <c r="A17" t="inlineStr">
        <is>
          <t>25-07-2022</t>
        </is>
      </c>
      <c r="B17" t="n">
        <v>10.0</v>
      </c>
      <c r="C17" t="n">
        <v>1.0</v>
      </c>
      <c r="D17" t="n">
        <v>9.0</v>
      </c>
    </row>
    <row r="18">
      <c r="A18" t="inlineStr">
        <is>
          <t>26-07-2022</t>
        </is>
      </c>
      <c r="B18" t="n">
        <v>6.0</v>
      </c>
      <c r="C18" t="n">
        <v>1.0</v>
      </c>
      <c r="D18" t="n">
        <v>5.0</v>
      </c>
    </row>
    <row r="19">
      <c r="A19" t="inlineStr">
        <is>
          <t>27-07-2022</t>
        </is>
      </c>
      <c r="B19" t="n">
        <v>22.0</v>
      </c>
      <c r="C19" t="n">
        <v>2.0</v>
      </c>
      <c r="D19" t="n">
        <v>20.0</v>
      </c>
    </row>
    <row r="20">
      <c r="A20" t="inlineStr">
        <is>
          <t>28-07-2022</t>
        </is>
      </c>
      <c r="B20" t="n">
        <v>3.0</v>
      </c>
      <c r="C20" t="n">
        <v>0.0</v>
      </c>
      <c r="D20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2022-07-29T15:00:00Z</dcterms:created>
  <dc:creator>Apache POI</dc:creator>
</coreProperties>
</file>