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44772.416676064815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44772.416676064815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WI220710098</t>
        </is>
      </c>
      <c r="B2" t="inlineStr">
        <is>
          <t>DATA_VALIDATION</t>
        </is>
      </c>
      <c r="C2" t="inlineStr">
        <is>
          <t>201130013898</t>
        </is>
      </c>
      <c r="D2" t="inlineStr">
        <is>
          <t>Folder</t>
        </is>
      </c>
      <c r="E2" s="2">
        <f>HYPERLINK("capsilon://?command=openfolder&amp;siteaddress=FAM.docvelocity-na8.net&amp;folderid=FXB515A268-B779-A669-98B9-AF3D6F7D34CB","FX2206878")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MI220782550</t>
        </is>
      </c>
      <c r="J2" t="n">
        <v>305.0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44749.536041666666</v>
      </c>
      <c r="P2" s="1" t="n">
        <v>44749.595625</v>
      </c>
      <c r="Q2" t="n">
        <v>2943.0</v>
      </c>
      <c r="R2" t="n">
        <v>2205.0</v>
      </c>
      <c r="S2" t="b">
        <v>0</v>
      </c>
      <c r="T2" t="inlineStr">
        <is>
          <t>N/A</t>
        </is>
      </c>
      <c r="U2" t="b">
        <v>1</v>
      </c>
      <c r="V2" t="inlineStr">
        <is>
          <t>Swapnil Ambesange</t>
        </is>
      </c>
      <c r="W2" s="1" t="n">
        <v>44749.56037037037</v>
      </c>
      <c r="X2" t="n">
        <v>1584.0</v>
      </c>
      <c r="Y2" t="n">
        <v>185.0</v>
      </c>
      <c r="Z2" t="n">
        <v>0.0</v>
      </c>
      <c r="AA2" t="n">
        <v>185.0</v>
      </c>
      <c r="AB2" t="n">
        <v>55.0</v>
      </c>
      <c r="AC2" t="n">
        <v>105.0</v>
      </c>
      <c r="AD2" t="n">
        <v>120.0</v>
      </c>
      <c r="AE2" t="n">
        <v>0.0</v>
      </c>
      <c r="AF2" t="n">
        <v>0.0</v>
      </c>
      <c r="AG2" t="n">
        <v>0.0</v>
      </c>
      <c r="AH2" t="inlineStr">
        <is>
          <t>Sumit Jarhad</t>
        </is>
      </c>
      <c r="AI2" s="1" t="n">
        <v>44749.595625</v>
      </c>
      <c r="AJ2" t="n">
        <v>583.0</v>
      </c>
      <c r="AK2" t="n">
        <v>3.0</v>
      </c>
      <c r="AL2" t="n">
        <v>0.0</v>
      </c>
      <c r="AM2" t="n">
        <v>3.0</v>
      </c>
      <c r="AN2" t="n">
        <v>55.0</v>
      </c>
      <c r="AO2" t="n">
        <v>3.0</v>
      </c>
      <c r="AP2" t="n">
        <v>117.0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07-07-2022</t>
        </is>
      </c>
      <c r="BG2" t="n">
        <v>85.0</v>
      </c>
      <c r="BH2" t="inlineStr">
        <is>
          <t>NO</t>
        </is>
      </c>
    </row>
    <row r="3">
      <c r="A3" t="inlineStr">
        <is>
          <t>WI220710252</t>
        </is>
      </c>
      <c r="B3" t="inlineStr">
        <is>
          <t>DATA_VALIDATION</t>
        </is>
      </c>
      <c r="C3" t="inlineStr">
        <is>
          <t>201100015167</t>
        </is>
      </c>
      <c r="D3" t="inlineStr">
        <is>
          <t>Folder</t>
        </is>
      </c>
      <c r="E3" s="2">
        <f>HYPERLINK("capsilon://?command=openfolder&amp;siteaddress=FAM.docvelocity-na8.net&amp;folderid=FX476433D8-4CFB-15C2-F5A4-3F6B521CB1A6","FX2206589")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MI220788200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44749.56400462963</v>
      </c>
      <c r="P3" s="1" t="n">
        <v>44749.56873842593</v>
      </c>
      <c r="Q3" t="n">
        <v>116.0</v>
      </c>
      <c r="R3" t="n">
        <v>293.0</v>
      </c>
      <c r="S3" t="b">
        <v>0</v>
      </c>
      <c r="T3" t="inlineStr">
        <is>
          <t>N/A</t>
        </is>
      </c>
      <c r="U3" t="b">
        <v>0</v>
      </c>
      <c r="V3" t="inlineStr">
        <is>
          <t>Nilesh Thakur</t>
        </is>
      </c>
      <c r="W3" s="1" t="n">
        <v>44749.56873842593</v>
      </c>
      <c r="X3" t="n">
        <v>293.0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37.0</v>
      </c>
      <c r="AF3" t="n">
        <v>0.0</v>
      </c>
      <c r="AG3" t="n">
        <v>8.0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07-07-2022</t>
        </is>
      </c>
      <c r="BG3" t="n">
        <v>6.0</v>
      </c>
      <c r="BH3" t="inlineStr">
        <is>
          <t>NO</t>
        </is>
      </c>
    </row>
    <row r="4">
      <c r="A4" t="inlineStr">
        <is>
          <t>WI220710302</t>
        </is>
      </c>
      <c r="B4" t="inlineStr">
        <is>
          <t>DATA_VALIDATION</t>
        </is>
      </c>
      <c r="C4" t="inlineStr">
        <is>
          <t>201100015167</t>
        </is>
      </c>
      <c r="D4" t="inlineStr">
        <is>
          <t>Folder</t>
        </is>
      </c>
      <c r="E4" s="2">
        <f>HYPERLINK("capsilon://?command=openfolder&amp;siteaddress=FAM.docvelocity-na8.net&amp;folderid=FX476433D8-4CFB-15C2-F5A4-3F6B521CB1A6","FX2206589")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MI220788200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44749.5691087963</v>
      </c>
      <c r="P4" s="1" t="n">
        <v>44749.59732638889</v>
      </c>
      <c r="Q4" t="n">
        <v>1705.0</v>
      </c>
      <c r="R4" t="n">
        <v>733.0</v>
      </c>
      <c r="S4" t="b">
        <v>0</v>
      </c>
      <c r="T4" t="inlineStr">
        <is>
          <t>N/A</t>
        </is>
      </c>
      <c r="U4" t="b">
        <v>1</v>
      </c>
      <c r="V4" t="inlineStr">
        <is>
          <t>Nilesh Thakur</t>
        </is>
      </c>
      <c r="W4" s="1" t="n">
        <v>44749.57587962963</v>
      </c>
      <c r="X4" t="n">
        <v>584.0</v>
      </c>
      <c r="Y4" t="n">
        <v>37.0</v>
      </c>
      <c r="Z4" t="n">
        <v>0.0</v>
      </c>
      <c r="AA4" t="n">
        <v>37.0</v>
      </c>
      <c r="AB4" t="n">
        <v>259.0</v>
      </c>
      <c r="AC4" t="n">
        <v>33.0</v>
      </c>
      <c r="AD4" t="n">
        <v>-37.0</v>
      </c>
      <c r="AE4" t="n">
        <v>0.0</v>
      </c>
      <c r="AF4" t="n">
        <v>0.0</v>
      </c>
      <c r="AG4" t="n">
        <v>0.0</v>
      </c>
      <c r="AH4" t="inlineStr">
        <is>
          <t>Sumit Jarhad</t>
        </is>
      </c>
      <c r="AI4" s="1" t="n">
        <v>44749.59732638889</v>
      </c>
      <c r="AJ4" t="n">
        <v>146.0</v>
      </c>
      <c r="AK4" t="n">
        <v>0.0</v>
      </c>
      <c r="AL4" t="n">
        <v>0.0</v>
      </c>
      <c r="AM4" t="n">
        <v>0.0</v>
      </c>
      <c r="AN4" t="n">
        <v>259.0</v>
      </c>
      <c r="AO4" t="n">
        <v>0.0</v>
      </c>
      <c r="AP4" t="n">
        <v>-37.0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07-07-2022</t>
        </is>
      </c>
      <c r="BG4" t="n">
        <v>40.0</v>
      </c>
      <c r="BH4" t="inlineStr">
        <is>
          <t>NO</t>
        </is>
      </c>
    </row>
    <row r="5">
      <c r="A5" t="inlineStr">
        <is>
          <t>WI220711290</t>
        </is>
      </c>
      <c r="B5" t="inlineStr">
        <is>
          <t>DATA_VALIDATION</t>
        </is>
      </c>
      <c r="C5" t="inlineStr">
        <is>
          <t>201300024340</t>
        </is>
      </c>
      <c r="D5" t="inlineStr">
        <is>
          <t>Folder</t>
        </is>
      </c>
      <c r="E5" s="2">
        <f>HYPERLINK("capsilon://?command=openfolder&amp;siteaddress=FAM.docvelocity-na8.net&amp;folderid=FXA0C29250-3F9D-3D58-C139-C7B6D7ADB235","FX22069566")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MI220797007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44749.72561342592</v>
      </c>
      <c r="P5" s="1" t="n">
        <v>44749.73128472222</v>
      </c>
      <c r="Q5" t="n">
        <v>391.0</v>
      </c>
      <c r="R5" t="n">
        <v>99.0</v>
      </c>
      <c r="S5" t="b">
        <v>0</v>
      </c>
      <c r="T5" t="inlineStr">
        <is>
          <t>N/A</t>
        </is>
      </c>
      <c r="U5" t="b">
        <v>0</v>
      </c>
      <c r="V5" t="inlineStr">
        <is>
          <t>Shubham Karwate</t>
        </is>
      </c>
      <c r="W5" s="1" t="n">
        <v>44749.73128472222</v>
      </c>
      <c r="X5" t="n">
        <v>45.0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66.0</v>
      </c>
      <c r="AE5" t="n">
        <v>52.0</v>
      </c>
      <c r="AF5" t="n">
        <v>0.0</v>
      </c>
      <c r="AG5" t="n">
        <v>1.0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07-07-2022</t>
        </is>
      </c>
      <c r="BG5" t="n">
        <v>8.0</v>
      </c>
      <c r="BH5" t="inlineStr">
        <is>
          <t>NO</t>
        </is>
      </c>
    </row>
    <row r="6">
      <c r="A6" t="inlineStr">
        <is>
          <t>WI220711301</t>
        </is>
      </c>
      <c r="B6" t="inlineStr">
        <is>
          <t>DATA_VALIDATION</t>
        </is>
      </c>
      <c r="C6" t="inlineStr">
        <is>
          <t>201300024340</t>
        </is>
      </c>
      <c r="D6" t="inlineStr">
        <is>
          <t>Folder</t>
        </is>
      </c>
      <c r="E6" s="2">
        <f>HYPERLINK("capsilon://?command=openfolder&amp;siteaddress=FAM.docvelocity-na8.net&amp;folderid=FXA0C29250-3F9D-3D58-C139-C7B6D7ADB235","FX22069566")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MI220797007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44749.73163194444</v>
      </c>
      <c r="P6" s="1" t="n">
        <v>44749.74451388889</v>
      </c>
      <c r="Q6" t="n">
        <v>700.0</v>
      </c>
      <c r="R6" t="n">
        <v>413.0</v>
      </c>
      <c r="S6" t="b">
        <v>0</v>
      </c>
      <c r="T6" t="inlineStr">
        <is>
          <t>N/A</t>
        </is>
      </c>
      <c r="U6" t="b">
        <v>1</v>
      </c>
      <c r="V6" t="inlineStr">
        <is>
          <t>Shivani Narwade</t>
        </is>
      </c>
      <c r="W6" s="1" t="n">
        <v>44749.73768518519</v>
      </c>
      <c r="X6" t="n">
        <v>225.0</v>
      </c>
      <c r="Y6" t="n">
        <v>37.0</v>
      </c>
      <c r="Z6" t="n">
        <v>0.0</v>
      </c>
      <c r="AA6" t="n">
        <v>37.0</v>
      </c>
      <c r="AB6" t="n">
        <v>0.0</v>
      </c>
      <c r="AC6" t="n">
        <v>18.0</v>
      </c>
      <c r="AD6" t="n">
        <v>-37.0</v>
      </c>
      <c r="AE6" t="n">
        <v>0.0</v>
      </c>
      <c r="AF6" t="n">
        <v>0.0</v>
      </c>
      <c r="AG6" t="n">
        <v>0.0</v>
      </c>
      <c r="AH6" t="inlineStr">
        <is>
          <t>Sumit Jarhad</t>
        </is>
      </c>
      <c r="AI6" s="1" t="n">
        <v>44749.74451388889</v>
      </c>
      <c r="AJ6" t="n">
        <v>180.0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-37.0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07-07-2022</t>
        </is>
      </c>
      <c r="BG6" t="n">
        <v>18.0</v>
      </c>
      <c r="BH6" t="inlineStr">
        <is>
          <t>NO</t>
        </is>
      </c>
    </row>
    <row r="7">
      <c r="A7" t="inlineStr">
        <is>
          <t>WI220711320</t>
        </is>
      </c>
      <c r="B7" t="inlineStr">
        <is>
          <t>DATA_VALIDATION</t>
        </is>
      </c>
      <c r="C7" t="inlineStr">
        <is>
          <t>201100014033</t>
        </is>
      </c>
      <c r="D7" t="inlineStr">
        <is>
          <t>Folder</t>
        </is>
      </c>
      <c r="E7" s="2">
        <f>HYPERLINK("capsilon://?command=openfolder&amp;siteaddress=FAM.docvelocity-na8.net&amp;folderid=FX3EDC61B5-9476-D5D8-34A4-D120F54A9E28","FX211011481")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MI220797537</t>
        </is>
      </c>
      <c r="J7" t="n">
        <v>66.0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44749.740069444444</v>
      </c>
      <c r="P7" s="1" t="n">
        <v>44749.75871527778</v>
      </c>
      <c r="Q7" t="n">
        <v>1477.0</v>
      </c>
      <c r="R7" t="n">
        <v>134.0</v>
      </c>
      <c r="S7" t="b">
        <v>0</v>
      </c>
      <c r="T7" t="inlineStr">
        <is>
          <t>N/A</t>
        </is>
      </c>
      <c r="U7" t="b">
        <v>0</v>
      </c>
      <c r="V7" t="inlineStr">
        <is>
          <t>Shivani Narwade</t>
        </is>
      </c>
      <c r="W7" s="1" t="n">
        <v>44749.74862268518</v>
      </c>
      <c r="X7" t="n">
        <v>95.0</v>
      </c>
      <c r="Y7" t="n">
        <v>0.0</v>
      </c>
      <c r="Z7" t="n">
        <v>0.0</v>
      </c>
      <c r="AA7" t="n">
        <v>0.0</v>
      </c>
      <c r="AB7" t="n">
        <v>52.0</v>
      </c>
      <c r="AC7" t="n">
        <v>0.0</v>
      </c>
      <c r="AD7" t="n">
        <v>66.0</v>
      </c>
      <c r="AE7" t="n">
        <v>0.0</v>
      </c>
      <c r="AF7" t="n">
        <v>0.0</v>
      </c>
      <c r="AG7" t="n">
        <v>0.0</v>
      </c>
      <c r="AH7" t="inlineStr">
        <is>
          <t>Archana Bhujbal</t>
        </is>
      </c>
      <c r="AI7" s="1" t="n">
        <v>44749.75871527778</v>
      </c>
      <c r="AJ7" t="n">
        <v>16.0</v>
      </c>
      <c r="AK7" t="n">
        <v>0.0</v>
      </c>
      <c r="AL7" t="n">
        <v>0.0</v>
      </c>
      <c r="AM7" t="n">
        <v>0.0</v>
      </c>
      <c r="AN7" t="n">
        <v>52.0</v>
      </c>
      <c r="AO7" t="n">
        <v>0.0</v>
      </c>
      <c r="AP7" t="n">
        <v>66.0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07-07-2022</t>
        </is>
      </c>
      <c r="BG7" t="n">
        <v>26.0</v>
      </c>
      <c r="BH7" t="inlineStr">
        <is>
          <t>NO</t>
        </is>
      </c>
    </row>
    <row r="8">
      <c r="A8" t="inlineStr">
        <is>
          <t>WI220711321</t>
        </is>
      </c>
      <c r="B8" t="inlineStr">
        <is>
          <t>DATA_VALIDATION</t>
        </is>
      </c>
      <c r="C8" t="inlineStr">
        <is>
          <t>201100014033</t>
        </is>
      </c>
      <c r="D8" t="inlineStr">
        <is>
          <t>Folder</t>
        </is>
      </c>
      <c r="E8" s="2">
        <f>HYPERLINK("capsilon://?command=openfolder&amp;siteaddress=FAM.docvelocity-na8.net&amp;folderid=FX3EDC61B5-9476-D5D8-34A4-D120F54A9E28","FX211011481")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MI220797543</t>
        </is>
      </c>
      <c r="J8" t="n">
        <v>66.0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44749.74025462963</v>
      </c>
      <c r="P8" s="1" t="n">
        <v>44749.75894675926</v>
      </c>
      <c r="Q8" t="n">
        <v>1570.0</v>
      </c>
      <c r="R8" t="n">
        <v>45.0</v>
      </c>
      <c r="S8" t="b">
        <v>0</v>
      </c>
      <c r="T8" t="inlineStr">
        <is>
          <t>N/A</t>
        </is>
      </c>
      <c r="U8" t="b">
        <v>0</v>
      </c>
      <c r="V8" t="inlineStr">
        <is>
          <t>Shivani Narwade</t>
        </is>
      </c>
      <c r="W8" s="1" t="n">
        <v>44749.748773148145</v>
      </c>
      <c r="X8" t="n">
        <v>12.0</v>
      </c>
      <c r="Y8" t="n">
        <v>0.0</v>
      </c>
      <c r="Z8" t="n">
        <v>0.0</v>
      </c>
      <c r="AA8" t="n">
        <v>0.0</v>
      </c>
      <c r="AB8" t="n">
        <v>52.0</v>
      </c>
      <c r="AC8" t="n">
        <v>0.0</v>
      </c>
      <c r="AD8" t="n">
        <v>66.0</v>
      </c>
      <c r="AE8" t="n">
        <v>0.0</v>
      </c>
      <c r="AF8" t="n">
        <v>0.0</v>
      </c>
      <c r="AG8" t="n">
        <v>0.0</v>
      </c>
      <c r="AH8" t="inlineStr">
        <is>
          <t>Archana Bhujbal</t>
        </is>
      </c>
      <c r="AI8" s="1" t="n">
        <v>44749.75894675926</v>
      </c>
      <c r="AJ8" t="n">
        <v>19.0</v>
      </c>
      <c r="AK8" t="n">
        <v>0.0</v>
      </c>
      <c r="AL8" t="n">
        <v>0.0</v>
      </c>
      <c r="AM8" t="n">
        <v>0.0</v>
      </c>
      <c r="AN8" t="n">
        <v>52.0</v>
      </c>
      <c r="AO8" t="n">
        <v>0.0</v>
      </c>
      <c r="AP8" t="n">
        <v>66.0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07-07-2022</t>
        </is>
      </c>
      <c r="BG8" t="n">
        <v>26.0</v>
      </c>
      <c r="BH8" t="inlineStr">
        <is>
          <t>NO</t>
        </is>
      </c>
    </row>
    <row r="9">
      <c r="A9" t="inlineStr">
        <is>
          <t>WI220712471</t>
        </is>
      </c>
      <c r="B9" t="inlineStr">
        <is>
          <t>DATA_VALIDATION</t>
        </is>
      </c>
      <c r="C9" t="inlineStr">
        <is>
          <t>201300024021</t>
        </is>
      </c>
      <c r="D9" t="inlineStr">
        <is>
          <t>Folder</t>
        </is>
      </c>
      <c r="E9" s="2">
        <f>HYPERLINK("capsilon://?command=openfolder&amp;siteaddress=FAM.docvelocity-na8.net&amp;folderid=FX93479B15-01F2-51EC-673F-05C711287B9D","FX22063808")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MI2207108669</t>
        </is>
      </c>
      <c r="J9" t="n">
        <v>66.0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44750.49810185185</v>
      </c>
      <c r="P9" s="1" t="n">
        <v>44750.51216435185</v>
      </c>
      <c r="Q9" t="n">
        <v>1177.0</v>
      </c>
      <c r="R9" t="n">
        <v>38.0</v>
      </c>
      <c r="S9" t="b">
        <v>0</v>
      </c>
      <c r="T9" t="inlineStr">
        <is>
          <t>N/A</t>
        </is>
      </c>
      <c r="U9" t="b">
        <v>0</v>
      </c>
      <c r="V9" t="inlineStr">
        <is>
          <t>Nilesh Thakur</t>
        </is>
      </c>
      <c r="W9" s="1" t="n">
        <v>44750.49885416667</v>
      </c>
      <c r="X9" t="n">
        <v>27.0</v>
      </c>
      <c r="Y9" t="n">
        <v>0.0</v>
      </c>
      <c r="Z9" t="n">
        <v>0.0</v>
      </c>
      <c r="AA9" t="n">
        <v>0.0</v>
      </c>
      <c r="AB9" t="n">
        <v>52.0</v>
      </c>
      <c r="AC9" t="n">
        <v>0.0</v>
      </c>
      <c r="AD9" t="n">
        <v>66.0</v>
      </c>
      <c r="AE9" t="n">
        <v>0.0</v>
      </c>
      <c r="AF9" t="n">
        <v>0.0</v>
      </c>
      <c r="AG9" t="n">
        <v>0.0</v>
      </c>
      <c r="AH9" t="inlineStr">
        <is>
          <t>Archana Bhujbal</t>
        </is>
      </c>
      <c r="AI9" s="1" t="n">
        <v>44750.51216435185</v>
      </c>
      <c r="AJ9" t="n">
        <v>11.0</v>
      </c>
      <c r="AK9" t="n">
        <v>0.0</v>
      </c>
      <c r="AL9" t="n">
        <v>0.0</v>
      </c>
      <c r="AM9" t="n">
        <v>0.0</v>
      </c>
      <c r="AN9" t="n">
        <v>52.0</v>
      </c>
      <c r="AO9" t="n">
        <v>0.0</v>
      </c>
      <c r="AP9" t="n">
        <v>66.0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08-07-2022</t>
        </is>
      </c>
      <c r="BG9" t="n">
        <v>20.0</v>
      </c>
      <c r="BH9" t="inlineStr">
        <is>
          <t>NO</t>
        </is>
      </c>
    </row>
    <row r="10">
      <c r="A10" t="inlineStr">
        <is>
          <t>WI220712917</t>
        </is>
      </c>
      <c r="B10" t="inlineStr">
        <is>
          <t>DATA_VALIDATION</t>
        </is>
      </c>
      <c r="C10" t="inlineStr">
        <is>
          <t>201100014033</t>
        </is>
      </c>
      <c r="D10" t="inlineStr">
        <is>
          <t>Folder</t>
        </is>
      </c>
      <c r="E10" s="2">
        <f>HYPERLINK("capsilon://?command=openfolder&amp;siteaddress=FAM.docvelocity-na8.net&amp;folderid=FX3EDC61B5-9476-D5D8-34A4-D120F54A9E28","FX211011481")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MI2207113960</t>
        </is>
      </c>
      <c r="J10" t="n">
        <v>66.0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44750.59678240741</v>
      </c>
      <c r="P10" s="1" t="n">
        <v>44750.63386574074</v>
      </c>
      <c r="Q10" t="n">
        <v>3165.0</v>
      </c>
      <c r="R10" t="n">
        <v>39.0</v>
      </c>
      <c r="S10" t="b">
        <v>0</v>
      </c>
      <c r="T10" t="inlineStr">
        <is>
          <t>N/A</t>
        </is>
      </c>
      <c r="U10" t="b">
        <v>0</v>
      </c>
      <c r="V10" t="inlineStr">
        <is>
          <t>Nilesh Thakur</t>
        </is>
      </c>
      <c r="W10" s="1" t="n">
        <v>44750.597650462965</v>
      </c>
      <c r="X10" t="n">
        <v>26.0</v>
      </c>
      <c r="Y10" t="n">
        <v>0.0</v>
      </c>
      <c r="Z10" t="n">
        <v>0.0</v>
      </c>
      <c r="AA10" t="n">
        <v>0.0</v>
      </c>
      <c r="AB10" t="n">
        <v>52.0</v>
      </c>
      <c r="AC10" t="n">
        <v>0.0</v>
      </c>
      <c r="AD10" t="n">
        <v>66.0</v>
      </c>
      <c r="AE10" t="n">
        <v>0.0</v>
      </c>
      <c r="AF10" t="n">
        <v>0.0</v>
      </c>
      <c r="AG10" t="n">
        <v>0.0</v>
      </c>
      <c r="AH10" t="inlineStr">
        <is>
          <t>Archana Bhujbal</t>
        </is>
      </c>
      <c r="AI10" s="1" t="n">
        <v>44750.63386574074</v>
      </c>
      <c r="AJ10" t="n">
        <v>13.0</v>
      </c>
      <c r="AK10" t="n">
        <v>0.0</v>
      </c>
      <c r="AL10" t="n">
        <v>0.0</v>
      </c>
      <c r="AM10" t="n">
        <v>0.0</v>
      </c>
      <c r="AN10" t="n">
        <v>52.0</v>
      </c>
      <c r="AO10" t="n">
        <v>0.0</v>
      </c>
      <c r="AP10" t="n">
        <v>66.0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08-07-2022</t>
        </is>
      </c>
      <c r="BG10" t="n">
        <v>53.0</v>
      </c>
      <c r="BH10" t="inlineStr">
        <is>
          <t>NO</t>
        </is>
      </c>
    </row>
    <row r="11">
      <c r="A11" t="inlineStr">
        <is>
          <t>WI220712919</t>
        </is>
      </c>
      <c r="B11" t="inlineStr">
        <is>
          <t>DATA_VALIDATION</t>
        </is>
      </c>
      <c r="C11" t="inlineStr">
        <is>
          <t>201100014033</t>
        </is>
      </c>
      <c r="D11" t="inlineStr">
        <is>
          <t>Folder</t>
        </is>
      </c>
      <c r="E11" s="2">
        <f>HYPERLINK("capsilon://?command=openfolder&amp;siteaddress=FAM.docvelocity-na8.net&amp;folderid=FX3EDC61B5-9476-D5D8-34A4-D120F54A9E28","FX211011481")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MI2207113966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44750.59693287037</v>
      </c>
      <c r="P11" s="1" t="n">
        <v>44750.63438657407</v>
      </c>
      <c r="Q11" t="n">
        <v>3052.0</v>
      </c>
      <c r="R11" t="n">
        <v>184.0</v>
      </c>
      <c r="S11" t="b">
        <v>0</v>
      </c>
      <c r="T11" t="inlineStr">
        <is>
          <t>N/A</t>
        </is>
      </c>
      <c r="U11" t="b">
        <v>0</v>
      </c>
      <c r="V11" t="inlineStr">
        <is>
          <t>Nilesh Thakur</t>
        </is>
      </c>
      <c r="W11" s="1" t="n">
        <v>44750.599282407406</v>
      </c>
      <c r="X11" t="n">
        <v>140.0</v>
      </c>
      <c r="Y11" t="n">
        <v>21.0</v>
      </c>
      <c r="Z11" t="n">
        <v>0.0</v>
      </c>
      <c r="AA11" t="n">
        <v>21.0</v>
      </c>
      <c r="AB11" t="n">
        <v>0.0</v>
      </c>
      <c r="AC11" t="n">
        <v>4.0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Archana Bhujbal</t>
        </is>
      </c>
      <c r="AI11" s="1" t="n">
        <v>44750.63438657407</v>
      </c>
      <c r="AJ11" t="n">
        <v>44.0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08-07-2022</t>
        </is>
      </c>
      <c r="BG11" t="n">
        <v>53.0</v>
      </c>
      <c r="BH11" t="inlineStr">
        <is>
          <t>NO</t>
        </is>
      </c>
    </row>
    <row r="12">
      <c r="A12" t="inlineStr">
        <is>
          <t>WI220712922</t>
        </is>
      </c>
      <c r="B12" t="inlineStr">
        <is>
          <t>DATA_VALIDATION</t>
        </is>
      </c>
      <c r="C12" t="inlineStr">
        <is>
          <t>201100014033</t>
        </is>
      </c>
      <c r="D12" t="inlineStr">
        <is>
          <t>Folder</t>
        </is>
      </c>
      <c r="E12" s="2">
        <f>HYPERLINK("capsilon://?command=openfolder&amp;siteaddress=FAM.docvelocity-na8.net&amp;folderid=FX3EDC61B5-9476-D5D8-34A4-D120F54A9E28","FX211011481")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MI2207113974</t>
        </is>
      </c>
      <c r="J12" t="n">
        <v>29.0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44750.597083333334</v>
      </c>
      <c r="P12" s="1" t="n">
        <v>44750.611967592595</v>
      </c>
      <c r="Q12" t="n">
        <v>1033.0</v>
      </c>
      <c r="R12" t="n">
        <v>253.0</v>
      </c>
      <c r="S12" t="b">
        <v>0</v>
      </c>
      <c r="T12" t="inlineStr">
        <is>
          <t>N/A</t>
        </is>
      </c>
      <c r="U12" t="b">
        <v>0</v>
      </c>
      <c r="V12" t="inlineStr">
        <is>
          <t>Shubham Karwate</t>
        </is>
      </c>
      <c r="W12" s="1" t="n">
        <v>44750.611967592595</v>
      </c>
      <c r="X12" t="n">
        <v>100.0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29.0</v>
      </c>
      <c r="AE12" t="n">
        <v>21.0</v>
      </c>
      <c r="AF12" t="n">
        <v>0.0</v>
      </c>
      <c r="AG12" t="n">
        <v>3.0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08-07-2022</t>
        </is>
      </c>
      <c r="BG12" t="n">
        <v>21.0</v>
      </c>
      <c r="BH12" t="inlineStr">
        <is>
          <t>NO</t>
        </is>
      </c>
    </row>
    <row r="13">
      <c r="A13" t="inlineStr">
        <is>
          <t>WI220712923</t>
        </is>
      </c>
      <c r="B13" t="inlineStr">
        <is>
          <t>DATA_VALIDATION</t>
        </is>
      </c>
      <c r="C13" t="inlineStr">
        <is>
          <t>201100014033</t>
        </is>
      </c>
      <c r="D13" t="inlineStr">
        <is>
          <t>Folder</t>
        </is>
      </c>
      <c r="E13" s="2">
        <f>HYPERLINK("capsilon://?command=openfolder&amp;siteaddress=FAM.docvelocity-na8.net&amp;folderid=FX3EDC61B5-9476-D5D8-34A4-D120F54A9E28","FX211011481")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MI2207113981</t>
        </is>
      </c>
      <c r="J13" t="n">
        <v>28.0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44750.59716435185</v>
      </c>
      <c r="P13" s="1" t="n">
        <v>44750.61273148148</v>
      </c>
      <c r="Q13" t="n">
        <v>1225.0</v>
      </c>
      <c r="R13" t="n">
        <v>120.0</v>
      </c>
      <c r="S13" t="b">
        <v>0</v>
      </c>
      <c r="T13" t="inlineStr">
        <is>
          <t>N/A</t>
        </is>
      </c>
      <c r="U13" t="b">
        <v>0</v>
      </c>
      <c r="V13" t="inlineStr">
        <is>
          <t>Shubham Karwate</t>
        </is>
      </c>
      <c r="W13" s="1" t="n">
        <v>44750.61273148148</v>
      </c>
      <c r="X13" t="n">
        <v>65.0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28.0</v>
      </c>
      <c r="AE13" t="n">
        <v>21.0</v>
      </c>
      <c r="AF13" t="n">
        <v>0.0</v>
      </c>
      <c r="AG13" t="n">
        <v>3.0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08-07-2022</t>
        </is>
      </c>
      <c r="BG13" t="n">
        <v>22.0</v>
      </c>
      <c r="BH13" t="inlineStr">
        <is>
          <t>NO</t>
        </is>
      </c>
    </row>
    <row r="14">
      <c r="A14" t="inlineStr">
        <is>
          <t>WI220712985</t>
        </is>
      </c>
      <c r="B14" t="inlineStr">
        <is>
          <t>DATA_VALIDATION</t>
        </is>
      </c>
      <c r="C14" t="inlineStr">
        <is>
          <t>201100014033</t>
        </is>
      </c>
      <c r="D14" t="inlineStr">
        <is>
          <t>Folder</t>
        </is>
      </c>
      <c r="E14" s="2">
        <f>HYPERLINK("capsilon://?command=openfolder&amp;siteaddress=FAM.docvelocity-na8.net&amp;folderid=FX3EDC61B5-9476-D5D8-34A4-D120F54A9E28","FX211011481")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MI2207113974</t>
        </is>
      </c>
      <c r="J14" t="n">
        <v>213.0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44750.61282407407</v>
      </c>
      <c r="P14" s="1" t="n">
        <v>44750.632743055554</v>
      </c>
      <c r="Q14" t="n">
        <v>874.0</v>
      </c>
      <c r="R14" t="n">
        <v>847.0</v>
      </c>
      <c r="S14" t="b">
        <v>0</v>
      </c>
      <c r="T14" t="inlineStr">
        <is>
          <t>N/A</t>
        </is>
      </c>
      <c r="U14" t="b">
        <v>1</v>
      </c>
      <c r="V14" t="inlineStr">
        <is>
          <t>Swapnil Ambesange</t>
        </is>
      </c>
      <c r="W14" s="1" t="n">
        <v>44750.621712962966</v>
      </c>
      <c r="X14" t="n">
        <v>761.0</v>
      </c>
      <c r="Y14" t="n">
        <v>42.0</v>
      </c>
      <c r="Z14" t="n">
        <v>0.0</v>
      </c>
      <c r="AA14" t="n">
        <v>42.0</v>
      </c>
      <c r="AB14" t="n">
        <v>152.0</v>
      </c>
      <c r="AC14" t="n">
        <v>1.0</v>
      </c>
      <c r="AD14" t="n">
        <v>171.0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44750.632743055554</v>
      </c>
      <c r="AJ14" t="n">
        <v>86.0</v>
      </c>
      <c r="AK14" t="n">
        <v>0.0</v>
      </c>
      <c r="AL14" t="n">
        <v>0.0</v>
      </c>
      <c r="AM14" t="n">
        <v>0.0</v>
      </c>
      <c r="AN14" t="n">
        <v>152.0</v>
      </c>
      <c r="AO14" t="n">
        <v>0.0</v>
      </c>
      <c r="AP14" t="n">
        <v>171.0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08-07-2022</t>
        </is>
      </c>
      <c r="BG14" t="n">
        <v>28.0</v>
      </c>
      <c r="BH14" t="inlineStr">
        <is>
          <t>NO</t>
        </is>
      </c>
    </row>
    <row r="15">
      <c r="A15" t="inlineStr">
        <is>
          <t>WI220712987</t>
        </is>
      </c>
      <c r="B15" t="inlineStr">
        <is>
          <t>DATA_VALIDATION</t>
        </is>
      </c>
      <c r="C15" t="inlineStr">
        <is>
          <t>201100014033</t>
        </is>
      </c>
      <c r="D15" t="inlineStr">
        <is>
          <t>Folder</t>
        </is>
      </c>
      <c r="E15" s="2">
        <f>HYPERLINK("capsilon://?command=openfolder&amp;siteaddress=FAM.docvelocity-na8.net&amp;folderid=FX3EDC61B5-9476-D5D8-34A4-D120F54A9E28","FX211011481")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MI2207113981</t>
        </is>
      </c>
      <c r="J15" t="n">
        <v>123.0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44750.61349537037</v>
      </c>
      <c r="P15" s="1" t="n">
        <v>44750.6337037037</v>
      </c>
      <c r="Q15" t="n">
        <v>1014.0</v>
      </c>
      <c r="R15" t="n">
        <v>732.0</v>
      </c>
      <c r="S15" t="b">
        <v>0</v>
      </c>
      <c r="T15" t="inlineStr">
        <is>
          <t>N/A</t>
        </is>
      </c>
      <c r="U15" t="b">
        <v>1</v>
      </c>
      <c r="V15" t="inlineStr">
        <is>
          <t>Swapnil Ambesange</t>
        </is>
      </c>
      <c r="W15" s="1" t="n">
        <v>44750.62924768519</v>
      </c>
      <c r="X15" t="n">
        <v>650.0</v>
      </c>
      <c r="Y15" t="n">
        <v>42.0</v>
      </c>
      <c r="Z15" t="n">
        <v>0.0</v>
      </c>
      <c r="AA15" t="n">
        <v>42.0</v>
      </c>
      <c r="AB15" t="n">
        <v>62.0</v>
      </c>
      <c r="AC15" t="n">
        <v>37.0</v>
      </c>
      <c r="AD15" t="n">
        <v>81.0</v>
      </c>
      <c r="AE15" t="n">
        <v>0.0</v>
      </c>
      <c r="AF15" t="n">
        <v>0.0</v>
      </c>
      <c r="AG15" t="n">
        <v>0.0</v>
      </c>
      <c r="AH15" t="inlineStr">
        <is>
          <t>Archana Bhujbal</t>
        </is>
      </c>
      <c r="AI15" s="1" t="n">
        <v>44750.6337037037</v>
      </c>
      <c r="AJ15" t="n">
        <v>82.0</v>
      </c>
      <c r="AK15" t="n">
        <v>0.0</v>
      </c>
      <c r="AL15" t="n">
        <v>0.0</v>
      </c>
      <c r="AM15" t="n">
        <v>0.0</v>
      </c>
      <c r="AN15" t="n">
        <v>62.0</v>
      </c>
      <c r="AO15" t="n">
        <v>0.0</v>
      </c>
      <c r="AP15" t="n">
        <v>81.0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08-07-2022</t>
        </is>
      </c>
      <c r="BG15" t="n">
        <v>29.0</v>
      </c>
      <c r="BH15" t="inlineStr">
        <is>
          <t>NO</t>
        </is>
      </c>
    </row>
    <row r="16">
      <c r="A16" t="inlineStr">
        <is>
          <t>WI220713507</t>
        </is>
      </c>
      <c r="B16" t="inlineStr">
        <is>
          <t>DATA_VALIDATION</t>
        </is>
      </c>
      <c r="C16" t="inlineStr">
        <is>
          <t>201340001006</t>
        </is>
      </c>
      <c r="D16" t="inlineStr">
        <is>
          <t>Folder</t>
        </is>
      </c>
      <c r="E16" s="2">
        <f>HYPERLINK("capsilon://?command=openfolder&amp;siteaddress=FAM.docvelocity-na8.net&amp;folderid=FX89F32D9C-9E45-FD10-17F0-1184D9F777A3","FX22063023")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MI2207118912</t>
        </is>
      </c>
      <c r="J16" t="n">
        <v>32.0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44750.700011574074</v>
      </c>
      <c r="P16" s="1" t="n">
        <v>44750.718356481484</v>
      </c>
      <c r="Q16" t="n">
        <v>1518.0</v>
      </c>
      <c r="R16" t="n">
        <v>67.0</v>
      </c>
      <c r="S16" t="b">
        <v>0</v>
      </c>
      <c r="T16" t="inlineStr">
        <is>
          <t>N/A</t>
        </is>
      </c>
      <c r="U16" t="b">
        <v>0</v>
      </c>
      <c r="V16" t="inlineStr">
        <is>
          <t>Shivani Narwade</t>
        </is>
      </c>
      <c r="W16" s="1" t="n">
        <v>44750.70583333333</v>
      </c>
      <c r="X16" t="n">
        <v>51.0</v>
      </c>
      <c r="Y16" t="n">
        <v>0.0</v>
      </c>
      <c r="Z16" t="n">
        <v>0.0</v>
      </c>
      <c r="AA16" t="n">
        <v>0.0</v>
      </c>
      <c r="AB16" t="n">
        <v>27.0</v>
      </c>
      <c r="AC16" t="n">
        <v>0.0</v>
      </c>
      <c r="AD16" t="n">
        <v>32.0</v>
      </c>
      <c r="AE16" t="n">
        <v>0.0</v>
      </c>
      <c r="AF16" t="n">
        <v>0.0</v>
      </c>
      <c r="AG16" t="n">
        <v>0.0</v>
      </c>
      <c r="AH16" t="inlineStr">
        <is>
          <t>Archana Bhujbal</t>
        </is>
      </c>
      <c r="AI16" s="1" t="n">
        <v>44750.718356481484</v>
      </c>
      <c r="AJ16" t="n">
        <v>16.0</v>
      </c>
      <c r="AK16" t="n">
        <v>0.0</v>
      </c>
      <c r="AL16" t="n">
        <v>0.0</v>
      </c>
      <c r="AM16" t="n">
        <v>0.0</v>
      </c>
      <c r="AN16" t="n">
        <v>27.0</v>
      </c>
      <c r="AO16" t="n">
        <v>0.0</v>
      </c>
      <c r="AP16" t="n">
        <v>32.0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08-07-2022</t>
        </is>
      </c>
      <c r="BG16" t="n">
        <v>26.0</v>
      </c>
      <c r="BH16" t="inlineStr">
        <is>
          <t>NO</t>
        </is>
      </c>
    </row>
    <row r="17">
      <c r="A17" t="inlineStr">
        <is>
          <t>WI220713520</t>
        </is>
      </c>
      <c r="B17" t="inlineStr">
        <is>
          <t>DATA_VALIDATION</t>
        </is>
      </c>
      <c r="C17" t="inlineStr">
        <is>
          <t>201110012946</t>
        </is>
      </c>
      <c r="D17" t="inlineStr">
        <is>
          <t>Folder</t>
        </is>
      </c>
      <c r="E17" s="2">
        <f>HYPERLINK("capsilon://?command=openfolder&amp;siteaddress=FAM.docvelocity-na8.net&amp;folderid=FX2EC53E66-33A1-69C0-3E2F-747643456E86","FX22067538")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MI2207119087</t>
        </is>
      </c>
      <c r="J17" t="n">
        <v>66.0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44750.70542824074</v>
      </c>
      <c r="P17" s="1" t="n">
        <v>44750.71912037037</v>
      </c>
      <c r="Q17" t="n">
        <v>1059.0</v>
      </c>
      <c r="R17" t="n">
        <v>124.0</v>
      </c>
      <c r="S17" t="b">
        <v>0</v>
      </c>
      <c r="T17" t="inlineStr">
        <is>
          <t>N/A</t>
        </is>
      </c>
      <c r="U17" t="b">
        <v>0</v>
      </c>
      <c r="V17" t="inlineStr">
        <is>
          <t>Shivani Narwade</t>
        </is>
      </c>
      <c r="W17" s="1" t="n">
        <v>44750.70652777778</v>
      </c>
      <c r="X17" t="n">
        <v>59.0</v>
      </c>
      <c r="Y17" t="n">
        <v>0.0</v>
      </c>
      <c r="Z17" t="n">
        <v>0.0</v>
      </c>
      <c r="AA17" t="n">
        <v>0.0</v>
      </c>
      <c r="AB17" t="n">
        <v>52.0</v>
      </c>
      <c r="AC17" t="n">
        <v>0.0</v>
      </c>
      <c r="AD17" t="n">
        <v>66.0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44750.71912037037</v>
      </c>
      <c r="AJ17" t="n">
        <v>65.0</v>
      </c>
      <c r="AK17" t="n">
        <v>0.0</v>
      </c>
      <c r="AL17" t="n">
        <v>0.0</v>
      </c>
      <c r="AM17" t="n">
        <v>0.0</v>
      </c>
      <c r="AN17" t="n">
        <v>52.0</v>
      </c>
      <c r="AO17" t="n">
        <v>0.0</v>
      </c>
      <c r="AP17" t="n">
        <v>66.0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08-07-2022</t>
        </is>
      </c>
      <c r="BG17" t="n">
        <v>19.0</v>
      </c>
      <c r="BH17" t="inlineStr">
        <is>
          <t>NO</t>
        </is>
      </c>
    </row>
    <row r="18">
      <c r="A18" t="inlineStr">
        <is>
          <t>WI220714411</t>
        </is>
      </c>
      <c r="B18" t="inlineStr">
        <is>
          <t>DATA_VALIDATION</t>
        </is>
      </c>
      <c r="C18" t="inlineStr">
        <is>
          <t>201110012899</t>
        </is>
      </c>
      <c r="D18" t="inlineStr">
        <is>
          <t>Folder</t>
        </is>
      </c>
      <c r="E18" s="2">
        <f>HYPERLINK("capsilon://?command=openfolder&amp;siteaddress=FAM.docvelocity-na8.net&amp;folderid=FX55B8D67C-7436-5081-6C72-264FDE6826B8","FX22063111")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MI2207128143</t>
        </is>
      </c>
      <c r="J18" t="n">
        <v>30.0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44753.40825231482</v>
      </c>
      <c r="P18" s="1" t="n">
        <v>44753.438159722224</v>
      </c>
      <c r="Q18" t="n">
        <v>2466.0</v>
      </c>
      <c r="R18" t="n">
        <v>118.0</v>
      </c>
      <c r="S18" t="b">
        <v>0</v>
      </c>
      <c r="T18" t="inlineStr">
        <is>
          <t>N/A</t>
        </is>
      </c>
      <c r="U18" t="b">
        <v>0</v>
      </c>
      <c r="V18" t="inlineStr">
        <is>
          <t>Prajwal Kendre</t>
        </is>
      </c>
      <c r="W18" s="1" t="n">
        <v>44753.41825231481</v>
      </c>
      <c r="X18" t="n">
        <v>39.0</v>
      </c>
      <c r="Y18" t="n">
        <v>9.0</v>
      </c>
      <c r="Z18" t="n">
        <v>0.0</v>
      </c>
      <c r="AA18" t="n">
        <v>9.0</v>
      </c>
      <c r="AB18" t="n">
        <v>0.0</v>
      </c>
      <c r="AC18" t="n">
        <v>1.0</v>
      </c>
      <c r="AD18" t="n">
        <v>21.0</v>
      </c>
      <c r="AE18" t="n">
        <v>0.0</v>
      </c>
      <c r="AF18" t="n">
        <v>0.0</v>
      </c>
      <c r="AG18" t="n">
        <v>0.0</v>
      </c>
      <c r="AH18" t="inlineStr">
        <is>
          <t>Nisha Verma</t>
        </is>
      </c>
      <c r="AI18" s="1" t="n">
        <v>44753.438159722224</v>
      </c>
      <c r="AJ18" t="n">
        <v>74.0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21.0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11-07-2022</t>
        </is>
      </c>
      <c r="BG18" t="n">
        <v>43.0</v>
      </c>
      <c r="BH18" t="inlineStr">
        <is>
          <t>NO</t>
        </is>
      </c>
    </row>
    <row r="19">
      <c r="A19" t="inlineStr">
        <is>
          <t>WI220714425</t>
        </is>
      </c>
      <c r="B19" t="inlineStr">
        <is>
          <t>DATA_VALIDATION</t>
        </is>
      </c>
      <c r="C19" t="inlineStr">
        <is>
          <t>201340001044</t>
        </is>
      </c>
      <c r="D19" t="inlineStr">
        <is>
          <t>Folder</t>
        </is>
      </c>
      <c r="E19" s="2">
        <f>HYPERLINK("capsilon://?command=openfolder&amp;siteaddress=FAM.docvelocity-na8.net&amp;folderid=FX0F444323-16BA-CF63-F932-0F8F8D2CFD04","FX22065901")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MI2207128300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44753.412094907406</v>
      </c>
      <c r="P19" s="1" t="n">
        <v>44753.438935185186</v>
      </c>
      <c r="Q19" t="n">
        <v>2105.0</v>
      </c>
      <c r="R19" t="n">
        <v>214.0</v>
      </c>
      <c r="S19" t="b">
        <v>0</v>
      </c>
      <c r="T19" t="inlineStr">
        <is>
          <t>N/A</t>
        </is>
      </c>
      <c r="U19" t="b">
        <v>0</v>
      </c>
      <c r="V19" t="inlineStr">
        <is>
          <t>Prajwal Kendre</t>
        </is>
      </c>
      <c r="W19" s="1" t="n">
        <v>44753.419965277775</v>
      </c>
      <c r="X19" t="n">
        <v>147.0</v>
      </c>
      <c r="Y19" t="n">
        <v>37.0</v>
      </c>
      <c r="Z19" t="n">
        <v>0.0</v>
      </c>
      <c r="AA19" t="n">
        <v>37.0</v>
      </c>
      <c r="AB19" t="n">
        <v>0.0</v>
      </c>
      <c r="AC19" t="n">
        <v>13.0</v>
      </c>
      <c r="AD19" t="n">
        <v>-37.0</v>
      </c>
      <c r="AE19" t="n">
        <v>0.0</v>
      </c>
      <c r="AF19" t="n">
        <v>0.0</v>
      </c>
      <c r="AG19" t="n">
        <v>0.0</v>
      </c>
      <c r="AH19" t="inlineStr">
        <is>
          <t>Nisha Verma</t>
        </is>
      </c>
      <c r="AI19" s="1" t="n">
        <v>44753.438935185186</v>
      </c>
      <c r="AJ19" t="n">
        <v>67.0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-37.0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11-07-2022</t>
        </is>
      </c>
      <c r="BG19" t="n">
        <v>38.0</v>
      </c>
      <c r="BH19" t="inlineStr">
        <is>
          <t>NO</t>
        </is>
      </c>
    </row>
    <row r="20">
      <c r="A20" t="inlineStr">
        <is>
          <t>WI220714555</t>
        </is>
      </c>
      <c r="B20" t="inlineStr">
        <is>
          <t>DATA_VALIDATION</t>
        </is>
      </c>
      <c r="C20" t="inlineStr">
        <is>
          <t>201130013965</t>
        </is>
      </c>
      <c r="D20" t="inlineStr">
        <is>
          <t>Folder</t>
        </is>
      </c>
      <c r="E20" s="2">
        <f>HYPERLINK("capsilon://?command=openfolder&amp;siteaddress=FAM.docvelocity-na8.net&amp;folderid=FX536CA2B1-E393-A302-9CFA-CB2BA961EC30","FX22066620")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MI2207129776</t>
        </is>
      </c>
      <c r="J20" t="n">
        <v>66.0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44753.4428587963</v>
      </c>
      <c r="P20" s="1" t="n">
        <v>44753.50769675926</v>
      </c>
      <c r="Q20" t="n">
        <v>5522.0</v>
      </c>
      <c r="R20" t="n">
        <v>80.0</v>
      </c>
      <c r="S20" t="b">
        <v>0</v>
      </c>
      <c r="T20" t="inlineStr">
        <is>
          <t>N/A</t>
        </is>
      </c>
      <c r="U20" t="b">
        <v>0</v>
      </c>
      <c r="V20" t="inlineStr">
        <is>
          <t>Varsha Dombale</t>
        </is>
      </c>
      <c r="W20" s="1" t="n">
        <v>44753.449583333335</v>
      </c>
      <c r="X20" t="n">
        <v>30.0</v>
      </c>
      <c r="Y20" t="n">
        <v>0.0</v>
      </c>
      <c r="Z20" t="n">
        <v>0.0</v>
      </c>
      <c r="AA20" t="n">
        <v>0.0</v>
      </c>
      <c r="AB20" t="n">
        <v>52.0</v>
      </c>
      <c r="AC20" t="n">
        <v>0.0</v>
      </c>
      <c r="AD20" t="n">
        <v>66.0</v>
      </c>
      <c r="AE20" t="n">
        <v>0.0</v>
      </c>
      <c r="AF20" t="n">
        <v>0.0</v>
      </c>
      <c r="AG20" t="n">
        <v>0.0</v>
      </c>
      <c r="AH20" t="inlineStr">
        <is>
          <t>Archana Bhujbal</t>
        </is>
      </c>
      <c r="AI20" s="1" t="n">
        <v>44753.50769675926</v>
      </c>
      <c r="AJ20" t="n">
        <v>32.0</v>
      </c>
      <c r="AK20" t="n">
        <v>0.0</v>
      </c>
      <c r="AL20" t="n">
        <v>0.0</v>
      </c>
      <c r="AM20" t="n">
        <v>0.0</v>
      </c>
      <c r="AN20" t="n">
        <v>52.0</v>
      </c>
      <c r="AO20" t="n">
        <v>0.0</v>
      </c>
      <c r="AP20" t="n">
        <v>66.0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11-07-2022</t>
        </is>
      </c>
      <c r="BG20" t="n">
        <v>93.0</v>
      </c>
      <c r="BH20" t="inlineStr">
        <is>
          <t>NO</t>
        </is>
      </c>
    </row>
    <row r="21">
      <c r="A21" t="inlineStr">
        <is>
          <t>WI220714565</t>
        </is>
      </c>
      <c r="B21" t="inlineStr">
        <is>
          <t>DATA_VALIDATION</t>
        </is>
      </c>
      <c r="C21" t="inlineStr">
        <is>
          <t>201130013965</t>
        </is>
      </c>
      <c r="D21" t="inlineStr">
        <is>
          <t>Folder</t>
        </is>
      </c>
      <c r="E21" s="2">
        <f>HYPERLINK("capsilon://?command=openfolder&amp;siteaddress=FAM.docvelocity-na8.net&amp;folderid=FX536CA2B1-E393-A302-9CFA-CB2BA961EC30","FX22066620")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MI2207129830</t>
        </is>
      </c>
      <c r="J21" t="n">
        <v>66.0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44753.44384259259</v>
      </c>
      <c r="P21" s="1" t="n">
        <v>44753.507881944446</v>
      </c>
      <c r="Q21" t="n">
        <v>5488.0</v>
      </c>
      <c r="R21" t="n">
        <v>45.0</v>
      </c>
      <c r="S21" t="b">
        <v>0</v>
      </c>
      <c r="T21" t="inlineStr">
        <is>
          <t>N/A</t>
        </is>
      </c>
      <c r="U21" t="b">
        <v>0</v>
      </c>
      <c r="V21" t="inlineStr">
        <is>
          <t>Varsha Dombale</t>
        </is>
      </c>
      <c r="W21" s="1" t="n">
        <v>44753.44993055556</v>
      </c>
      <c r="X21" t="n">
        <v>29.0</v>
      </c>
      <c r="Y21" t="n">
        <v>0.0</v>
      </c>
      <c r="Z21" t="n">
        <v>0.0</v>
      </c>
      <c r="AA21" t="n">
        <v>0.0</v>
      </c>
      <c r="AB21" t="n">
        <v>52.0</v>
      </c>
      <c r="AC21" t="n">
        <v>0.0</v>
      </c>
      <c r="AD21" t="n">
        <v>66.0</v>
      </c>
      <c r="AE21" t="n">
        <v>0.0</v>
      </c>
      <c r="AF21" t="n">
        <v>0.0</v>
      </c>
      <c r="AG21" t="n">
        <v>0.0</v>
      </c>
      <c r="AH21" t="inlineStr">
        <is>
          <t>Archana Bhujbal</t>
        </is>
      </c>
      <c r="AI21" s="1" t="n">
        <v>44753.507881944446</v>
      </c>
      <c r="AJ21" t="n">
        <v>16.0</v>
      </c>
      <c r="AK21" t="n">
        <v>0.0</v>
      </c>
      <c r="AL21" t="n">
        <v>0.0</v>
      </c>
      <c r="AM21" t="n">
        <v>0.0</v>
      </c>
      <c r="AN21" t="n">
        <v>52.0</v>
      </c>
      <c r="AO21" t="n">
        <v>0.0</v>
      </c>
      <c r="AP21" t="n">
        <v>66.0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11-07-2022</t>
        </is>
      </c>
      <c r="BG21" t="n">
        <v>92.0</v>
      </c>
      <c r="BH21" t="inlineStr">
        <is>
          <t>NO</t>
        </is>
      </c>
    </row>
    <row r="22">
      <c r="A22" t="inlineStr">
        <is>
          <t>WI220715444</t>
        </is>
      </c>
      <c r="B22" t="inlineStr">
        <is>
          <t>DATA_VALIDATION</t>
        </is>
      </c>
      <c r="C22" t="inlineStr">
        <is>
          <t>201300023240</t>
        </is>
      </c>
      <c r="D22" t="inlineStr">
        <is>
          <t>Folder</t>
        </is>
      </c>
      <c r="E22" s="2">
        <f>HYPERLINK("capsilon://?command=openfolder&amp;siteaddress=FAM.docvelocity-na8.net&amp;folderid=FX11B7E048-1870-C63A-289F-65B11C827BF6","FX220411384")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MI2207138358</t>
        </is>
      </c>
      <c r="J22" t="n">
        <v>209.0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44753.57802083333</v>
      </c>
      <c r="P22" s="1" t="n">
        <v>44753.600266203706</v>
      </c>
      <c r="Q22" t="n">
        <v>1513.0</v>
      </c>
      <c r="R22" t="n">
        <v>409.0</v>
      </c>
      <c r="S22" t="b">
        <v>0</v>
      </c>
      <c r="T22" t="inlineStr">
        <is>
          <t>N/A</t>
        </is>
      </c>
      <c r="U22" t="b">
        <v>0</v>
      </c>
      <c r="V22" t="inlineStr">
        <is>
          <t>Shivani Narwade</t>
        </is>
      </c>
      <c r="W22" s="1" t="n">
        <v>44753.58993055556</v>
      </c>
      <c r="X22" t="n">
        <v>333.0</v>
      </c>
      <c r="Y22" t="n">
        <v>0.0</v>
      </c>
      <c r="Z22" t="n">
        <v>0.0</v>
      </c>
      <c r="AA22" t="n">
        <v>0.0</v>
      </c>
      <c r="AB22" t="n">
        <v>199.0</v>
      </c>
      <c r="AC22" t="n">
        <v>0.0</v>
      </c>
      <c r="AD22" t="n">
        <v>209.0</v>
      </c>
      <c r="AE22" t="n">
        <v>0.0</v>
      </c>
      <c r="AF22" t="n">
        <v>0.0</v>
      </c>
      <c r="AG22" t="n">
        <v>0.0</v>
      </c>
      <c r="AH22" t="inlineStr">
        <is>
          <t>Sumit Jarhad</t>
        </is>
      </c>
      <c r="AI22" s="1" t="n">
        <v>44753.600266203706</v>
      </c>
      <c r="AJ22" t="n">
        <v>48.0</v>
      </c>
      <c r="AK22" t="n">
        <v>0.0</v>
      </c>
      <c r="AL22" t="n">
        <v>0.0</v>
      </c>
      <c r="AM22" t="n">
        <v>0.0</v>
      </c>
      <c r="AN22" t="n">
        <v>199.0</v>
      </c>
      <c r="AO22" t="n">
        <v>0.0</v>
      </c>
      <c r="AP22" t="n">
        <v>209.0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11-07-2022</t>
        </is>
      </c>
      <c r="BG22" t="n">
        <v>32.0</v>
      </c>
      <c r="BH22" t="inlineStr">
        <is>
          <t>NO</t>
        </is>
      </c>
    </row>
    <row r="23">
      <c r="A23" t="inlineStr">
        <is>
          <t>WI220715447</t>
        </is>
      </c>
      <c r="B23" t="inlineStr">
        <is>
          <t>DATA_VALIDATION</t>
        </is>
      </c>
      <c r="C23" t="inlineStr">
        <is>
          <t>201300023240</t>
        </is>
      </c>
      <c r="D23" t="inlineStr">
        <is>
          <t>Folder</t>
        </is>
      </c>
      <c r="E23" s="2">
        <f>HYPERLINK("capsilon://?command=openfolder&amp;siteaddress=FAM.docvelocity-na8.net&amp;folderid=FX11B7E048-1870-C63A-289F-65B11C827BF6","FX220411384")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MI2207138361</t>
        </is>
      </c>
      <c r="J23" t="n">
        <v>3772.0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44753.58006944445</v>
      </c>
      <c r="P23" s="1" t="n">
        <v>44753.70790509259</v>
      </c>
      <c r="Q23" t="n">
        <v>10684.0</v>
      </c>
      <c r="R23" t="n">
        <v>361.0</v>
      </c>
      <c r="S23" t="b">
        <v>0</v>
      </c>
      <c r="T23" t="inlineStr">
        <is>
          <t>N/A</t>
        </is>
      </c>
      <c r="U23" t="b">
        <v>0</v>
      </c>
      <c r="V23" t="inlineStr">
        <is>
          <t>Shubham Karwate</t>
        </is>
      </c>
      <c r="W23" s="1" t="n">
        <v>44753.70790509259</v>
      </c>
      <c r="X23" t="n">
        <v>253.0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3772.0</v>
      </c>
      <c r="AE23" t="n">
        <v>3757.0</v>
      </c>
      <c r="AF23" t="n">
        <v>0.0</v>
      </c>
      <c r="AG23" t="n">
        <v>56.0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11-07-2022</t>
        </is>
      </c>
      <c r="BG23" t="n">
        <v>184.0</v>
      </c>
      <c r="BH23" t="inlineStr">
        <is>
          <t>YES</t>
        </is>
      </c>
    </row>
    <row r="24">
      <c r="A24" t="inlineStr">
        <is>
          <t>WI22071581</t>
        </is>
      </c>
      <c r="B24" t="inlineStr">
        <is>
          <t>DATA_VALIDATION</t>
        </is>
      </c>
      <c r="C24" t="inlineStr">
        <is>
          <t>201130013979</t>
        </is>
      </c>
      <c r="D24" t="inlineStr">
        <is>
          <t>Folder</t>
        </is>
      </c>
      <c r="E24" s="2">
        <f>HYPERLINK("capsilon://?command=openfolder&amp;siteaddress=FAM.docvelocity-na8.net&amp;folderid=FX218C9662-7046-7C29-2773-4AC8E9DCB5A1","FX22068590")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MI220713934</t>
        </is>
      </c>
      <c r="J24" t="n">
        <v>232.0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44743.57497685185</v>
      </c>
      <c r="P24" s="1" t="n">
        <v>44743.593831018516</v>
      </c>
      <c r="Q24" t="n">
        <v>1301.0</v>
      </c>
      <c r="R24" t="n">
        <v>328.0</v>
      </c>
      <c r="S24" t="b">
        <v>0</v>
      </c>
      <c r="T24" t="inlineStr">
        <is>
          <t>N/A</t>
        </is>
      </c>
      <c r="U24" t="b">
        <v>0</v>
      </c>
      <c r="V24" t="inlineStr">
        <is>
          <t>Swapnil Ambesange</t>
        </is>
      </c>
      <c r="W24" s="1" t="n">
        <v>44743.593831018516</v>
      </c>
      <c r="X24" t="n">
        <v>294.0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232.0</v>
      </c>
      <c r="AE24" t="n">
        <v>207.0</v>
      </c>
      <c r="AF24" t="n">
        <v>0.0</v>
      </c>
      <c r="AG24" t="n">
        <v>5.0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01-07-2022</t>
        </is>
      </c>
      <c r="BG24" t="n">
        <v>27.0</v>
      </c>
      <c r="BH24" t="inlineStr">
        <is>
          <t>NO</t>
        </is>
      </c>
    </row>
    <row r="25">
      <c r="A25" t="inlineStr">
        <is>
          <t>WI220715853</t>
        </is>
      </c>
      <c r="B25" t="inlineStr">
        <is>
          <t>DATA_VALIDATION</t>
        </is>
      </c>
      <c r="C25" t="inlineStr">
        <is>
          <t>201330006402</t>
        </is>
      </c>
      <c r="D25" t="inlineStr">
        <is>
          <t>Folder</t>
        </is>
      </c>
      <c r="E25" s="2">
        <f>HYPERLINK("capsilon://?command=openfolder&amp;siteaddress=FAM.docvelocity-na8.net&amp;folderid=FX8966DE5D-DD49-9557-0A08-74C840266E32","FX22043199")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MI2207141798</t>
        </is>
      </c>
      <c r="J25" t="n">
        <v>66.0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44753.628287037034</v>
      </c>
      <c r="P25" s="1" t="n">
        <v>44753.6805787037</v>
      </c>
      <c r="Q25" t="n">
        <v>3451.0</v>
      </c>
      <c r="R25" t="n">
        <v>1067.0</v>
      </c>
      <c r="S25" t="b">
        <v>0</v>
      </c>
      <c r="T25" t="inlineStr">
        <is>
          <t>N/A</t>
        </is>
      </c>
      <c r="U25" t="b">
        <v>0</v>
      </c>
      <c r="V25" t="inlineStr">
        <is>
          <t>Shivani Narwade</t>
        </is>
      </c>
      <c r="W25" s="1" t="n">
        <v>44753.65164351852</v>
      </c>
      <c r="X25" t="n">
        <v>399.0</v>
      </c>
      <c r="Y25" t="n">
        <v>52.0</v>
      </c>
      <c r="Z25" t="n">
        <v>0.0</v>
      </c>
      <c r="AA25" t="n">
        <v>52.0</v>
      </c>
      <c r="AB25" t="n">
        <v>0.0</v>
      </c>
      <c r="AC25" t="n">
        <v>22.0</v>
      </c>
      <c r="AD25" t="n">
        <v>14.0</v>
      </c>
      <c r="AE25" t="n">
        <v>0.0</v>
      </c>
      <c r="AF25" t="n">
        <v>0.0</v>
      </c>
      <c r="AG25" t="n">
        <v>0.0</v>
      </c>
      <c r="AH25" t="inlineStr">
        <is>
          <t>Archana Bhujbal</t>
        </is>
      </c>
      <c r="AI25" s="1" t="n">
        <v>44753.6805787037</v>
      </c>
      <c r="AJ25" t="n">
        <v>617.0</v>
      </c>
      <c r="AK25" t="n">
        <v>1.0</v>
      </c>
      <c r="AL25" t="n">
        <v>0.0</v>
      </c>
      <c r="AM25" t="n">
        <v>1.0</v>
      </c>
      <c r="AN25" t="n">
        <v>0.0</v>
      </c>
      <c r="AO25" t="n">
        <v>1.0</v>
      </c>
      <c r="AP25" t="n">
        <v>13.0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11-07-2022</t>
        </is>
      </c>
      <c r="BG25" t="n">
        <v>75.0</v>
      </c>
      <c r="BH25" t="inlineStr">
        <is>
          <t>NO</t>
        </is>
      </c>
    </row>
    <row r="26">
      <c r="A26" t="inlineStr">
        <is>
          <t>WI220716092</t>
        </is>
      </c>
      <c r="B26" t="inlineStr">
        <is>
          <t>DATA_VALIDATION</t>
        </is>
      </c>
      <c r="C26" t="inlineStr">
        <is>
          <t>201110012901</t>
        </is>
      </c>
      <c r="D26" t="inlineStr">
        <is>
          <t>Folder</t>
        </is>
      </c>
      <c r="E26" s="2">
        <f>HYPERLINK("capsilon://?command=openfolder&amp;siteaddress=FAM.docvelocity-na8.net&amp;folderid=FXAB6C937B-B16E-8C84-6596-F234FE00211A","FX22063256")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MI2207143723</t>
        </is>
      </c>
      <c r="J26" t="n">
        <v>21.0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44753.65756944445</v>
      </c>
      <c r="P26" s="1" t="n">
        <v>44753.69462962963</v>
      </c>
      <c r="Q26" t="n">
        <v>3025.0</v>
      </c>
      <c r="R26" t="n">
        <v>177.0</v>
      </c>
      <c r="S26" t="b">
        <v>0</v>
      </c>
      <c r="T26" t="inlineStr">
        <is>
          <t>N/A</t>
        </is>
      </c>
      <c r="U26" t="b">
        <v>0</v>
      </c>
      <c r="V26" t="inlineStr">
        <is>
          <t>Shivani Narwade</t>
        </is>
      </c>
      <c r="W26" s="1" t="n">
        <v>44753.68697916667</v>
      </c>
      <c r="X26" t="n">
        <v>151.0</v>
      </c>
      <c r="Y26" t="n">
        <v>0.0</v>
      </c>
      <c r="Z26" t="n">
        <v>0.0</v>
      </c>
      <c r="AA26" t="n">
        <v>0.0</v>
      </c>
      <c r="AB26" t="n">
        <v>9.0</v>
      </c>
      <c r="AC26" t="n">
        <v>0.0</v>
      </c>
      <c r="AD26" t="n">
        <v>21.0</v>
      </c>
      <c r="AE26" t="n">
        <v>0.0</v>
      </c>
      <c r="AF26" t="n">
        <v>0.0</v>
      </c>
      <c r="AG26" t="n">
        <v>0.0</v>
      </c>
      <c r="AH26" t="inlineStr">
        <is>
          <t>Archana Bhujbal</t>
        </is>
      </c>
      <c r="AI26" s="1" t="n">
        <v>44753.69462962963</v>
      </c>
      <c r="AJ26" t="n">
        <v>16.0</v>
      </c>
      <c r="AK26" t="n">
        <v>0.0</v>
      </c>
      <c r="AL26" t="n">
        <v>0.0</v>
      </c>
      <c r="AM26" t="n">
        <v>0.0</v>
      </c>
      <c r="AN26" t="n">
        <v>9.0</v>
      </c>
      <c r="AO26" t="n">
        <v>0.0</v>
      </c>
      <c r="AP26" t="n">
        <v>21.0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11-07-2022</t>
        </is>
      </c>
      <c r="BG26" t="n">
        <v>53.0</v>
      </c>
      <c r="BH26" t="inlineStr">
        <is>
          <t>NO</t>
        </is>
      </c>
    </row>
    <row r="27">
      <c r="A27" t="inlineStr">
        <is>
          <t>WI220716174</t>
        </is>
      </c>
      <c r="B27" t="inlineStr">
        <is>
          <t>DATA_VALIDATION</t>
        </is>
      </c>
      <c r="C27" t="inlineStr">
        <is>
          <t>201340000866</t>
        </is>
      </c>
      <c r="D27" t="inlineStr">
        <is>
          <t>Folder</t>
        </is>
      </c>
      <c r="E27" s="2">
        <f>HYPERLINK("capsilon://?command=openfolder&amp;siteaddress=FAM.docvelocity-na8.net&amp;folderid=FXA9EBA18D-5FC9-064C-FD6A-13FB8CA818A2","FX220410138")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MI2207144605</t>
        </is>
      </c>
      <c r="J27" t="n">
        <v>28.0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44753.67234953704</v>
      </c>
      <c r="P27" s="1" t="n">
        <v>44753.709652777776</v>
      </c>
      <c r="Q27" t="n">
        <v>3054.0</v>
      </c>
      <c r="R27" t="n">
        <v>169.0</v>
      </c>
      <c r="S27" t="b">
        <v>0</v>
      </c>
      <c r="T27" t="inlineStr">
        <is>
          <t>N/A</t>
        </is>
      </c>
      <c r="U27" t="b">
        <v>0</v>
      </c>
      <c r="V27" t="inlineStr">
        <is>
          <t>Shubham Karwate</t>
        </is>
      </c>
      <c r="W27" s="1" t="n">
        <v>44753.709652777776</v>
      </c>
      <c r="X27" t="n">
        <v>151.0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28.0</v>
      </c>
      <c r="AE27" t="n">
        <v>21.0</v>
      </c>
      <c r="AF27" t="n">
        <v>0.0</v>
      </c>
      <c r="AG27" t="n">
        <v>3.0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11-07-2022</t>
        </is>
      </c>
      <c r="BG27" t="n">
        <v>53.0</v>
      </c>
      <c r="BH27" t="inlineStr">
        <is>
          <t>NO</t>
        </is>
      </c>
    </row>
    <row r="28">
      <c r="A28" t="inlineStr">
        <is>
          <t>WI220716347</t>
        </is>
      </c>
      <c r="B28" t="inlineStr">
        <is>
          <t>DATA_VALIDATION</t>
        </is>
      </c>
      <c r="C28" t="inlineStr">
        <is>
          <t>201340000866</t>
        </is>
      </c>
      <c r="D28" t="inlineStr">
        <is>
          <t>Folder</t>
        </is>
      </c>
      <c r="E28" s="2">
        <f>HYPERLINK("capsilon://?command=openfolder&amp;siteaddress=FAM.docvelocity-na8.net&amp;folderid=FXA9EBA18D-5FC9-064C-FD6A-13FB8CA818A2","FX220410138")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MI2207144605</t>
        </is>
      </c>
      <c r="J28" t="n">
        <v>84.0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44753.71050925926</v>
      </c>
      <c r="P28" s="1" t="n">
        <v>44753.76663194445</v>
      </c>
      <c r="Q28" t="n">
        <v>4286.0</v>
      </c>
      <c r="R28" t="n">
        <v>563.0</v>
      </c>
      <c r="S28" t="b">
        <v>0</v>
      </c>
      <c r="T28" t="inlineStr">
        <is>
          <t>N/A</t>
        </is>
      </c>
      <c r="U28" t="b">
        <v>1</v>
      </c>
      <c r="V28" t="inlineStr">
        <is>
          <t>Shivani Narwade</t>
        </is>
      </c>
      <c r="W28" s="1" t="n">
        <v>44753.7359375</v>
      </c>
      <c r="X28" t="n">
        <v>396.0</v>
      </c>
      <c r="Y28" t="n">
        <v>63.0</v>
      </c>
      <c r="Z28" t="n">
        <v>0.0</v>
      </c>
      <c r="AA28" t="n">
        <v>63.0</v>
      </c>
      <c r="AB28" t="n">
        <v>0.0</v>
      </c>
      <c r="AC28" t="n">
        <v>34.0</v>
      </c>
      <c r="AD28" t="n">
        <v>21.0</v>
      </c>
      <c r="AE28" t="n">
        <v>0.0</v>
      </c>
      <c r="AF28" t="n">
        <v>0.0</v>
      </c>
      <c r="AG28" t="n">
        <v>0.0</v>
      </c>
      <c r="AH28" t="inlineStr">
        <is>
          <t>Archana Bhujbal</t>
        </is>
      </c>
      <c r="AI28" s="1" t="n">
        <v>44753.76663194445</v>
      </c>
      <c r="AJ28" t="n">
        <v>162.0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21.0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11-07-2022</t>
        </is>
      </c>
      <c r="BG28" t="n">
        <v>80.0</v>
      </c>
      <c r="BH28" t="inlineStr">
        <is>
          <t>NO</t>
        </is>
      </c>
    </row>
    <row r="29">
      <c r="A29" t="inlineStr">
        <is>
          <t>WI220716348</t>
        </is>
      </c>
      <c r="B29" t="inlineStr">
        <is>
          <t>DATA_VALIDATION</t>
        </is>
      </c>
      <c r="C29" t="inlineStr">
        <is>
          <t>201300023240</t>
        </is>
      </c>
      <c r="D29" t="inlineStr">
        <is>
          <t>Folder</t>
        </is>
      </c>
      <c r="E29" s="2">
        <f>HYPERLINK("capsilon://?command=openfolder&amp;siteaddress=FAM.docvelocity-na8.net&amp;folderid=FX11B7E048-1870-C63A-289F-65B11C827BF6","FX220411384")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MI2207138361</t>
        </is>
      </c>
      <c r="J29" t="n">
        <v>5067.0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44753.710543981484</v>
      </c>
      <c r="P29" s="1" t="n">
        <v>44753.80552083333</v>
      </c>
      <c r="Q29" t="n">
        <v>2498.0</v>
      </c>
      <c r="R29" t="n">
        <v>5708.0</v>
      </c>
      <c r="S29" t="b">
        <v>0</v>
      </c>
      <c r="T29" t="inlineStr">
        <is>
          <t>N/A</t>
        </is>
      </c>
      <c r="U29" t="b">
        <v>1</v>
      </c>
      <c r="V29" t="inlineStr">
        <is>
          <t>Shivani Narwade</t>
        </is>
      </c>
      <c r="W29" s="1" t="n">
        <v>44753.79310185185</v>
      </c>
      <c r="X29" t="n">
        <v>4938.0</v>
      </c>
      <c r="Y29" t="n">
        <v>178.0</v>
      </c>
      <c r="Z29" t="n">
        <v>0.0</v>
      </c>
      <c r="AA29" t="n">
        <v>178.0</v>
      </c>
      <c r="AB29" t="n">
        <v>4591.0</v>
      </c>
      <c r="AC29" t="n">
        <v>71.0</v>
      </c>
      <c r="AD29" t="n">
        <v>4889.0</v>
      </c>
      <c r="AE29" t="n">
        <v>0.0</v>
      </c>
      <c r="AF29" t="n">
        <v>0.0</v>
      </c>
      <c r="AG29" t="n">
        <v>0.0</v>
      </c>
      <c r="AH29" t="inlineStr">
        <is>
          <t>Sumit Jarhad</t>
        </is>
      </c>
      <c r="AI29" s="1" t="n">
        <v>44753.80552083333</v>
      </c>
      <c r="AJ29" t="n">
        <v>741.0</v>
      </c>
      <c r="AK29" t="n">
        <v>5.0</v>
      </c>
      <c r="AL29" t="n">
        <v>0.0</v>
      </c>
      <c r="AM29" t="n">
        <v>5.0</v>
      </c>
      <c r="AN29" t="n">
        <v>4591.0</v>
      </c>
      <c r="AO29" t="n">
        <v>5.0</v>
      </c>
      <c r="AP29" t="n">
        <v>4884.0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11-07-2022</t>
        </is>
      </c>
      <c r="BG29" t="n">
        <v>136.0</v>
      </c>
      <c r="BH29" t="inlineStr">
        <is>
          <t>YES</t>
        </is>
      </c>
    </row>
    <row r="30">
      <c r="A30" t="inlineStr">
        <is>
          <t>WI220716378</t>
        </is>
      </c>
      <c r="B30" t="inlineStr">
        <is>
          <t>DATA_VALIDATION</t>
        </is>
      </c>
      <c r="C30" t="inlineStr">
        <is>
          <t>201330006626</t>
        </is>
      </c>
      <c r="D30" t="inlineStr">
        <is>
          <t>Folder</t>
        </is>
      </c>
      <c r="E30" s="2">
        <f>HYPERLINK("capsilon://?command=openfolder&amp;siteaddress=FAM.docvelocity-na8.net&amp;folderid=FX1D86DF45-7DCD-6042-81A2-37B6280262F7","FX22048196")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MI2207147099</t>
        </is>
      </c>
      <c r="J30" t="n">
        <v>66.0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44753.71894675926</v>
      </c>
      <c r="P30" s="1" t="n">
        <v>44753.80898148148</v>
      </c>
      <c r="Q30" t="n">
        <v>7347.0</v>
      </c>
      <c r="R30" t="n">
        <v>432.0</v>
      </c>
      <c r="S30" t="b">
        <v>0</v>
      </c>
      <c r="T30" t="inlineStr">
        <is>
          <t>N/A</t>
        </is>
      </c>
      <c r="U30" t="b">
        <v>0</v>
      </c>
      <c r="V30" t="inlineStr">
        <is>
          <t>Shivani Narwade</t>
        </is>
      </c>
      <c r="W30" s="1" t="n">
        <v>44753.7934375</v>
      </c>
      <c r="X30" t="n">
        <v>28.0</v>
      </c>
      <c r="Y30" t="n">
        <v>0.0</v>
      </c>
      <c r="Z30" t="n">
        <v>0.0</v>
      </c>
      <c r="AA30" t="n">
        <v>0.0</v>
      </c>
      <c r="AB30" t="n">
        <v>52.0</v>
      </c>
      <c r="AC30" t="n">
        <v>0.0</v>
      </c>
      <c r="AD30" t="n">
        <v>66.0</v>
      </c>
      <c r="AE30" t="n">
        <v>0.0</v>
      </c>
      <c r="AF30" t="n">
        <v>0.0</v>
      </c>
      <c r="AG30" t="n">
        <v>0.0</v>
      </c>
      <c r="AH30" t="inlineStr">
        <is>
          <t>Sumit Jarhad</t>
        </is>
      </c>
      <c r="AI30" s="1" t="n">
        <v>44753.80898148148</v>
      </c>
      <c r="AJ30" t="n">
        <v>298.0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66.0</v>
      </c>
      <c r="AQ30" t="n">
        <v>52.0</v>
      </c>
      <c r="AR30" t="n">
        <v>0.0</v>
      </c>
      <c r="AS30" t="n">
        <v>1.0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11-07-2022</t>
        </is>
      </c>
      <c r="BG30" t="n">
        <v>129.0</v>
      </c>
      <c r="BH30" t="inlineStr">
        <is>
          <t>YES</t>
        </is>
      </c>
    </row>
    <row r="31">
      <c r="A31" t="inlineStr">
        <is>
          <t>WI220716667</t>
        </is>
      </c>
      <c r="B31" t="inlineStr">
        <is>
          <t>DATA_VALIDATION</t>
        </is>
      </c>
      <c r="C31" t="inlineStr">
        <is>
          <t>201330006626</t>
        </is>
      </c>
      <c r="D31" t="inlineStr">
        <is>
          <t>Folder</t>
        </is>
      </c>
      <c r="E31" s="2">
        <f>HYPERLINK("capsilon://?command=openfolder&amp;siteaddress=FAM.docvelocity-na8.net&amp;folderid=FX1D86DF45-7DCD-6042-81A2-37B6280262F7","FX22048196")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MI2207147099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44753.80930555556</v>
      </c>
      <c r="P31" s="1" t="n">
        <v>44753.89640046296</v>
      </c>
      <c r="Q31" t="n">
        <v>7406.0</v>
      </c>
      <c r="R31" t="n">
        <v>119.0</v>
      </c>
      <c r="S31" t="b">
        <v>0</v>
      </c>
      <c r="T31" t="inlineStr">
        <is>
          <t>N/A</t>
        </is>
      </c>
      <c r="U31" t="b">
        <v>1</v>
      </c>
      <c r="V31" t="inlineStr">
        <is>
          <t>Kalyani Mane</t>
        </is>
      </c>
      <c r="W31" s="1" t="n">
        <v>44753.876064814816</v>
      </c>
      <c r="X31" t="n">
        <v>70.0</v>
      </c>
      <c r="Y31" t="n">
        <v>0.0</v>
      </c>
      <c r="Z31" t="n">
        <v>0.0</v>
      </c>
      <c r="AA31" t="n">
        <v>0.0</v>
      </c>
      <c r="AB31" t="n">
        <v>37.0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44753.89640046296</v>
      </c>
      <c r="AJ31" t="n">
        <v>28.0</v>
      </c>
      <c r="AK31" t="n">
        <v>0.0</v>
      </c>
      <c r="AL31" t="n">
        <v>0.0</v>
      </c>
      <c r="AM31" t="n">
        <v>0.0</v>
      </c>
      <c r="AN31" t="n">
        <v>37.0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11-07-2022</t>
        </is>
      </c>
      <c r="BG31" t="n">
        <v>125.0</v>
      </c>
      <c r="BH31" t="inlineStr">
        <is>
          <t>YES</t>
        </is>
      </c>
    </row>
    <row r="32">
      <c r="A32" t="inlineStr">
        <is>
          <t>WI22071680</t>
        </is>
      </c>
      <c r="B32" t="inlineStr">
        <is>
          <t>DATA_VALIDATION</t>
        </is>
      </c>
      <c r="C32" t="inlineStr">
        <is>
          <t>201130013979</t>
        </is>
      </c>
      <c r="D32" t="inlineStr">
        <is>
          <t>Folder</t>
        </is>
      </c>
      <c r="E32" s="2">
        <f>HYPERLINK("capsilon://?command=openfolder&amp;siteaddress=FAM.docvelocity-na8.net&amp;folderid=FX218C9662-7046-7C29-2773-4AC8E9DCB5A1","FX22068590")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MI220713934</t>
        </is>
      </c>
      <c r="J32" t="n">
        <v>283.0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44743.594722222224</v>
      </c>
      <c r="P32" s="1" t="n">
        <v>44743.61041666667</v>
      </c>
      <c r="Q32" t="n">
        <v>28.0</v>
      </c>
      <c r="R32" t="n">
        <v>1328.0</v>
      </c>
      <c r="S32" t="b">
        <v>0</v>
      </c>
      <c r="T32" t="inlineStr">
        <is>
          <t>N/A</t>
        </is>
      </c>
      <c r="U32" t="b">
        <v>1</v>
      </c>
      <c r="V32" t="inlineStr">
        <is>
          <t>Swapnil Ambesange</t>
        </is>
      </c>
      <c r="W32" s="1" t="n">
        <v>44743.60219907408</v>
      </c>
      <c r="X32" t="n">
        <v>645.0</v>
      </c>
      <c r="Y32" t="n">
        <v>166.0</v>
      </c>
      <c r="Z32" t="n">
        <v>0.0</v>
      </c>
      <c r="AA32" t="n">
        <v>166.0</v>
      </c>
      <c r="AB32" t="n">
        <v>0.0</v>
      </c>
      <c r="AC32" t="n">
        <v>31.0</v>
      </c>
      <c r="AD32" t="n">
        <v>117.0</v>
      </c>
      <c r="AE32" t="n">
        <v>0.0</v>
      </c>
      <c r="AF32" t="n">
        <v>0.0</v>
      </c>
      <c r="AG32" t="n">
        <v>0.0</v>
      </c>
      <c r="AH32" t="inlineStr">
        <is>
          <t>Archana Bhujbal</t>
        </is>
      </c>
      <c r="AI32" s="1" t="n">
        <v>44743.61041666667</v>
      </c>
      <c r="AJ32" t="n">
        <v>683.0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117.0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01-07-2022</t>
        </is>
      </c>
      <c r="BG32" t="n">
        <v>22.0</v>
      </c>
      <c r="BH32" t="inlineStr">
        <is>
          <t>NO</t>
        </is>
      </c>
    </row>
    <row r="33">
      <c r="A33" t="inlineStr">
        <is>
          <t>WI220717365</t>
        </is>
      </c>
      <c r="B33" t="inlineStr">
        <is>
          <t>DATA_VALIDATION</t>
        </is>
      </c>
      <c r="C33" t="inlineStr">
        <is>
          <t>201300024184</t>
        </is>
      </c>
      <c r="D33" t="inlineStr">
        <is>
          <t>Folder</t>
        </is>
      </c>
      <c r="E33" s="2">
        <f>HYPERLINK("capsilon://?command=openfolder&amp;siteaddress=FAM.docvelocity-na8.net&amp;folderid=FX8B8E6AC6-BF1E-9997-3BA2-6210ED27F863","FX22066248")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MI2207157867</t>
        </is>
      </c>
      <c r="J33" t="n">
        <v>66.0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44754.47362268518</v>
      </c>
      <c r="P33" s="1" t="n">
        <v>44754.49582175926</v>
      </c>
      <c r="Q33" t="n">
        <v>1716.0</v>
      </c>
      <c r="R33" t="n">
        <v>202.0</v>
      </c>
      <c r="S33" t="b">
        <v>0</v>
      </c>
      <c r="T33" t="inlineStr">
        <is>
          <t>N/A</t>
        </is>
      </c>
      <c r="U33" t="b">
        <v>0</v>
      </c>
      <c r="V33" t="inlineStr">
        <is>
          <t>Shivani Narwade</t>
        </is>
      </c>
      <c r="W33" s="1" t="n">
        <v>44754.491875</v>
      </c>
      <c r="X33" t="n">
        <v>169.0</v>
      </c>
      <c r="Y33" t="n">
        <v>0.0</v>
      </c>
      <c r="Z33" t="n">
        <v>0.0</v>
      </c>
      <c r="AA33" t="n">
        <v>0.0</v>
      </c>
      <c r="AB33" t="n">
        <v>52.0</v>
      </c>
      <c r="AC33" t="n">
        <v>0.0</v>
      </c>
      <c r="AD33" t="n">
        <v>66.0</v>
      </c>
      <c r="AE33" t="n">
        <v>0.0</v>
      </c>
      <c r="AF33" t="n">
        <v>0.0</v>
      </c>
      <c r="AG33" t="n">
        <v>0.0</v>
      </c>
      <c r="AH33" t="inlineStr">
        <is>
          <t>Sumit Jarhad</t>
        </is>
      </c>
      <c r="AI33" s="1" t="n">
        <v>44754.49582175926</v>
      </c>
      <c r="AJ33" t="n">
        <v>33.0</v>
      </c>
      <c r="AK33" t="n">
        <v>0.0</v>
      </c>
      <c r="AL33" t="n">
        <v>0.0</v>
      </c>
      <c r="AM33" t="n">
        <v>0.0</v>
      </c>
      <c r="AN33" t="n">
        <v>52.0</v>
      </c>
      <c r="AO33" t="n">
        <v>0.0</v>
      </c>
      <c r="AP33" t="n">
        <v>66.0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12-07-2022</t>
        </is>
      </c>
      <c r="BG33" t="n">
        <v>31.0</v>
      </c>
      <c r="BH33" t="inlineStr">
        <is>
          <t>NO</t>
        </is>
      </c>
    </row>
    <row r="34">
      <c r="A34" t="inlineStr">
        <is>
          <t>WI22071762</t>
        </is>
      </c>
      <c r="B34" t="inlineStr">
        <is>
          <t>DATA_VALIDATION</t>
        </is>
      </c>
      <c r="C34" t="inlineStr">
        <is>
          <t>201300024311</t>
        </is>
      </c>
      <c r="D34" t="inlineStr">
        <is>
          <t>Folder</t>
        </is>
      </c>
      <c r="E34" s="2">
        <f>HYPERLINK("capsilon://?command=openfolder&amp;siteaddress=FAM.docvelocity-na8.net&amp;folderid=FX0D4F6A2C-59C1-ABF7-CA46-06EEDA2A2620","FX22068742")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MI220715311</t>
        </is>
      </c>
      <c r="J34" t="n">
        <v>66.0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44743.60223379629</v>
      </c>
      <c r="P34" s="1" t="n">
        <v>44743.60493055556</v>
      </c>
      <c r="Q34" t="n">
        <v>186.0</v>
      </c>
      <c r="R34" t="n">
        <v>47.0</v>
      </c>
      <c r="S34" t="b">
        <v>0</v>
      </c>
      <c r="T34" t="inlineStr">
        <is>
          <t>N/A</t>
        </is>
      </c>
      <c r="U34" t="b">
        <v>0</v>
      </c>
      <c r="V34" t="inlineStr">
        <is>
          <t>Swapnil Ambesange</t>
        </is>
      </c>
      <c r="W34" s="1" t="n">
        <v>44743.60261574074</v>
      </c>
      <c r="X34" t="n">
        <v>26.0</v>
      </c>
      <c r="Y34" t="n">
        <v>0.0</v>
      </c>
      <c r="Z34" t="n">
        <v>0.0</v>
      </c>
      <c r="AA34" t="n">
        <v>0.0</v>
      </c>
      <c r="AB34" t="n">
        <v>52.0</v>
      </c>
      <c r="AC34" t="n">
        <v>0.0</v>
      </c>
      <c r="AD34" t="n">
        <v>66.0</v>
      </c>
      <c r="AE34" t="n">
        <v>0.0</v>
      </c>
      <c r="AF34" t="n">
        <v>0.0</v>
      </c>
      <c r="AG34" t="n">
        <v>0.0</v>
      </c>
      <c r="AH34" t="inlineStr">
        <is>
          <t>Ketan Pathak</t>
        </is>
      </c>
      <c r="AI34" s="1" t="n">
        <v>44743.60493055556</v>
      </c>
      <c r="AJ34" t="n">
        <v>21.0</v>
      </c>
      <c r="AK34" t="n">
        <v>0.0</v>
      </c>
      <c r="AL34" t="n">
        <v>0.0</v>
      </c>
      <c r="AM34" t="n">
        <v>0.0</v>
      </c>
      <c r="AN34" t="n">
        <v>52.0</v>
      </c>
      <c r="AO34" t="n">
        <v>0.0</v>
      </c>
      <c r="AP34" t="n">
        <v>66.0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01-07-2022</t>
        </is>
      </c>
      <c r="BG34" t="n">
        <v>3.0</v>
      </c>
      <c r="BH34" t="inlineStr">
        <is>
          <t>NO</t>
        </is>
      </c>
    </row>
    <row r="35">
      <c r="A35" t="inlineStr">
        <is>
          <t>WI220717970</t>
        </is>
      </c>
      <c r="B35" t="inlineStr">
        <is>
          <t>DATA_VALIDATION</t>
        </is>
      </c>
      <c r="C35" t="inlineStr">
        <is>
          <t>201300024448</t>
        </is>
      </c>
      <c r="D35" t="inlineStr">
        <is>
          <t>Folder</t>
        </is>
      </c>
      <c r="E35" s="2">
        <f>HYPERLINK("capsilon://?command=openfolder&amp;siteaddress=FAM.docvelocity-na8.net&amp;folderid=FX73B9ED54-31E0-F6EB-4607-66BF976D09DE","FX22071882")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MI2207164253</t>
        </is>
      </c>
      <c r="J35" t="n">
        <v>30.0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44754.572962962964</v>
      </c>
      <c r="P35" s="1" t="n">
        <v>44754.58116898148</v>
      </c>
      <c r="Q35" t="n">
        <v>449.0</v>
      </c>
      <c r="R35" t="n">
        <v>260.0</v>
      </c>
      <c r="S35" t="b">
        <v>0</v>
      </c>
      <c r="T35" t="inlineStr">
        <is>
          <t>N/A</t>
        </is>
      </c>
      <c r="U35" t="b">
        <v>0</v>
      </c>
      <c r="V35" t="inlineStr">
        <is>
          <t>Shivani Rapariya</t>
        </is>
      </c>
      <c r="W35" s="1" t="n">
        <v>44754.57635416667</v>
      </c>
      <c r="X35" t="n">
        <v>191.0</v>
      </c>
      <c r="Y35" t="n">
        <v>9.0</v>
      </c>
      <c r="Z35" t="n">
        <v>0.0</v>
      </c>
      <c r="AA35" t="n">
        <v>9.0</v>
      </c>
      <c r="AB35" t="n">
        <v>0.0</v>
      </c>
      <c r="AC35" t="n">
        <v>1.0</v>
      </c>
      <c r="AD35" t="n">
        <v>21.0</v>
      </c>
      <c r="AE35" t="n">
        <v>0.0</v>
      </c>
      <c r="AF35" t="n">
        <v>0.0</v>
      </c>
      <c r="AG35" t="n">
        <v>0.0</v>
      </c>
      <c r="AH35" t="inlineStr">
        <is>
          <t>Sumit Jarhad</t>
        </is>
      </c>
      <c r="AI35" s="1" t="n">
        <v>44754.58116898148</v>
      </c>
      <c r="AJ35" t="n">
        <v>69.0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21.0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12-07-2022</t>
        </is>
      </c>
      <c r="BG35" t="n">
        <v>11.0</v>
      </c>
      <c r="BH35" t="inlineStr">
        <is>
          <t>NO</t>
        </is>
      </c>
    </row>
    <row r="36">
      <c r="A36" t="inlineStr">
        <is>
          <t>WI220718082</t>
        </is>
      </c>
      <c r="B36" t="inlineStr">
        <is>
          <t>DATA_VALIDATION</t>
        </is>
      </c>
      <c r="C36" t="inlineStr">
        <is>
          <t>201100015167</t>
        </is>
      </c>
      <c r="D36" t="inlineStr">
        <is>
          <t>Folder</t>
        </is>
      </c>
      <c r="E36" s="2">
        <f>HYPERLINK("capsilon://?command=openfolder&amp;siteaddress=FAM.docvelocity-na8.net&amp;folderid=FX476433D8-4CFB-15C2-F5A4-3F6B521CB1A6","FX2206589")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MI2207165906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44754.59988425926</v>
      </c>
      <c r="P36" s="1" t="n">
        <v>44754.63318287037</v>
      </c>
      <c r="Q36" t="n">
        <v>2020.0</v>
      </c>
      <c r="R36" t="n">
        <v>857.0</v>
      </c>
      <c r="S36" t="b">
        <v>0</v>
      </c>
      <c r="T36" t="inlineStr">
        <is>
          <t>N/A</t>
        </is>
      </c>
      <c r="U36" t="b">
        <v>0</v>
      </c>
      <c r="V36" t="inlineStr">
        <is>
          <t>Shivani Narwade</t>
        </is>
      </c>
      <c r="W36" s="1" t="n">
        <v>44754.61907407407</v>
      </c>
      <c r="X36" t="n">
        <v>763.0</v>
      </c>
      <c r="Y36" t="n">
        <v>37.0</v>
      </c>
      <c r="Z36" t="n">
        <v>0.0</v>
      </c>
      <c r="AA36" t="n">
        <v>37.0</v>
      </c>
      <c r="AB36" t="n">
        <v>0.0</v>
      </c>
      <c r="AC36" t="n">
        <v>33.0</v>
      </c>
      <c r="AD36" t="n">
        <v>-37.0</v>
      </c>
      <c r="AE36" t="n">
        <v>0.0</v>
      </c>
      <c r="AF36" t="n">
        <v>0.0</v>
      </c>
      <c r="AG36" t="n">
        <v>0.0</v>
      </c>
      <c r="AH36" t="inlineStr">
        <is>
          <t>Archana Bhujbal</t>
        </is>
      </c>
      <c r="AI36" s="1" t="n">
        <v>44754.63318287037</v>
      </c>
      <c r="AJ36" t="n">
        <v>94.0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-37.0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12-07-2022</t>
        </is>
      </c>
      <c r="BG36" t="n">
        <v>47.0</v>
      </c>
      <c r="BH36" t="inlineStr">
        <is>
          <t>NO</t>
        </is>
      </c>
    </row>
    <row r="37">
      <c r="A37" t="inlineStr">
        <is>
          <t>WI22071909</t>
        </is>
      </c>
      <c r="B37" t="inlineStr">
        <is>
          <t>DATA_VALIDATION</t>
        </is>
      </c>
      <c r="C37" t="inlineStr">
        <is>
          <t>201130013839</t>
        </is>
      </c>
      <c r="D37" t="inlineStr">
        <is>
          <t>Folder</t>
        </is>
      </c>
      <c r="E37" s="2">
        <f>HYPERLINK("capsilon://?command=openfolder&amp;siteaddress=FAM.docvelocity-na8.net&amp;folderid=FXE413D0B9-0BB9-571B-E95C-C37C59EB6B6B","FX22057080")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MI220716750</t>
        </is>
      </c>
      <c r="J37" t="n">
        <v>30.0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44743.6303125</v>
      </c>
      <c r="P37" s="1" t="n">
        <v>44743.66446759259</v>
      </c>
      <c r="Q37" t="n">
        <v>2835.0</v>
      </c>
      <c r="R37" t="n">
        <v>116.0</v>
      </c>
      <c r="S37" t="b">
        <v>0</v>
      </c>
      <c r="T37" t="inlineStr">
        <is>
          <t>N/A</t>
        </is>
      </c>
      <c r="U37" t="b">
        <v>0</v>
      </c>
      <c r="V37" t="inlineStr">
        <is>
          <t>Shivani Narwade</t>
        </is>
      </c>
      <c r="W37" s="1" t="n">
        <v>44743.654178240744</v>
      </c>
      <c r="X37" t="n">
        <v>69.0</v>
      </c>
      <c r="Y37" t="n">
        <v>9.0</v>
      </c>
      <c r="Z37" t="n">
        <v>0.0</v>
      </c>
      <c r="AA37" t="n">
        <v>9.0</v>
      </c>
      <c r="AB37" t="n">
        <v>0.0</v>
      </c>
      <c r="AC37" t="n">
        <v>1.0</v>
      </c>
      <c r="AD37" t="n">
        <v>21.0</v>
      </c>
      <c r="AE37" t="n">
        <v>0.0</v>
      </c>
      <c r="AF37" t="n">
        <v>0.0</v>
      </c>
      <c r="AG37" t="n">
        <v>0.0</v>
      </c>
      <c r="AH37" t="inlineStr">
        <is>
          <t>Archana Bhujbal</t>
        </is>
      </c>
      <c r="AI37" s="1" t="n">
        <v>44743.66446759259</v>
      </c>
      <c r="AJ37" t="n">
        <v>47.0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21.0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01-07-2022</t>
        </is>
      </c>
      <c r="BG37" t="n">
        <v>49.0</v>
      </c>
      <c r="BH37" t="inlineStr">
        <is>
          <t>NO</t>
        </is>
      </c>
    </row>
    <row r="38">
      <c r="A38" t="inlineStr">
        <is>
          <t>WI220719214</t>
        </is>
      </c>
      <c r="B38" t="inlineStr">
        <is>
          <t>DATA_VALIDATION</t>
        </is>
      </c>
      <c r="C38" t="inlineStr">
        <is>
          <t>201300024164</t>
        </is>
      </c>
      <c r="D38" t="inlineStr">
        <is>
          <t>Folder</t>
        </is>
      </c>
      <c r="E38" s="2">
        <f>HYPERLINK("capsilon://?command=openfolder&amp;siteaddress=FAM.docvelocity-na8.net&amp;folderid=FX0F12FBAA-CF26-A4B9-3D11-3B01BB6AB700","FX22065677")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MI2207175122</t>
        </is>
      </c>
      <c r="J38" t="n">
        <v>30.0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44754.786840277775</v>
      </c>
      <c r="P38" s="1" t="n">
        <v>44754.79996527778</v>
      </c>
      <c r="Q38" t="n">
        <v>981.0</v>
      </c>
      <c r="R38" t="n">
        <v>153.0</v>
      </c>
      <c r="S38" t="b">
        <v>0</v>
      </c>
      <c r="T38" t="inlineStr">
        <is>
          <t>N/A</t>
        </is>
      </c>
      <c r="U38" t="b">
        <v>0</v>
      </c>
      <c r="V38" t="inlineStr">
        <is>
          <t>Nilesh Thakur</t>
        </is>
      </c>
      <c r="W38" s="1" t="n">
        <v>44754.7896412037</v>
      </c>
      <c r="X38" t="n">
        <v>77.0</v>
      </c>
      <c r="Y38" t="n">
        <v>9.0</v>
      </c>
      <c r="Z38" t="n">
        <v>0.0</v>
      </c>
      <c r="AA38" t="n">
        <v>9.0</v>
      </c>
      <c r="AB38" t="n">
        <v>0.0</v>
      </c>
      <c r="AC38" t="n">
        <v>0.0</v>
      </c>
      <c r="AD38" t="n">
        <v>21.0</v>
      </c>
      <c r="AE38" t="n">
        <v>0.0</v>
      </c>
      <c r="AF38" t="n">
        <v>0.0</v>
      </c>
      <c r="AG38" t="n">
        <v>0.0</v>
      </c>
      <c r="AH38" t="inlineStr">
        <is>
          <t>Archana Bhujbal</t>
        </is>
      </c>
      <c r="AI38" s="1" t="n">
        <v>44754.79996527778</v>
      </c>
      <c r="AJ38" t="n">
        <v>76.0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21.0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12-07-2022</t>
        </is>
      </c>
      <c r="BG38" t="n">
        <v>18.0</v>
      </c>
      <c r="BH38" t="inlineStr">
        <is>
          <t>NO</t>
        </is>
      </c>
    </row>
    <row r="39">
      <c r="A39" t="inlineStr">
        <is>
          <t>WI220720656</t>
        </is>
      </c>
      <c r="B39" t="inlineStr">
        <is>
          <t>DATA_VALIDATION</t>
        </is>
      </c>
      <c r="C39" t="inlineStr">
        <is>
          <t>201340001067</t>
        </is>
      </c>
      <c r="D39" t="inlineStr">
        <is>
          <t>Folder</t>
        </is>
      </c>
      <c r="E39" s="2">
        <f>HYPERLINK("capsilon://?command=openfolder&amp;siteaddress=FAM.docvelocity-na8.net&amp;folderid=FXD4D84ADD-2553-250D-B95D-9F8506DF3604","FX22068613")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MI2207187798</t>
        </is>
      </c>
      <c r="J39" t="n">
        <v>66.0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44755.55097222222</v>
      </c>
      <c r="P39" s="1" t="n">
        <v>44755.588900462964</v>
      </c>
      <c r="Q39" t="n">
        <v>2320.0</v>
      </c>
      <c r="R39" t="n">
        <v>957.0</v>
      </c>
      <c r="S39" t="b">
        <v>0</v>
      </c>
      <c r="T39" t="inlineStr">
        <is>
          <t>N/A</t>
        </is>
      </c>
      <c r="U39" t="b">
        <v>0</v>
      </c>
      <c r="V39" t="inlineStr">
        <is>
          <t>Shivani Rapariya</t>
        </is>
      </c>
      <c r="W39" s="1" t="n">
        <v>44755.560219907406</v>
      </c>
      <c r="X39" t="n">
        <v>796.0</v>
      </c>
      <c r="Y39" t="n">
        <v>52.0</v>
      </c>
      <c r="Z39" t="n">
        <v>0.0</v>
      </c>
      <c r="AA39" t="n">
        <v>52.0</v>
      </c>
      <c r="AB39" t="n">
        <v>0.0</v>
      </c>
      <c r="AC39" t="n">
        <v>17.0</v>
      </c>
      <c r="AD39" t="n">
        <v>14.0</v>
      </c>
      <c r="AE39" t="n">
        <v>0.0</v>
      </c>
      <c r="AF39" t="n">
        <v>0.0</v>
      </c>
      <c r="AG39" t="n">
        <v>0.0</v>
      </c>
      <c r="AH39" t="inlineStr">
        <is>
          <t>Archana Bhujbal</t>
        </is>
      </c>
      <c r="AI39" s="1" t="n">
        <v>44755.588900462964</v>
      </c>
      <c r="AJ39" t="n">
        <v>161.0</v>
      </c>
      <c r="AK39" t="n">
        <v>2.0</v>
      </c>
      <c r="AL39" t="n">
        <v>0.0</v>
      </c>
      <c r="AM39" t="n">
        <v>2.0</v>
      </c>
      <c r="AN39" t="n">
        <v>0.0</v>
      </c>
      <c r="AO39" t="n">
        <v>2.0</v>
      </c>
      <c r="AP39" t="n">
        <v>12.0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13-07-2022</t>
        </is>
      </c>
      <c r="BG39" t="n">
        <v>54.0</v>
      </c>
      <c r="BH39" t="inlineStr">
        <is>
          <t>NO</t>
        </is>
      </c>
    </row>
    <row r="40">
      <c r="A40" t="inlineStr">
        <is>
          <t>WI220720681</t>
        </is>
      </c>
      <c r="B40" t="inlineStr">
        <is>
          <t>DATA_VALIDATION</t>
        </is>
      </c>
      <c r="C40" t="inlineStr">
        <is>
          <t>201340001067</t>
        </is>
      </c>
      <c r="D40" t="inlineStr">
        <is>
          <t>Folder</t>
        </is>
      </c>
      <c r="E40" s="2">
        <f>HYPERLINK("capsilon://?command=openfolder&amp;siteaddress=FAM.docvelocity-na8.net&amp;folderid=FXD4D84ADD-2553-250D-B95D-9F8506DF3604","FX22068613")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MI2207187908</t>
        </is>
      </c>
      <c r="J40" t="n">
        <v>66.0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44755.552708333336</v>
      </c>
      <c r="P40" s="1" t="n">
        <v>44755.590092592596</v>
      </c>
      <c r="Q40" t="n">
        <v>2814.0</v>
      </c>
      <c r="R40" t="n">
        <v>416.0</v>
      </c>
      <c r="S40" t="b">
        <v>0</v>
      </c>
      <c r="T40" t="inlineStr">
        <is>
          <t>N/A</t>
        </is>
      </c>
      <c r="U40" t="b">
        <v>0</v>
      </c>
      <c r="V40" t="inlineStr">
        <is>
          <t>Nilesh Thakur</t>
        </is>
      </c>
      <c r="W40" s="1" t="n">
        <v>44755.56475694444</v>
      </c>
      <c r="X40" t="n">
        <v>292.0</v>
      </c>
      <c r="Y40" t="n">
        <v>52.0</v>
      </c>
      <c r="Z40" t="n">
        <v>0.0</v>
      </c>
      <c r="AA40" t="n">
        <v>52.0</v>
      </c>
      <c r="AB40" t="n">
        <v>0.0</v>
      </c>
      <c r="AC40" t="n">
        <v>22.0</v>
      </c>
      <c r="AD40" t="n">
        <v>14.0</v>
      </c>
      <c r="AE40" t="n">
        <v>0.0</v>
      </c>
      <c r="AF40" t="n">
        <v>0.0</v>
      </c>
      <c r="AG40" t="n">
        <v>0.0</v>
      </c>
      <c r="AH40" t="inlineStr">
        <is>
          <t>Archana Bhujbal</t>
        </is>
      </c>
      <c r="AI40" s="1" t="n">
        <v>44755.590092592596</v>
      </c>
      <c r="AJ40" t="n">
        <v>102.0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14.0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13-07-2022</t>
        </is>
      </c>
      <c r="BG40" t="n">
        <v>53.0</v>
      </c>
      <c r="BH40" t="inlineStr">
        <is>
          <t>NO</t>
        </is>
      </c>
    </row>
    <row r="41">
      <c r="A41" t="inlineStr">
        <is>
          <t>WI220720757</t>
        </is>
      </c>
      <c r="B41" t="inlineStr">
        <is>
          <t>DATA_VALIDATION</t>
        </is>
      </c>
      <c r="C41" t="inlineStr">
        <is>
          <t>201130013986</t>
        </is>
      </c>
      <c r="D41" t="inlineStr">
        <is>
          <t>Folder</t>
        </is>
      </c>
      <c r="E41" s="2">
        <f>HYPERLINK("capsilon://?command=openfolder&amp;siteaddress=FAM.docvelocity-na8.net&amp;folderid=FX2B6E5A08-1EC6-E4CA-22EE-4C003DC10046","FX22068979")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MI2207188716</t>
        </is>
      </c>
      <c r="J41" t="n">
        <v>66.0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44755.56648148148</v>
      </c>
      <c r="P41" s="1" t="n">
        <v>44755.59028935185</v>
      </c>
      <c r="Q41" t="n">
        <v>2017.0</v>
      </c>
      <c r="R41" t="n">
        <v>40.0</v>
      </c>
      <c r="S41" t="b">
        <v>0</v>
      </c>
      <c r="T41" t="inlineStr">
        <is>
          <t>N/A</t>
        </is>
      </c>
      <c r="U41" t="b">
        <v>0</v>
      </c>
      <c r="V41" t="inlineStr">
        <is>
          <t>Nilesh Thakur</t>
        </is>
      </c>
      <c r="W41" s="1" t="n">
        <v>44755.56885416667</v>
      </c>
      <c r="X41" t="n">
        <v>23.0</v>
      </c>
      <c r="Y41" t="n">
        <v>0.0</v>
      </c>
      <c r="Z41" t="n">
        <v>0.0</v>
      </c>
      <c r="AA41" t="n">
        <v>0.0</v>
      </c>
      <c r="AB41" t="n">
        <v>52.0</v>
      </c>
      <c r="AC41" t="n">
        <v>0.0</v>
      </c>
      <c r="AD41" t="n">
        <v>66.0</v>
      </c>
      <c r="AE41" t="n">
        <v>0.0</v>
      </c>
      <c r="AF41" t="n">
        <v>0.0</v>
      </c>
      <c r="AG41" t="n">
        <v>0.0</v>
      </c>
      <c r="AH41" t="inlineStr">
        <is>
          <t>Archana Bhujbal</t>
        </is>
      </c>
      <c r="AI41" s="1" t="n">
        <v>44755.59028935185</v>
      </c>
      <c r="AJ41" t="n">
        <v>17.0</v>
      </c>
      <c r="AK41" t="n">
        <v>0.0</v>
      </c>
      <c r="AL41" t="n">
        <v>0.0</v>
      </c>
      <c r="AM41" t="n">
        <v>0.0</v>
      </c>
      <c r="AN41" t="n">
        <v>52.0</v>
      </c>
      <c r="AO41" t="n">
        <v>0.0</v>
      </c>
      <c r="AP41" t="n">
        <v>66.0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13-07-2022</t>
        </is>
      </c>
      <c r="BG41" t="n">
        <v>34.0</v>
      </c>
      <c r="BH41" t="inlineStr">
        <is>
          <t>NO</t>
        </is>
      </c>
    </row>
    <row r="42">
      <c r="A42" t="inlineStr">
        <is>
          <t>WI220721280</t>
        </is>
      </c>
      <c r="B42" t="inlineStr">
        <is>
          <t>DATA_VALIDATION</t>
        </is>
      </c>
      <c r="C42" t="inlineStr">
        <is>
          <t>201340001006</t>
        </is>
      </c>
      <c r="D42" t="inlineStr">
        <is>
          <t>Folder</t>
        </is>
      </c>
      <c r="E42" s="2">
        <f>HYPERLINK("capsilon://?command=openfolder&amp;siteaddress=FAM.docvelocity-na8.net&amp;folderid=FX89F32D9C-9E45-FD10-17F0-1184D9F777A3","FX22063023")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MI2207194608</t>
        </is>
      </c>
      <c r="J42" t="n">
        <v>35.0</v>
      </c>
      <c r="K42" t="inlineStr">
        <is>
          <t>COMPLETED</t>
        </is>
      </c>
      <c r="L42" t="inlineStr">
        <is>
          <t>MARK_AS_COMPLETED</t>
        </is>
      </c>
      <c r="M42" t="inlineStr">
        <is>
          <t>Folder</t>
        </is>
      </c>
      <c r="N42" t="n">
        <v>2.0</v>
      </c>
      <c r="O42" s="1" t="n">
        <v>44755.66984953704</v>
      </c>
      <c r="P42" s="1" t="n">
        <v>44755.770590277774</v>
      </c>
      <c r="Q42" t="n">
        <v>7536.0</v>
      </c>
      <c r="R42" t="n">
        <v>1168.0</v>
      </c>
      <c r="S42" t="b">
        <v>0</v>
      </c>
      <c r="T42" t="inlineStr">
        <is>
          <t>Nilesh Thakur</t>
        </is>
      </c>
      <c r="U42" t="b">
        <v>0</v>
      </c>
      <c r="V42" t="inlineStr">
        <is>
          <t>Nilesh Thakur</t>
        </is>
      </c>
      <c r="W42" s="1" t="n">
        <v>44755.67356481482</v>
      </c>
      <c r="X42" t="n">
        <v>18.0</v>
      </c>
      <c r="Y42" t="n">
        <v>0.0</v>
      </c>
      <c r="Z42" t="n">
        <v>0.0</v>
      </c>
      <c r="AA42" t="n">
        <v>0.0</v>
      </c>
      <c r="AB42" t="n">
        <v>30.0</v>
      </c>
      <c r="AC42" t="n">
        <v>0.0</v>
      </c>
      <c r="AD42" t="n">
        <v>35.0</v>
      </c>
      <c r="AE42" t="n">
        <v>0.0</v>
      </c>
      <c r="AF42" t="n">
        <v>0.0</v>
      </c>
      <c r="AG42" t="n">
        <v>0.0</v>
      </c>
      <c r="AH42" t="inlineStr">
        <is>
          <t>Nilesh Thakur</t>
        </is>
      </c>
      <c r="AI42" s="1" t="n">
        <v>44755.770590277774</v>
      </c>
      <c r="AJ42" t="n">
        <v>542.0</v>
      </c>
      <c r="AK42" t="n">
        <v>33.0</v>
      </c>
      <c r="AL42" t="n">
        <v>0.0</v>
      </c>
      <c r="AM42" t="n">
        <v>33.0</v>
      </c>
      <c r="AN42" t="n">
        <v>0.0</v>
      </c>
      <c r="AO42" t="n">
        <v>13.0</v>
      </c>
      <c r="AP42" t="n">
        <v>2.0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13-07-2022</t>
        </is>
      </c>
      <c r="BG42" t="n">
        <v>145.0</v>
      </c>
      <c r="BH42" t="inlineStr">
        <is>
          <t>YES</t>
        </is>
      </c>
    </row>
    <row r="43">
      <c r="A43" t="inlineStr">
        <is>
          <t>WI220721751</t>
        </is>
      </c>
      <c r="B43" t="inlineStr">
        <is>
          <t>DATA_VALIDATION</t>
        </is>
      </c>
      <c r="C43" t="inlineStr">
        <is>
          <t>201330007813</t>
        </is>
      </c>
      <c r="D43" t="inlineStr">
        <is>
          <t>Folder</t>
        </is>
      </c>
      <c r="E43" s="2">
        <f>HYPERLINK("capsilon://?command=openfolder&amp;siteaddress=FAM.docvelocity-na8.net&amp;folderid=FX7322C57B-A275-F2C1-B8BC-CD1F0C481169","FX22071225")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MI2207199511</t>
        </is>
      </c>
      <c r="J43" t="n">
        <v>252.0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44755.81736111111</v>
      </c>
      <c r="P43" s="1" t="n">
        <v>44755.91168981481</v>
      </c>
      <c r="Q43" t="n">
        <v>7856.0</v>
      </c>
      <c r="R43" t="n">
        <v>294.0</v>
      </c>
      <c r="S43" t="b">
        <v>0</v>
      </c>
      <c r="T43" t="inlineStr">
        <is>
          <t>N/A</t>
        </is>
      </c>
      <c r="U43" t="b">
        <v>0</v>
      </c>
      <c r="V43" t="inlineStr">
        <is>
          <t>Sandip Tribhuvan</t>
        </is>
      </c>
      <c r="W43" s="1" t="n">
        <v>44755.91168981481</v>
      </c>
      <c r="X43" t="n">
        <v>209.0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252.0</v>
      </c>
      <c r="AE43" t="n">
        <v>247.0</v>
      </c>
      <c r="AF43" t="n">
        <v>0.0</v>
      </c>
      <c r="AG43" t="n">
        <v>6.0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13-07-2022</t>
        </is>
      </c>
      <c r="BG43" t="n">
        <v>135.0</v>
      </c>
      <c r="BH43" t="inlineStr">
        <is>
          <t>YES</t>
        </is>
      </c>
    </row>
    <row r="44">
      <c r="A44" t="inlineStr">
        <is>
          <t>WI220721856</t>
        </is>
      </c>
      <c r="B44" t="inlineStr">
        <is>
          <t>DATA_VALIDATION</t>
        </is>
      </c>
      <c r="C44" t="inlineStr">
        <is>
          <t>201330007813</t>
        </is>
      </c>
      <c r="D44" t="inlineStr">
        <is>
          <t>Folder</t>
        </is>
      </c>
      <c r="E44" s="2">
        <f>HYPERLINK("capsilon://?command=openfolder&amp;siteaddress=FAM.docvelocity-na8.net&amp;folderid=FX7322C57B-A275-F2C1-B8BC-CD1F0C481169","FX22071225")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MI2207199511</t>
        </is>
      </c>
      <c r="J44" t="n">
        <v>372.0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44755.91258101852</v>
      </c>
      <c r="P44" s="1" t="n">
        <v>44755.92196759259</v>
      </c>
      <c r="Q44" t="n">
        <v>228.0</v>
      </c>
      <c r="R44" t="n">
        <v>583.0</v>
      </c>
      <c r="S44" t="b">
        <v>0</v>
      </c>
      <c r="T44" t="inlineStr">
        <is>
          <t>N/A</t>
        </is>
      </c>
      <c r="U44" t="b">
        <v>1</v>
      </c>
      <c r="V44" t="inlineStr">
        <is>
          <t>Sandip Tribhuvan</t>
        </is>
      </c>
      <c r="W44" s="1" t="n">
        <v>44755.91914351852</v>
      </c>
      <c r="X44" t="n">
        <v>562.0</v>
      </c>
      <c r="Y44" t="n">
        <v>14.0</v>
      </c>
      <c r="Z44" t="n">
        <v>0.0</v>
      </c>
      <c r="AA44" t="n">
        <v>14.0</v>
      </c>
      <c r="AB44" t="n">
        <v>342.0</v>
      </c>
      <c r="AC44" t="n">
        <v>5.0</v>
      </c>
      <c r="AD44" t="n">
        <v>358.0</v>
      </c>
      <c r="AE44" t="n">
        <v>0.0</v>
      </c>
      <c r="AF44" t="n">
        <v>0.0</v>
      </c>
      <c r="AG44" t="n">
        <v>0.0</v>
      </c>
      <c r="AH44" t="inlineStr">
        <is>
          <t>Vikash Suryakanth Parmar</t>
        </is>
      </c>
      <c r="AI44" s="1" t="n">
        <v>44755.92196759259</v>
      </c>
      <c r="AJ44" t="n">
        <v>21.0</v>
      </c>
      <c r="AK44" t="n">
        <v>0.0</v>
      </c>
      <c r="AL44" t="n">
        <v>0.0</v>
      </c>
      <c r="AM44" t="n">
        <v>0.0</v>
      </c>
      <c r="AN44" t="n">
        <v>342.0</v>
      </c>
      <c r="AO44" t="n">
        <v>0.0</v>
      </c>
      <c r="AP44" t="n">
        <v>358.0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13-07-2022</t>
        </is>
      </c>
      <c r="BG44" t="n">
        <v>13.0</v>
      </c>
      <c r="BH44" t="inlineStr">
        <is>
          <t>NO</t>
        </is>
      </c>
    </row>
    <row r="45">
      <c r="A45" t="inlineStr">
        <is>
          <t>WI220721880</t>
        </is>
      </c>
      <c r="B45" t="inlineStr">
        <is>
          <t>DATA_VALIDATION</t>
        </is>
      </c>
      <c r="C45" t="inlineStr">
        <is>
          <t>201330007813</t>
        </is>
      </c>
      <c r="D45" t="inlineStr">
        <is>
          <t>Folder</t>
        </is>
      </c>
      <c r="E45" s="2">
        <f>HYPERLINK("capsilon://?command=openfolder&amp;siteaddress=FAM.docvelocity-na8.net&amp;folderid=FX7322C57B-A275-F2C1-B8BC-CD1F0C481169","FX22071225")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MI2207200806</t>
        </is>
      </c>
      <c r="J45" t="n">
        <v>238.0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44756.01028935185</v>
      </c>
      <c r="P45" s="1" t="n">
        <v>44756.02033564815</v>
      </c>
      <c r="Q45" t="n">
        <v>530.0</v>
      </c>
      <c r="R45" t="n">
        <v>338.0</v>
      </c>
      <c r="S45" t="b">
        <v>0</v>
      </c>
      <c r="T45" t="inlineStr">
        <is>
          <t>N/A</t>
        </is>
      </c>
      <c r="U45" t="b">
        <v>0</v>
      </c>
      <c r="V45" t="inlineStr">
        <is>
          <t>Komal Kharde</t>
        </is>
      </c>
      <c r="W45" s="1" t="n">
        <v>44756.01862268519</v>
      </c>
      <c r="X45" t="n">
        <v>270.0</v>
      </c>
      <c r="Y45" t="n">
        <v>0.0</v>
      </c>
      <c r="Z45" t="n">
        <v>0.0</v>
      </c>
      <c r="AA45" t="n">
        <v>0.0</v>
      </c>
      <c r="AB45" t="n">
        <v>228.0</v>
      </c>
      <c r="AC45" t="n">
        <v>2.0</v>
      </c>
      <c r="AD45" t="n">
        <v>238.0</v>
      </c>
      <c r="AE45" t="n">
        <v>0.0</v>
      </c>
      <c r="AF45" t="n">
        <v>0.0</v>
      </c>
      <c r="AG45" t="n">
        <v>0.0</v>
      </c>
      <c r="AH45" t="inlineStr">
        <is>
          <t>Sanjana Uttekar</t>
        </is>
      </c>
      <c r="AI45" s="1" t="n">
        <v>44756.02033564815</v>
      </c>
      <c r="AJ45" t="n">
        <v>58.0</v>
      </c>
      <c r="AK45" t="n">
        <v>0.0</v>
      </c>
      <c r="AL45" t="n">
        <v>0.0</v>
      </c>
      <c r="AM45" t="n">
        <v>0.0</v>
      </c>
      <c r="AN45" t="n">
        <v>228.0</v>
      </c>
      <c r="AO45" t="n">
        <v>0.0</v>
      </c>
      <c r="AP45" t="n">
        <v>238.0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14-07-2022</t>
        </is>
      </c>
      <c r="BG45" t="n">
        <v>14.0</v>
      </c>
      <c r="BH45" t="inlineStr">
        <is>
          <t>NO</t>
        </is>
      </c>
    </row>
    <row r="46">
      <c r="A46" t="inlineStr">
        <is>
          <t>WI220722159</t>
        </is>
      </c>
      <c r="B46" t="inlineStr">
        <is>
          <t>DATA_VALIDATION</t>
        </is>
      </c>
      <c r="C46" t="inlineStr">
        <is>
          <t>201130014003</t>
        </is>
      </c>
      <c r="D46" t="inlineStr">
        <is>
          <t>Folder</t>
        </is>
      </c>
      <c r="E46" s="2">
        <f>HYPERLINK("capsilon://?command=openfolder&amp;siteaddress=FAM.docvelocity-na8.net&amp;folderid=FX07CA6491-2C01-887B-CFBF-C18B5E5B8C64","FX2207540")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MI2207203981</t>
        </is>
      </c>
      <c r="J46" t="n">
        <v>30.0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44756.40939814815</v>
      </c>
      <c r="P46" s="1" t="n">
        <v>44756.42888888889</v>
      </c>
      <c r="Q46" t="n">
        <v>1536.0</v>
      </c>
      <c r="R46" t="n">
        <v>148.0</v>
      </c>
      <c r="S46" t="b">
        <v>0</v>
      </c>
      <c r="T46" t="inlineStr">
        <is>
          <t>N/A</t>
        </is>
      </c>
      <c r="U46" t="b">
        <v>0</v>
      </c>
      <c r="V46" t="inlineStr">
        <is>
          <t>Varsha Dombale</t>
        </is>
      </c>
      <c r="W46" s="1" t="n">
        <v>44756.41479166667</v>
      </c>
      <c r="X46" t="n">
        <v>76.0</v>
      </c>
      <c r="Y46" t="n">
        <v>9.0</v>
      </c>
      <c r="Z46" t="n">
        <v>0.0</v>
      </c>
      <c r="AA46" t="n">
        <v>9.0</v>
      </c>
      <c r="AB46" t="n">
        <v>0.0</v>
      </c>
      <c r="AC46" t="n">
        <v>0.0</v>
      </c>
      <c r="AD46" t="n">
        <v>21.0</v>
      </c>
      <c r="AE46" t="n">
        <v>0.0</v>
      </c>
      <c r="AF46" t="n">
        <v>0.0</v>
      </c>
      <c r="AG46" t="n">
        <v>0.0</v>
      </c>
      <c r="AH46" t="inlineStr">
        <is>
          <t>Nisha Verma</t>
        </is>
      </c>
      <c r="AI46" s="1" t="n">
        <v>44756.42888888889</v>
      </c>
      <c r="AJ46" t="n">
        <v>72.0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21.0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14-07-2022</t>
        </is>
      </c>
      <c r="BG46" t="n">
        <v>28.0</v>
      </c>
      <c r="BH46" t="inlineStr">
        <is>
          <t>NO</t>
        </is>
      </c>
    </row>
    <row r="47">
      <c r="A47" t="inlineStr">
        <is>
          <t>WI220722704</t>
        </is>
      </c>
      <c r="B47" t="inlineStr">
        <is>
          <t>DATA_VALIDATION</t>
        </is>
      </c>
      <c r="C47" t="inlineStr">
        <is>
          <t>201300023982</t>
        </is>
      </c>
      <c r="D47" t="inlineStr">
        <is>
          <t>Folder</t>
        </is>
      </c>
      <c r="E47" s="2">
        <f>HYPERLINK("capsilon://?command=openfolder&amp;siteaddress=FAM.docvelocity-na8.net&amp;folderid=FX57B89DF4-4B4F-9385-95C5-7402A220EAE5","FX22063059")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MI2207209403</t>
        </is>
      </c>
      <c r="J47" t="n">
        <v>279.0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44756.51195601852</v>
      </c>
      <c r="P47" s="1" t="n">
        <v>44756.64234953704</v>
      </c>
      <c r="Q47" t="n">
        <v>10996.0</v>
      </c>
      <c r="R47" t="n">
        <v>270.0</v>
      </c>
      <c r="S47" t="b">
        <v>0</v>
      </c>
      <c r="T47" t="inlineStr">
        <is>
          <t>N/A</t>
        </is>
      </c>
      <c r="U47" t="b">
        <v>0</v>
      </c>
      <c r="V47" t="inlineStr">
        <is>
          <t>Shubham Karwate</t>
        </is>
      </c>
      <c r="W47" s="1" t="n">
        <v>44756.64234953704</v>
      </c>
      <c r="X47" t="n">
        <v>143.0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279.0</v>
      </c>
      <c r="AE47" t="n">
        <v>288.0</v>
      </c>
      <c r="AF47" t="n">
        <v>0.0</v>
      </c>
      <c r="AG47" t="n">
        <v>7.0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14-07-2022</t>
        </is>
      </c>
      <c r="BG47" t="n">
        <v>187.0</v>
      </c>
      <c r="BH47" t="inlineStr">
        <is>
          <t>YES</t>
        </is>
      </c>
    </row>
    <row r="48">
      <c r="A48" t="inlineStr">
        <is>
          <t>WI220722829</t>
        </is>
      </c>
      <c r="B48" t="inlineStr">
        <is>
          <t>DATA_VALIDATION</t>
        </is>
      </c>
      <c r="C48" t="inlineStr">
        <is>
          <t>201330007663</t>
        </is>
      </c>
      <c r="D48" t="inlineStr">
        <is>
          <t>Folder</t>
        </is>
      </c>
      <c r="E48" s="2">
        <f>HYPERLINK("capsilon://?command=openfolder&amp;siteaddress=FAM.docvelocity-na8.net&amp;folderid=FXF2B4952D-9E09-2635-153C-A7295BCEB058","FX22067601")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MI2207210876</t>
        </is>
      </c>
      <c r="J48" t="n">
        <v>66.0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44756.537256944444</v>
      </c>
      <c r="P48" s="1" t="n">
        <v>44756.57613425926</v>
      </c>
      <c r="Q48" t="n">
        <v>3288.0</v>
      </c>
      <c r="R48" t="n">
        <v>71.0</v>
      </c>
      <c r="S48" t="b">
        <v>0</v>
      </c>
      <c r="T48" t="inlineStr">
        <is>
          <t>N/A</t>
        </is>
      </c>
      <c r="U48" t="b">
        <v>0</v>
      </c>
      <c r="V48" t="inlineStr">
        <is>
          <t>Samadhan Kamble</t>
        </is>
      </c>
      <c r="W48" s="1" t="n">
        <v>44756.55253472222</v>
      </c>
      <c r="X48" t="n">
        <v>34.0</v>
      </c>
      <c r="Y48" t="n">
        <v>0.0</v>
      </c>
      <c r="Z48" t="n">
        <v>0.0</v>
      </c>
      <c r="AA48" t="n">
        <v>0.0</v>
      </c>
      <c r="AB48" t="n">
        <v>52.0</v>
      </c>
      <c r="AC48" t="n">
        <v>0.0</v>
      </c>
      <c r="AD48" t="n">
        <v>66.0</v>
      </c>
      <c r="AE48" t="n">
        <v>0.0</v>
      </c>
      <c r="AF48" t="n">
        <v>0.0</v>
      </c>
      <c r="AG48" t="n">
        <v>0.0</v>
      </c>
      <c r="AH48" t="inlineStr">
        <is>
          <t>Archana Bhujbal</t>
        </is>
      </c>
      <c r="AI48" s="1" t="n">
        <v>44756.57613425926</v>
      </c>
      <c r="AJ48" t="n">
        <v>20.0</v>
      </c>
      <c r="AK48" t="n">
        <v>0.0</v>
      </c>
      <c r="AL48" t="n">
        <v>0.0</v>
      </c>
      <c r="AM48" t="n">
        <v>0.0</v>
      </c>
      <c r="AN48" t="n">
        <v>52.0</v>
      </c>
      <c r="AO48" t="n">
        <v>0.0</v>
      </c>
      <c r="AP48" t="n">
        <v>66.0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14-07-2022</t>
        </is>
      </c>
      <c r="BG48" t="n">
        <v>55.0</v>
      </c>
      <c r="BH48" t="inlineStr">
        <is>
          <t>NO</t>
        </is>
      </c>
    </row>
    <row r="49">
      <c r="A49" t="inlineStr">
        <is>
          <t>WI220723206</t>
        </is>
      </c>
      <c r="B49" t="inlineStr">
        <is>
          <t>DATA_VALIDATION</t>
        </is>
      </c>
      <c r="C49" t="inlineStr">
        <is>
          <t>201300024448</t>
        </is>
      </c>
      <c r="D49" t="inlineStr">
        <is>
          <t>Folder</t>
        </is>
      </c>
      <c r="E49" s="2">
        <f>HYPERLINK("capsilon://?command=openfolder&amp;siteaddress=FAM.docvelocity-na8.net&amp;folderid=FX73B9ED54-31E0-F6EB-4607-66BF976D09DE","FX22071882")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MI2207214670</t>
        </is>
      </c>
      <c r="J49" t="n">
        <v>66.0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44756.60376157407</v>
      </c>
      <c r="P49" s="1" t="n">
        <v>44756.6446875</v>
      </c>
      <c r="Q49" t="n">
        <v>2806.0</v>
      </c>
      <c r="R49" t="n">
        <v>730.0</v>
      </c>
      <c r="S49" t="b">
        <v>0</v>
      </c>
      <c r="T49" t="inlineStr">
        <is>
          <t>N/A</t>
        </is>
      </c>
      <c r="U49" t="b">
        <v>0</v>
      </c>
      <c r="V49" t="inlineStr">
        <is>
          <t>Samadhan Kamble</t>
        </is>
      </c>
      <c r="W49" s="1" t="n">
        <v>44756.6446875</v>
      </c>
      <c r="X49" t="n">
        <v>307.0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66.0</v>
      </c>
      <c r="AE49" t="n">
        <v>52.0</v>
      </c>
      <c r="AF49" t="n">
        <v>0.0</v>
      </c>
      <c r="AG49" t="n">
        <v>1.0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14-07-2022</t>
        </is>
      </c>
      <c r="BG49" t="n">
        <v>58.0</v>
      </c>
      <c r="BH49" t="inlineStr">
        <is>
          <t>NO</t>
        </is>
      </c>
    </row>
    <row r="50">
      <c r="A50" t="inlineStr">
        <is>
          <t>WI220723370</t>
        </is>
      </c>
      <c r="B50" t="inlineStr">
        <is>
          <t>DATA_VALIDATION</t>
        </is>
      </c>
      <c r="C50" t="inlineStr">
        <is>
          <t>201300023982</t>
        </is>
      </c>
      <c r="D50" t="inlineStr">
        <is>
          <t>Folder</t>
        </is>
      </c>
      <c r="E50" s="2">
        <f>HYPERLINK("capsilon://?command=openfolder&amp;siteaddress=FAM.docvelocity-na8.net&amp;folderid=FX57B89DF4-4B4F-9385-95C5-7402A220EAE5","FX22063059")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MI2207209403</t>
        </is>
      </c>
      <c r="J50" t="n">
        <v>382.0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44756.64333333333</v>
      </c>
      <c r="P50" s="1" t="n">
        <v>44756.72273148148</v>
      </c>
      <c r="Q50" t="n">
        <v>5191.0</v>
      </c>
      <c r="R50" t="n">
        <v>1669.0</v>
      </c>
      <c r="S50" t="b">
        <v>0</v>
      </c>
      <c r="T50" t="inlineStr">
        <is>
          <t>N/A</t>
        </is>
      </c>
      <c r="U50" t="b">
        <v>1</v>
      </c>
      <c r="V50" t="inlineStr">
        <is>
          <t>Samadhan Kamble</t>
        </is>
      </c>
      <c r="W50" s="1" t="n">
        <v>44756.65578703704</v>
      </c>
      <c r="X50" t="n">
        <v>898.0</v>
      </c>
      <c r="Y50" t="n">
        <v>198.0</v>
      </c>
      <c r="Z50" t="n">
        <v>0.0</v>
      </c>
      <c r="AA50" t="n">
        <v>198.0</v>
      </c>
      <c r="AB50" t="n">
        <v>0.0</v>
      </c>
      <c r="AC50" t="n">
        <v>98.0</v>
      </c>
      <c r="AD50" t="n">
        <v>184.0</v>
      </c>
      <c r="AE50" t="n">
        <v>0.0</v>
      </c>
      <c r="AF50" t="n">
        <v>0.0</v>
      </c>
      <c r="AG50" t="n">
        <v>0.0</v>
      </c>
      <c r="AH50" t="inlineStr">
        <is>
          <t>Sumit Jarhad</t>
        </is>
      </c>
      <c r="AI50" s="1" t="n">
        <v>44756.72273148148</v>
      </c>
      <c r="AJ50" t="n">
        <v>608.0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184.0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14-07-2022</t>
        </is>
      </c>
      <c r="BG50" t="n">
        <v>114.0</v>
      </c>
      <c r="BH50" t="inlineStr">
        <is>
          <t>NO</t>
        </is>
      </c>
    </row>
    <row r="51">
      <c r="A51" t="inlineStr">
        <is>
          <t>WI220723378</t>
        </is>
      </c>
      <c r="B51" t="inlineStr">
        <is>
          <t>DATA_VALIDATION</t>
        </is>
      </c>
      <c r="C51" t="inlineStr">
        <is>
          <t>201300024448</t>
        </is>
      </c>
      <c r="D51" t="inlineStr">
        <is>
          <t>Folder</t>
        </is>
      </c>
      <c r="E51" s="2">
        <f>HYPERLINK("capsilon://?command=openfolder&amp;siteaddress=FAM.docvelocity-na8.net&amp;folderid=FX73B9ED54-31E0-F6EB-4607-66BF976D09DE","FX22071882")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MI2207214670</t>
        </is>
      </c>
      <c r="J51" t="n">
        <v>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44756.64503472222</v>
      </c>
      <c r="P51" s="1" t="n">
        <v>44756.682650462964</v>
      </c>
      <c r="Q51" t="n">
        <v>3067.0</v>
      </c>
      <c r="R51" t="n">
        <v>183.0</v>
      </c>
      <c r="S51" t="b">
        <v>0</v>
      </c>
      <c r="T51" t="inlineStr">
        <is>
          <t>N/A</t>
        </is>
      </c>
      <c r="U51" t="b">
        <v>1</v>
      </c>
      <c r="V51" t="inlineStr">
        <is>
          <t>Samadhan Kamble</t>
        </is>
      </c>
      <c r="W51" s="1" t="n">
        <v>44756.65704861111</v>
      </c>
      <c r="X51" t="n">
        <v>108.0</v>
      </c>
      <c r="Y51" t="n">
        <v>37.0</v>
      </c>
      <c r="Z51" t="n">
        <v>0.0</v>
      </c>
      <c r="AA51" t="n">
        <v>37.0</v>
      </c>
      <c r="AB51" t="n">
        <v>0.0</v>
      </c>
      <c r="AC51" t="n">
        <v>14.0</v>
      </c>
      <c r="AD51" t="n">
        <v>-37.0</v>
      </c>
      <c r="AE51" t="n">
        <v>0.0</v>
      </c>
      <c r="AF51" t="n">
        <v>0.0</v>
      </c>
      <c r="AG51" t="n">
        <v>0.0</v>
      </c>
      <c r="AH51" t="inlineStr">
        <is>
          <t>Archana Bhujbal</t>
        </is>
      </c>
      <c r="AI51" s="1" t="n">
        <v>44756.682650462964</v>
      </c>
      <c r="AJ51" t="n">
        <v>69.0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-37.0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14-07-2022</t>
        </is>
      </c>
      <c r="BG51" t="n">
        <v>54.0</v>
      </c>
      <c r="BH51" t="inlineStr">
        <is>
          <t>NO</t>
        </is>
      </c>
    </row>
    <row r="52">
      <c r="A52" t="inlineStr">
        <is>
          <t>WI220725011</t>
        </is>
      </c>
      <c r="B52" t="inlineStr">
        <is>
          <t>DATA_VALIDATION</t>
        </is>
      </c>
      <c r="C52" t="inlineStr">
        <is>
          <t>201300024338</t>
        </is>
      </c>
      <c r="D52" t="inlineStr">
        <is>
          <t>Folder</t>
        </is>
      </c>
      <c r="E52" s="2">
        <f>HYPERLINK("capsilon://?command=openfolder&amp;siteaddress=FAM.docvelocity-na8.net&amp;folderid=FXD881CD41-1BE8-1E68-C32F-69AB16FE8BD3","FX22069516")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MI2207234043</t>
        </is>
      </c>
      <c r="J52" t="n">
        <v>66.0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44757.540972222225</v>
      </c>
      <c r="P52" s="1" t="n">
        <v>44757.55354166667</v>
      </c>
      <c r="Q52" t="n">
        <v>1003.0</v>
      </c>
      <c r="R52" t="n">
        <v>83.0</v>
      </c>
      <c r="S52" t="b">
        <v>0</v>
      </c>
      <c r="T52" t="inlineStr">
        <is>
          <t>N/A</t>
        </is>
      </c>
      <c r="U52" t="b">
        <v>0</v>
      </c>
      <c r="V52" t="inlineStr">
        <is>
          <t>Samadhan Kamble</t>
        </is>
      </c>
      <c r="W52" s="1" t="n">
        <v>44757.55354166667</v>
      </c>
      <c r="X52" t="n">
        <v>51.0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66.0</v>
      </c>
      <c r="AE52" t="n">
        <v>52.0</v>
      </c>
      <c r="AF52" t="n">
        <v>0.0</v>
      </c>
      <c r="AG52" t="n">
        <v>1.0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15-07-2022</t>
        </is>
      </c>
      <c r="BG52" t="n">
        <v>18.0</v>
      </c>
      <c r="BH52" t="inlineStr">
        <is>
          <t>NO</t>
        </is>
      </c>
    </row>
    <row r="53">
      <c r="A53" t="inlineStr">
        <is>
          <t>WI220725076</t>
        </is>
      </c>
      <c r="B53" t="inlineStr">
        <is>
          <t>DATA_VALIDATION</t>
        </is>
      </c>
      <c r="C53" t="inlineStr">
        <is>
          <t>201300024338</t>
        </is>
      </c>
      <c r="D53" t="inlineStr">
        <is>
          <t>Folder</t>
        </is>
      </c>
      <c r="E53" s="2">
        <f>HYPERLINK("capsilon://?command=openfolder&amp;siteaddress=FAM.docvelocity-na8.net&amp;folderid=FXD881CD41-1BE8-1E68-C32F-69AB16FE8BD3","FX22069516")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MI2207234043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44757.553877314815</v>
      </c>
      <c r="P53" s="1" t="n">
        <v>44757.714166666665</v>
      </c>
      <c r="Q53" t="n">
        <v>12713.0</v>
      </c>
      <c r="R53" t="n">
        <v>1136.0</v>
      </c>
      <c r="S53" t="b">
        <v>0</v>
      </c>
      <c r="T53" t="inlineStr">
        <is>
          <t>N/A</t>
        </is>
      </c>
      <c r="U53" t="b">
        <v>1</v>
      </c>
      <c r="V53" t="inlineStr">
        <is>
          <t>Samadhan Kamble</t>
        </is>
      </c>
      <c r="W53" s="1" t="n">
        <v>44757.56582175926</v>
      </c>
      <c r="X53" t="n">
        <v>821.0</v>
      </c>
      <c r="Y53" t="n">
        <v>37.0</v>
      </c>
      <c r="Z53" t="n">
        <v>0.0</v>
      </c>
      <c r="AA53" t="n">
        <v>37.0</v>
      </c>
      <c r="AB53" t="n">
        <v>0.0</v>
      </c>
      <c r="AC53" t="n">
        <v>30.0</v>
      </c>
      <c r="AD53" t="n">
        <v>-37.0</v>
      </c>
      <c r="AE53" t="n">
        <v>0.0</v>
      </c>
      <c r="AF53" t="n">
        <v>0.0</v>
      </c>
      <c r="AG53" t="n">
        <v>0.0</v>
      </c>
      <c r="AH53" t="inlineStr">
        <is>
          <t>Sumit Jarhad</t>
        </is>
      </c>
      <c r="AI53" s="1" t="n">
        <v>44757.714166666665</v>
      </c>
      <c r="AJ53" t="n">
        <v>298.0</v>
      </c>
      <c r="AK53" t="n">
        <v>3.0</v>
      </c>
      <c r="AL53" t="n">
        <v>0.0</v>
      </c>
      <c r="AM53" t="n">
        <v>3.0</v>
      </c>
      <c r="AN53" t="n">
        <v>0.0</v>
      </c>
      <c r="AO53" t="n">
        <v>3.0</v>
      </c>
      <c r="AP53" t="n">
        <v>-40.0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15-07-2022</t>
        </is>
      </c>
      <c r="BG53" t="n">
        <v>230.0</v>
      </c>
      <c r="BH53" t="inlineStr">
        <is>
          <t>YES</t>
        </is>
      </c>
    </row>
    <row r="54">
      <c r="A54" t="inlineStr">
        <is>
          <t>WI220725512</t>
        </is>
      </c>
      <c r="B54" t="inlineStr">
        <is>
          <t>DATA_VALIDATION</t>
        </is>
      </c>
      <c r="C54" t="inlineStr">
        <is>
          <t>201130013898</t>
        </is>
      </c>
      <c r="D54" t="inlineStr">
        <is>
          <t>Folder</t>
        </is>
      </c>
      <c r="E54" s="2">
        <f>HYPERLINK("capsilon://?command=openfolder&amp;siteaddress=FAM.docvelocity-na8.net&amp;folderid=FXB515A268-B779-A669-98B9-AF3D6F7D34CB","FX2206878")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MI2207239051</t>
        </is>
      </c>
      <c r="J54" t="n">
        <v>101.0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1.0</v>
      </c>
      <c r="O54" s="1" t="n">
        <v>44757.64261574074</v>
      </c>
      <c r="P54" s="1" t="n">
        <v>44757.68615740741</v>
      </c>
      <c r="Q54" t="n">
        <v>3484.0</v>
      </c>
      <c r="R54" t="n">
        <v>278.0</v>
      </c>
      <c r="S54" t="b">
        <v>0</v>
      </c>
      <c r="T54" t="inlineStr">
        <is>
          <t>N/A</t>
        </is>
      </c>
      <c r="U54" t="b">
        <v>0</v>
      </c>
      <c r="V54" t="inlineStr">
        <is>
          <t>Shubham Karwate</t>
        </is>
      </c>
      <c r="W54" s="1" t="n">
        <v>44757.68615740741</v>
      </c>
      <c r="X54" t="n">
        <v>125.0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101.0</v>
      </c>
      <c r="AE54" t="n">
        <v>96.0</v>
      </c>
      <c r="AF54" t="n">
        <v>0.0</v>
      </c>
      <c r="AG54" t="n">
        <v>2.0</v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15-07-2022</t>
        </is>
      </c>
      <c r="BG54" t="n">
        <v>62.0</v>
      </c>
      <c r="BH54" t="inlineStr">
        <is>
          <t>NO</t>
        </is>
      </c>
    </row>
    <row r="55">
      <c r="A55" t="inlineStr">
        <is>
          <t>WI22072569</t>
        </is>
      </c>
      <c r="B55" t="inlineStr">
        <is>
          <t>DATA_VALIDATION</t>
        </is>
      </c>
      <c r="C55" t="inlineStr">
        <is>
          <t>201330007750</t>
        </is>
      </c>
      <c r="D55" t="inlineStr">
        <is>
          <t>Folder</t>
        </is>
      </c>
      <c r="E55" s="2">
        <f>HYPERLINK("capsilon://?command=openfolder&amp;siteaddress=FAM.docvelocity-na8.net&amp;folderid=FXAC81421C-153D-08B2-3E50-BB5165237294","FX22069457")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MI220723099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44743.98094907407</v>
      </c>
      <c r="P55" s="1" t="n">
        <v>44744.11256944444</v>
      </c>
      <c r="Q55" t="n">
        <v>11111.0</v>
      </c>
      <c r="R55" t="n">
        <v>261.0</v>
      </c>
      <c r="S55" t="b">
        <v>0</v>
      </c>
      <c r="T55" t="inlineStr">
        <is>
          <t>N/A</t>
        </is>
      </c>
      <c r="U55" t="b">
        <v>0</v>
      </c>
      <c r="V55" t="inlineStr">
        <is>
          <t>Mohit Bilampelli</t>
        </is>
      </c>
      <c r="W55" s="1" t="n">
        <v>44744.08914351852</v>
      </c>
      <c r="X55" t="n">
        <v>145.0</v>
      </c>
      <c r="Y55" t="n">
        <v>0.0</v>
      </c>
      <c r="Z55" t="n">
        <v>0.0</v>
      </c>
      <c r="AA55" t="n">
        <v>0.0</v>
      </c>
      <c r="AB55" t="n">
        <v>37.0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inlineStr">
        <is>
          <t>Supriya Khape</t>
        </is>
      </c>
      <c r="AI55" s="1" t="n">
        <v>44744.11256944444</v>
      </c>
      <c r="AJ55" t="n">
        <v>116.0</v>
      </c>
      <c r="AK55" t="n">
        <v>0.0</v>
      </c>
      <c r="AL55" t="n">
        <v>0.0</v>
      </c>
      <c r="AM55" t="n">
        <v>0.0</v>
      </c>
      <c r="AN55" t="n">
        <v>37.0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01-07-2022</t>
        </is>
      </c>
      <c r="BG55" t="n">
        <v>189.0</v>
      </c>
      <c r="BH55" t="inlineStr">
        <is>
          <t>YES</t>
        </is>
      </c>
    </row>
    <row r="56">
      <c r="A56" t="inlineStr">
        <is>
          <t>WI22072570</t>
        </is>
      </c>
      <c r="B56" t="inlineStr">
        <is>
          <t>DATA_VALIDATION</t>
        </is>
      </c>
      <c r="C56" t="inlineStr">
        <is>
          <t>201330007750</t>
        </is>
      </c>
      <c r="D56" t="inlineStr">
        <is>
          <t>Folder</t>
        </is>
      </c>
      <c r="E56" s="2">
        <f>HYPERLINK("capsilon://?command=openfolder&amp;siteaddress=FAM.docvelocity-na8.net&amp;folderid=FXAC81421C-153D-08B2-3E50-BB5165237294","FX22069457")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MI220723103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44743.98204861111</v>
      </c>
      <c r="P56" s="1" t="n">
        <v>44744.113344907404</v>
      </c>
      <c r="Q56" t="n">
        <v>11228.0</v>
      </c>
      <c r="R56" t="n">
        <v>116.0</v>
      </c>
      <c r="S56" t="b">
        <v>0</v>
      </c>
      <c r="T56" t="inlineStr">
        <is>
          <t>N/A</t>
        </is>
      </c>
      <c r="U56" t="b">
        <v>0</v>
      </c>
      <c r="V56" t="inlineStr">
        <is>
          <t>Mohit Bilampelli</t>
        </is>
      </c>
      <c r="W56" s="1" t="n">
        <v>44744.089733796296</v>
      </c>
      <c r="X56" t="n">
        <v>50.0</v>
      </c>
      <c r="Y56" t="n">
        <v>0.0</v>
      </c>
      <c r="Z56" t="n">
        <v>0.0</v>
      </c>
      <c r="AA56" t="n">
        <v>0.0</v>
      </c>
      <c r="AB56" t="n">
        <v>37.0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inlineStr">
        <is>
          <t>Supriya Khape</t>
        </is>
      </c>
      <c r="AI56" s="1" t="n">
        <v>44744.113344907404</v>
      </c>
      <c r="AJ56" t="n">
        <v>66.0</v>
      </c>
      <c r="AK56" t="n">
        <v>0.0</v>
      </c>
      <c r="AL56" t="n">
        <v>0.0</v>
      </c>
      <c r="AM56" t="n">
        <v>0.0</v>
      </c>
      <c r="AN56" t="n">
        <v>37.0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01-07-2022</t>
        </is>
      </c>
      <c r="BG56" t="n">
        <v>189.0</v>
      </c>
      <c r="BH56" t="inlineStr">
        <is>
          <t>YES</t>
        </is>
      </c>
    </row>
    <row r="57">
      <c r="A57" t="inlineStr">
        <is>
          <t>WI220725768</t>
        </is>
      </c>
      <c r="B57" t="inlineStr">
        <is>
          <t>DATA_VALIDATION</t>
        </is>
      </c>
      <c r="C57" t="inlineStr">
        <is>
          <t>201330007750</t>
        </is>
      </c>
      <c r="D57" t="inlineStr">
        <is>
          <t>Folder</t>
        </is>
      </c>
      <c r="E57" s="2">
        <f>HYPERLINK("capsilon://?command=openfolder&amp;siteaddress=FAM.docvelocity-na8.net&amp;folderid=FXAC81421C-153D-08B2-3E50-BB5165237294","FX22069457")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MI2207240914</t>
        </is>
      </c>
      <c r="J57" t="n">
        <v>66.0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44757.68546296296</v>
      </c>
      <c r="P57" s="1" t="n">
        <v>44757.71623842593</v>
      </c>
      <c r="Q57" t="n">
        <v>2625.0</v>
      </c>
      <c r="R57" t="n">
        <v>34.0</v>
      </c>
      <c r="S57" t="b">
        <v>0</v>
      </c>
      <c r="T57" t="inlineStr">
        <is>
          <t>N/A</t>
        </is>
      </c>
      <c r="U57" t="b">
        <v>0</v>
      </c>
      <c r="V57" t="inlineStr">
        <is>
          <t>Samadhan Kamble</t>
        </is>
      </c>
      <c r="W57" s="1" t="n">
        <v>44757.70414351852</v>
      </c>
      <c r="X57" t="n">
        <v>15.0</v>
      </c>
      <c r="Y57" t="n">
        <v>0.0</v>
      </c>
      <c r="Z57" t="n">
        <v>0.0</v>
      </c>
      <c r="AA57" t="n">
        <v>0.0</v>
      </c>
      <c r="AB57" t="n">
        <v>52.0</v>
      </c>
      <c r="AC57" t="n">
        <v>0.0</v>
      </c>
      <c r="AD57" t="n">
        <v>66.0</v>
      </c>
      <c r="AE57" t="n">
        <v>0.0</v>
      </c>
      <c r="AF57" t="n">
        <v>0.0</v>
      </c>
      <c r="AG57" t="n">
        <v>0.0</v>
      </c>
      <c r="AH57" t="inlineStr">
        <is>
          <t>Sumit Jarhad</t>
        </is>
      </c>
      <c r="AI57" s="1" t="n">
        <v>44757.71623842593</v>
      </c>
      <c r="AJ57" t="n">
        <v>14.0</v>
      </c>
      <c r="AK57" t="n">
        <v>0.0</v>
      </c>
      <c r="AL57" t="n">
        <v>0.0</v>
      </c>
      <c r="AM57" t="n">
        <v>0.0</v>
      </c>
      <c r="AN57" t="n">
        <v>52.0</v>
      </c>
      <c r="AO57" t="n">
        <v>0.0</v>
      </c>
      <c r="AP57" t="n">
        <v>66.0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15-07-2022</t>
        </is>
      </c>
      <c r="BG57" t="n">
        <v>44.0</v>
      </c>
      <c r="BH57" t="inlineStr">
        <is>
          <t>NO</t>
        </is>
      </c>
    </row>
    <row r="58">
      <c r="A58" t="inlineStr">
        <is>
          <t>WI220725780</t>
        </is>
      </c>
      <c r="B58" t="inlineStr">
        <is>
          <t>DATA_VALIDATION</t>
        </is>
      </c>
      <c r="C58" t="inlineStr">
        <is>
          <t>201130013898</t>
        </is>
      </c>
      <c r="D58" t="inlineStr">
        <is>
          <t>Folder</t>
        </is>
      </c>
      <c r="E58" s="2">
        <f>HYPERLINK("capsilon://?command=openfolder&amp;siteaddress=FAM.docvelocity-na8.net&amp;folderid=FXB515A268-B779-A669-98B9-AF3D6F7D34CB","FX2206878")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MI2207239051</t>
        </is>
      </c>
      <c r="J58" t="n">
        <v>125.0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44757.68732638889</v>
      </c>
      <c r="P58" s="1" t="n">
        <v>44757.71606481481</v>
      </c>
      <c r="Q58" t="n">
        <v>2085.0</v>
      </c>
      <c r="R58" t="n">
        <v>398.0</v>
      </c>
      <c r="S58" t="b">
        <v>0</v>
      </c>
      <c r="T58" t="inlineStr">
        <is>
          <t>N/A</t>
        </is>
      </c>
      <c r="U58" t="b">
        <v>1</v>
      </c>
      <c r="V58" t="inlineStr">
        <is>
          <t>Samadhan Kamble</t>
        </is>
      </c>
      <c r="W58" s="1" t="n">
        <v>44757.70395833333</v>
      </c>
      <c r="X58" t="n">
        <v>235.0</v>
      </c>
      <c r="Y58" t="n">
        <v>47.0</v>
      </c>
      <c r="Z58" t="n">
        <v>0.0</v>
      </c>
      <c r="AA58" t="n">
        <v>47.0</v>
      </c>
      <c r="AB58" t="n">
        <v>60.0</v>
      </c>
      <c r="AC58" t="n">
        <v>4.0</v>
      </c>
      <c r="AD58" t="n">
        <v>78.0</v>
      </c>
      <c r="AE58" t="n">
        <v>0.0</v>
      </c>
      <c r="AF58" t="n">
        <v>0.0</v>
      </c>
      <c r="AG58" t="n">
        <v>0.0</v>
      </c>
      <c r="AH58" t="inlineStr">
        <is>
          <t>Sumit Jarhad</t>
        </is>
      </c>
      <c r="AI58" s="1" t="n">
        <v>44757.71606481481</v>
      </c>
      <c r="AJ58" t="n">
        <v>163.0</v>
      </c>
      <c r="AK58" t="n">
        <v>1.0</v>
      </c>
      <c r="AL58" t="n">
        <v>0.0</v>
      </c>
      <c r="AM58" t="n">
        <v>1.0</v>
      </c>
      <c r="AN58" t="n">
        <v>60.0</v>
      </c>
      <c r="AO58" t="n">
        <v>1.0</v>
      </c>
      <c r="AP58" t="n">
        <v>77.0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15-07-2022</t>
        </is>
      </c>
      <c r="BG58" t="n">
        <v>41.0</v>
      </c>
      <c r="BH58" t="inlineStr">
        <is>
          <t>NO</t>
        </is>
      </c>
    </row>
    <row r="59">
      <c r="A59" t="inlineStr">
        <is>
          <t>WI220725994</t>
        </is>
      </c>
      <c r="B59" t="inlineStr">
        <is>
          <t>DATA_VALIDATION</t>
        </is>
      </c>
      <c r="C59" t="inlineStr">
        <is>
          <t>201330007750</t>
        </is>
      </c>
      <c r="D59" t="inlineStr">
        <is>
          <t>Folder</t>
        </is>
      </c>
      <c r="E59" s="2">
        <f>HYPERLINK("capsilon://?command=openfolder&amp;siteaddress=FAM.docvelocity-na8.net&amp;folderid=FXAC81421C-153D-08B2-3E50-BB5165237294","FX22069457")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MI2207242323</t>
        </is>
      </c>
      <c r="J59" t="n">
        <v>66.0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44757.72206018519</v>
      </c>
      <c r="P59" s="1" t="n">
        <v>44757.77542824074</v>
      </c>
      <c r="Q59" t="n">
        <v>4555.0</v>
      </c>
      <c r="R59" t="n">
        <v>56.0</v>
      </c>
      <c r="S59" t="b">
        <v>0</v>
      </c>
      <c r="T59" t="inlineStr">
        <is>
          <t>N/A</t>
        </is>
      </c>
      <c r="U59" t="b">
        <v>0</v>
      </c>
      <c r="V59" t="inlineStr">
        <is>
          <t>Shivani Narwade</t>
        </is>
      </c>
      <c r="W59" s="1" t="n">
        <v>44757.734375</v>
      </c>
      <c r="X59" t="n">
        <v>27.0</v>
      </c>
      <c r="Y59" t="n">
        <v>0.0</v>
      </c>
      <c r="Z59" t="n">
        <v>0.0</v>
      </c>
      <c r="AA59" t="n">
        <v>0.0</v>
      </c>
      <c r="AB59" t="n">
        <v>52.0</v>
      </c>
      <c r="AC59" t="n">
        <v>0.0</v>
      </c>
      <c r="AD59" t="n">
        <v>66.0</v>
      </c>
      <c r="AE59" t="n">
        <v>0.0</v>
      </c>
      <c r="AF59" t="n">
        <v>0.0</v>
      </c>
      <c r="AG59" t="n">
        <v>0.0</v>
      </c>
      <c r="AH59" t="inlineStr">
        <is>
          <t>Ketan Pathak</t>
        </is>
      </c>
      <c r="AI59" s="1" t="n">
        <v>44757.77542824074</v>
      </c>
      <c r="AJ59" t="n">
        <v>29.0</v>
      </c>
      <c r="AK59" t="n">
        <v>0.0</v>
      </c>
      <c r="AL59" t="n">
        <v>0.0</v>
      </c>
      <c r="AM59" t="n">
        <v>0.0</v>
      </c>
      <c r="AN59" t="n">
        <v>52.0</v>
      </c>
      <c r="AO59" t="n">
        <v>0.0</v>
      </c>
      <c r="AP59" t="n">
        <v>66.0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15-07-2022</t>
        </is>
      </c>
      <c r="BG59" t="n">
        <v>76.0</v>
      </c>
      <c r="BH59" t="inlineStr">
        <is>
          <t>NO</t>
        </is>
      </c>
    </row>
    <row r="60">
      <c r="A60" t="inlineStr">
        <is>
          <t>WI220726014</t>
        </is>
      </c>
      <c r="B60" t="inlineStr">
        <is>
          <t>DATA_VALIDATION</t>
        </is>
      </c>
      <c r="C60" t="inlineStr">
        <is>
          <t>201330007750</t>
        </is>
      </c>
      <c r="D60" t="inlineStr">
        <is>
          <t>Folder</t>
        </is>
      </c>
      <c r="E60" s="2">
        <f>HYPERLINK("capsilon://?command=openfolder&amp;siteaddress=FAM.docvelocity-na8.net&amp;folderid=FXAC81421C-153D-08B2-3E50-BB5165237294","FX22069457")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MI2207242593</t>
        </is>
      </c>
      <c r="J60" t="n">
        <v>66.0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44757.7312962963</v>
      </c>
      <c r="P60" s="1" t="n">
        <v>44757.775729166664</v>
      </c>
      <c r="Q60" t="n">
        <v>3789.0</v>
      </c>
      <c r="R60" t="n">
        <v>50.0</v>
      </c>
      <c r="S60" t="b">
        <v>0</v>
      </c>
      <c r="T60" t="inlineStr">
        <is>
          <t>N/A</t>
        </is>
      </c>
      <c r="U60" t="b">
        <v>0</v>
      </c>
      <c r="V60" t="inlineStr">
        <is>
          <t>Shivani Narwade</t>
        </is>
      </c>
      <c r="W60" s="1" t="n">
        <v>44757.73467592592</v>
      </c>
      <c r="X60" t="n">
        <v>25.0</v>
      </c>
      <c r="Y60" t="n">
        <v>0.0</v>
      </c>
      <c r="Z60" t="n">
        <v>0.0</v>
      </c>
      <c r="AA60" t="n">
        <v>0.0</v>
      </c>
      <c r="AB60" t="n">
        <v>52.0</v>
      </c>
      <c r="AC60" t="n">
        <v>0.0</v>
      </c>
      <c r="AD60" t="n">
        <v>66.0</v>
      </c>
      <c r="AE60" t="n">
        <v>0.0</v>
      </c>
      <c r="AF60" t="n">
        <v>0.0</v>
      </c>
      <c r="AG60" t="n">
        <v>0.0</v>
      </c>
      <c r="AH60" t="inlineStr">
        <is>
          <t>Ketan Pathak</t>
        </is>
      </c>
      <c r="AI60" s="1" t="n">
        <v>44757.775729166664</v>
      </c>
      <c r="AJ60" t="n">
        <v>25.0</v>
      </c>
      <c r="AK60" t="n">
        <v>0.0</v>
      </c>
      <c r="AL60" t="n">
        <v>0.0</v>
      </c>
      <c r="AM60" t="n">
        <v>0.0</v>
      </c>
      <c r="AN60" t="n">
        <v>52.0</v>
      </c>
      <c r="AO60" t="n">
        <v>0.0</v>
      </c>
      <c r="AP60" t="n">
        <v>66.0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15-07-2022</t>
        </is>
      </c>
      <c r="BG60" t="n">
        <v>63.0</v>
      </c>
      <c r="BH60" t="inlineStr">
        <is>
          <t>NO</t>
        </is>
      </c>
    </row>
    <row r="61">
      <c r="A61" t="inlineStr">
        <is>
          <t>WI220727021</t>
        </is>
      </c>
      <c r="B61" t="inlineStr">
        <is>
          <t>DATA_VALIDATION</t>
        </is>
      </c>
      <c r="C61" t="inlineStr">
        <is>
          <t>201300024429</t>
        </is>
      </c>
      <c r="D61" t="inlineStr">
        <is>
          <t>Folder</t>
        </is>
      </c>
      <c r="E61" s="2">
        <f>HYPERLINK("capsilon://?command=openfolder&amp;siteaddress=FAM.docvelocity-na8.net&amp;folderid=FX0BEF7ED8-D07D-0AD6-2ADA-395EAF88A8D6","FX22071531")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MI2207253620</t>
        </is>
      </c>
      <c r="J61" t="n">
        <v>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44760.49616898148</v>
      </c>
      <c r="P61" s="1" t="n">
        <v>44760.50636574074</v>
      </c>
      <c r="Q61" t="n">
        <v>259.0</v>
      </c>
      <c r="R61" t="n">
        <v>622.0</v>
      </c>
      <c r="S61" t="b">
        <v>0</v>
      </c>
      <c r="T61" t="inlineStr">
        <is>
          <t>N/A</t>
        </is>
      </c>
      <c r="U61" t="b">
        <v>0</v>
      </c>
      <c r="V61" t="inlineStr">
        <is>
          <t>Nilesh Thakur</t>
        </is>
      </c>
      <c r="W61" s="1" t="n">
        <v>44760.50356481481</v>
      </c>
      <c r="X61" t="n">
        <v>468.0</v>
      </c>
      <c r="Y61" t="n">
        <v>37.0</v>
      </c>
      <c r="Z61" t="n">
        <v>0.0</v>
      </c>
      <c r="AA61" t="n">
        <v>37.0</v>
      </c>
      <c r="AB61" t="n">
        <v>37.0</v>
      </c>
      <c r="AC61" t="n">
        <v>24.0</v>
      </c>
      <c r="AD61" t="n">
        <v>-37.0</v>
      </c>
      <c r="AE61" t="n">
        <v>0.0</v>
      </c>
      <c r="AF61" t="n">
        <v>0.0</v>
      </c>
      <c r="AG61" t="n">
        <v>0.0</v>
      </c>
      <c r="AH61" t="inlineStr">
        <is>
          <t>Archana Bhujbal</t>
        </is>
      </c>
      <c r="AI61" s="1" t="n">
        <v>44760.50636574074</v>
      </c>
      <c r="AJ61" t="n">
        <v>154.0</v>
      </c>
      <c r="AK61" t="n">
        <v>1.0</v>
      </c>
      <c r="AL61" t="n">
        <v>0.0</v>
      </c>
      <c r="AM61" t="n">
        <v>1.0</v>
      </c>
      <c r="AN61" t="n">
        <v>37.0</v>
      </c>
      <c r="AO61" t="n">
        <v>1.0</v>
      </c>
      <c r="AP61" t="n">
        <v>-38.0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18-07-2022</t>
        </is>
      </c>
      <c r="BG61" t="n">
        <v>14.0</v>
      </c>
      <c r="BH61" t="inlineStr">
        <is>
          <t>NO</t>
        </is>
      </c>
    </row>
    <row r="62">
      <c r="A62" t="inlineStr">
        <is>
          <t>WI220727035</t>
        </is>
      </c>
      <c r="B62" t="inlineStr">
        <is>
          <t>DATA_VALIDATION</t>
        </is>
      </c>
      <c r="C62" t="inlineStr">
        <is>
          <t>201300024429</t>
        </is>
      </c>
      <c r="D62" t="inlineStr">
        <is>
          <t>Folder</t>
        </is>
      </c>
      <c r="E62" s="2">
        <f>HYPERLINK("capsilon://?command=openfolder&amp;siteaddress=FAM.docvelocity-na8.net&amp;folderid=FX0BEF7ED8-D07D-0AD6-2ADA-395EAF88A8D6","FX22071531")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MI2207253772</t>
        </is>
      </c>
      <c r="J62" t="n">
        <v>67.0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44760.49966435185</v>
      </c>
      <c r="P62" s="1" t="n">
        <v>44760.528449074074</v>
      </c>
      <c r="Q62" t="n">
        <v>2221.0</v>
      </c>
      <c r="R62" t="n">
        <v>266.0</v>
      </c>
      <c r="S62" t="b">
        <v>0</v>
      </c>
      <c r="T62" t="inlineStr">
        <is>
          <t>N/A</t>
        </is>
      </c>
      <c r="U62" t="b">
        <v>0</v>
      </c>
      <c r="V62" t="inlineStr">
        <is>
          <t>Nilesh Thakur</t>
        </is>
      </c>
      <c r="W62" s="1" t="n">
        <v>44760.50400462963</v>
      </c>
      <c r="X62" t="n">
        <v>135.0</v>
      </c>
      <c r="Y62" t="n">
        <v>0.0</v>
      </c>
      <c r="Z62" t="n">
        <v>0.0</v>
      </c>
      <c r="AA62" t="n">
        <v>0.0</v>
      </c>
      <c r="AB62" t="n">
        <v>104.0</v>
      </c>
      <c r="AC62" t="n">
        <v>0.0</v>
      </c>
      <c r="AD62" t="n">
        <v>67.0</v>
      </c>
      <c r="AE62" t="n">
        <v>0.0</v>
      </c>
      <c r="AF62" t="n">
        <v>0.0</v>
      </c>
      <c r="AG62" t="n">
        <v>0.0</v>
      </c>
      <c r="AH62" t="inlineStr">
        <is>
          <t>Sumit Jarhad</t>
        </is>
      </c>
      <c r="AI62" s="1" t="n">
        <v>44760.528449074074</v>
      </c>
      <c r="AJ62" t="n">
        <v>89.0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67.0</v>
      </c>
      <c r="AQ62" t="n">
        <v>52.0</v>
      </c>
      <c r="AR62" t="n">
        <v>0.0</v>
      </c>
      <c r="AS62" t="n">
        <v>1.0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18-07-2022</t>
        </is>
      </c>
      <c r="BG62" t="n">
        <v>41.0</v>
      </c>
      <c r="BH62" t="inlineStr">
        <is>
          <t>NO</t>
        </is>
      </c>
    </row>
    <row r="63">
      <c r="A63" t="inlineStr">
        <is>
          <t>WI220727223</t>
        </is>
      </c>
      <c r="B63" t="inlineStr">
        <is>
          <t>DATA_VALIDATION</t>
        </is>
      </c>
      <c r="C63" t="inlineStr">
        <is>
          <t>201300023738</t>
        </is>
      </c>
      <c r="D63" t="inlineStr">
        <is>
          <t>Folder</t>
        </is>
      </c>
      <c r="E63" s="2">
        <f>HYPERLINK("capsilon://?command=openfolder&amp;siteaddress=FAM.docvelocity-na8.net&amp;folderid=FXA642B8C5-AA1A-62F2-B0ED-4435D63E8607","FX22059557")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MI2207255304</t>
        </is>
      </c>
      <c r="J63" t="n">
        <v>67.0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44760.527083333334</v>
      </c>
      <c r="P63" s="1" t="n">
        <v>44760.547268518516</v>
      </c>
      <c r="Q63" t="n">
        <v>1709.0</v>
      </c>
      <c r="R63" t="n">
        <v>35.0</v>
      </c>
      <c r="S63" t="b">
        <v>0</v>
      </c>
      <c r="T63" t="inlineStr">
        <is>
          <t>N/A</t>
        </is>
      </c>
      <c r="U63" t="b">
        <v>0</v>
      </c>
      <c r="V63" t="inlineStr">
        <is>
          <t>Nilesh Thakur</t>
        </is>
      </c>
      <c r="W63" s="1" t="n">
        <v>44760.53501157407</v>
      </c>
      <c r="X63" t="n">
        <v>20.0</v>
      </c>
      <c r="Y63" t="n">
        <v>0.0</v>
      </c>
      <c r="Z63" t="n">
        <v>0.0</v>
      </c>
      <c r="AA63" t="n">
        <v>0.0</v>
      </c>
      <c r="AB63" t="n">
        <v>52.0</v>
      </c>
      <c r="AC63" t="n">
        <v>0.0</v>
      </c>
      <c r="AD63" t="n">
        <v>67.0</v>
      </c>
      <c r="AE63" t="n">
        <v>0.0</v>
      </c>
      <c r="AF63" t="n">
        <v>0.0</v>
      </c>
      <c r="AG63" t="n">
        <v>0.0</v>
      </c>
      <c r="AH63" t="inlineStr">
        <is>
          <t>Archana Bhujbal</t>
        </is>
      </c>
      <c r="AI63" s="1" t="n">
        <v>44760.547268518516</v>
      </c>
      <c r="AJ63" t="n">
        <v>15.0</v>
      </c>
      <c r="AK63" t="n">
        <v>0.0</v>
      </c>
      <c r="AL63" t="n">
        <v>0.0</v>
      </c>
      <c r="AM63" t="n">
        <v>0.0</v>
      </c>
      <c r="AN63" t="n">
        <v>52.0</v>
      </c>
      <c r="AO63" t="n">
        <v>0.0</v>
      </c>
      <c r="AP63" t="n">
        <v>67.0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18-07-2022</t>
        </is>
      </c>
      <c r="BG63" t="n">
        <v>29.0</v>
      </c>
      <c r="BH63" t="inlineStr">
        <is>
          <t>NO</t>
        </is>
      </c>
    </row>
    <row r="64">
      <c r="A64" t="inlineStr">
        <is>
          <t>WI220727225</t>
        </is>
      </c>
      <c r="B64" t="inlineStr">
        <is>
          <t>DATA_VALIDATION</t>
        </is>
      </c>
      <c r="C64" t="inlineStr">
        <is>
          <t>201300024429</t>
        </is>
      </c>
      <c r="D64" t="inlineStr">
        <is>
          <t>Folder</t>
        </is>
      </c>
      <c r="E64" s="2">
        <f>HYPERLINK("capsilon://?command=openfolder&amp;siteaddress=FAM.docvelocity-na8.net&amp;folderid=FX0BEF7ED8-D07D-0AD6-2ADA-395EAF88A8D6","FX22071531")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MI2207253772</t>
        </is>
      </c>
      <c r="J64" t="n">
        <v>0.0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44760.528715277775</v>
      </c>
      <c r="P64" s="1" t="n">
        <v>44760.54708333333</v>
      </c>
      <c r="Q64" t="n">
        <v>1021.0</v>
      </c>
      <c r="R64" t="n">
        <v>566.0</v>
      </c>
      <c r="S64" t="b">
        <v>0</v>
      </c>
      <c r="T64" t="inlineStr">
        <is>
          <t>N/A</t>
        </is>
      </c>
      <c r="U64" t="b">
        <v>1</v>
      </c>
      <c r="V64" t="inlineStr">
        <is>
          <t>Swapnil Ambesange</t>
        </is>
      </c>
      <c r="W64" s="1" t="n">
        <v>44760.53849537037</v>
      </c>
      <c r="X64" t="n">
        <v>484.0</v>
      </c>
      <c r="Y64" t="n">
        <v>37.0</v>
      </c>
      <c r="Z64" t="n">
        <v>0.0</v>
      </c>
      <c r="AA64" t="n">
        <v>37.0</v>
      </c>
      <c r="AB64" t="n">
        <v>0.0</v>
      </c>
      <c r="AC64" t="n">
        <v>13.0</v>
      </c>
      <c r="AD64" t="n">
        <v>-37.0</v>
      </c>
      <c r="AE64" t="n">
        <v>0.0</v>
      </c>
      <c r="AF64" t="n">
        <v>0.0</v>
      </c>
      <c r="AG64" t="n">
        <v>0.0</v>
      </c>
      <c r="AH64" t="inlineStr">
        <is>
          <t>Archana Bhujbal</t>
        </is>
      </c>
      <c r="AI64" s="1" t="n">
        <v>44760.54708333333</v>
      </c>
      <c r="AJ64" t="n">
        <v>82.0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-37.0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18-07-2022</t>
        </is>
      </c>
      <c r="BG64" t="n">
        <v>26.0</v>
      </c>
      <c r="BH64" t="inlineStr">
        <is>
          <t>NO</t>
        </is>
      </c>
    </row>
    <row r="65">
      <c r="A65" t="inlineStr">
        <is>
          <t>WI220727260</t>
        </is>
      </c>
      <c r="B65" t="inlineStr">
        <is>
          <t>DATA_VALIDATION</t>
        </is>
      </c>
      <c r="C65" t="inlineStr">
        <is>
          <t>201300024429</t>
        </is>
      </c>
      <c r="D65" t="inlineStr">
        <is>
          <t>Folder</t>
        </is>
      </c>
      <c r="E65" s="2">
        <f>HYPERLINK("capsilon://?command=openfolder&amp;siteaddress=FAM.docvelocity-na8.net&amp;folderid=FX0BEF7ED8-D07D-0AD6-2ADA-395EAF88A8D6","FX22071531")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MI2207256042</t>
        </is>
      </c>
      <c r="J65" t="n">
        <v>67.0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44760.54131944444</v>
      </c>
      <c r="P65" s="1" t="n">
        <v>44760.55703703704</v>
      </c>
      <c r="Q65" t="n">
        <v>1205.0</v>
      </c>
      <c r="R65" t="n">
        <v>153.0</v>
      </c>
      <c r="S65" t="b">
        <v>0</v>
      </c>
      <c r="T65" t="inlineStr">
        <is>
          <t>N/A</t>
        </is>
      </c>
      <c r="U65" t="b">
        <v>0</v>
      </c>
      <c r="V65" t="inlineStr">
        <is>
          <t>Samadhan Kamble</t>
        </is>
      </c>
      <c r="W65" s="1" t="n">
        <v>44760.55703703704</v>
      </c>
      <c r="X65" t="n">
        <v>132.0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67.0</v>
      </c>
      <c r="AE65" t="n">
        <v>52.0</v>
      </c>
      <c r="AF65" t="n">
        <v>0.0</v>
      </c>
      <c r="AG65" t="n">
        <v>1.0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18-07-2022</t>
        </is>
      </c>
      <c r="BG65" t="n">
        <v>22.0</v>
      </c>
      <c r="BH65" t="inlineStr">
        <is>
          <t>NO</t>
        </is>
      </c>
    </row>
    <row r="66">
      <c r="A66" t="inlineStr">
        <is>
          <t>WI220727316</t>
        </is>
      </c>
      <c r="B66" t="inlineStr">
        <is>
          <t>DATA_VALIDATION</t>
        </is>
      </c>
      <c r="C66" t="inlineStr">
        <is>
          <t>201300024429</t>
        </is>
      </c>
      <c r="D66" t="inlineStr">
        <is>
          <t>Folder</t>
        </is>
      </c>
      <c r="E66" s="2">
        <f>HYPERLINK("capsilon://?command=openfolder&amp;siteaddress=FAM.docvelocity-na8.net&amp;folderid=FX0BEF7ED8-D07D-0AD6-2ADA-395EAF88A8D6","FX22071531")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MI2207256042</t>
        </is>
      </c>
      <c r="J66" t="n">
        <v>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44760.55743055556</v>
      </c>
      <c r="P66" s="1" t="n">
        <v>44760.5728125</v>
      </c>
      <c r="Q66" t="n">
        <v>518.0</v>
      </c>
      <c r="R66" t="n">
        <v>811.0</v>
      </c>
      <c r="S66" t="b">
        <v>0</v>
      </c>
      <c r="T66" t="inlineStr">
        <is>
          <t>N/A</t>
        </is>
      </c>
      <c r="U66" t="b">
        <v>1</v>
      </c>
      <c r="V66" t="inlineStr">
        <is>
          <t>Samadhan Kamble</t>
        </is>
      </c>
      <c r="W66" s="1" t="n">
        <v>44760.56516203703</v>
      </c>
      <c r="X66" t="n">
        <v>668.0</v>
      </c>
      <c r="Y66" t="n">
        <v>37.0</v>
      </c>
      <c r="Z66" t="n">
        <v>0.0</v>
      </c>
      <c r="AA66" t="n">
        <v>37.0</v>
      </c>
      <c r="AB66" t="n">
        <v>0.0</v>
      </c>
      <c r="AC66" t="n">
        <v>26.0</v>
      </c>
      <c r="AD66" t="n">
        <v>-37.0</v>
      </c>
      <c r="AE66" t="n">
        <v>0.0</v>
      </c>
      <c r="AF66" t="n">
        <v>0.0</v>
      </c>
      <c r="AG66" t="n">
        <v>0.0</v>
      </c>
      <c r="AH66" t="inlineStr">
        <is>
          <t>Sumit Jarhad</t>
        </is>
      </c>
      <c r="AI66" s="1" t="n">
        <v>44760.5728125</v>
      </c>
      <c r="AJ66" t="n">
        <v>143.0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-37.0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18-07-2022</t>
        </is>
      </c>
      <c r="BG66" t="n">
        <v>22.0</v>
      </c>
      <c r="BH66" t="inlineStr">
        <is>
          <t>NO</t>
        </is>
      </c>
    </row>
    <row r="67">
      <c r="A67" t="inlineStr">
        <is>
          <t>WI220727989</t>
        </is>
      </c>
      <c r="B67" t="inlineStr">
        <is>
          <t>DATA_VALIDATION</t>
        </is>
      </c>
      <c r="C67" t="inlineStr">
        <is>
          <t>201130014036</t>
        </is>
      </c>
      <c r="D67" t="inlineStr">
        <is>
          <t>Folder</t>
        </is>
      </c>
      <c r="E67" s="2">
        <f>HYPERLINK("capsilon://?command=openfolder&amp;siteaddress=FAM.docvelocity-na8.net&amp;folderid=FX8B906FE2-EAB4-F1BF-70D6-FA49DEDAF1DF","FX22072383")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MI2207263119</t>
        </is>
      </c>
      <c r="J67" t="n">
        <v>67.0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44760.67076388889</v>
      </c>
      <c r="P67" s="1" t="n">
        <v>44760.680601851855</v>
      </c>
      <c r="Q67" t="n">
        <v>761.0</v>
      </c>
      <c r="R67" t="n">
        <v>89.0</v>
      </c>
      <c r="S67" t="b">
        <v>0</v>
      </c>
      <c r="T67" t="inlineStr">
        <is>
          <t>N/A</t>
        </is>
      </c>
      <c r="U67" t="b">
        <v>0</v>
      </c>
      <c r="V67" t="inlineStr">
        <is>
          <t>Samadhan Kamble</t>
        </is>
      </c>
      <c r="W67" s="1" t="n">
        <v>44760.67155092592</v>
      </c>
      <c r="X67" t="n">
        <v>64.0</v>
      </c>
      <c r="Y67" t="n">
        <v>0.0</v>
      </c>
      <c r="Z67" t="n">
        <v>0.0</v>
      </c>
      <c r="AA67" t="n">
        <v>0.0</v>
      </c>
      <c r="AB67" t="n">
        <v>52.0</v>
      </c>
      <c r="AC67" t="n">
        <v>0.0</v>
      </c>
      <c r="AD67" t="n">
        <v>67.0</v>
      </c>
      <c r="AE67" t="n">
        <v>0.0</v>
      </c>
      <c r="AF67" t="n">
        <v>0.0</v>
      </c>
      <c r="AG67" t="n">
        <v>0.0</v>
      </c>
      <c r="AH67" t="inlineStr">
        <is>
          <t>Archana Bhujbal</t>
        </is>
      </c>
      <c r="AI67" s="1" t="n">
        <v>44760.680601851855</v>
      </c>
      <c r="AJ67" t="n">
        <v>25.0</v>
      </c>
      <c r="AK67" t="n">
        <v>0.0</v>
      </c>
      <c r="AL67" t="n">
        <v>0.0</v>
      </c>
      <c r="AM67" t="n">
        <v>0.0</v>
      </c>
      <c r="AN67" t="n">
        <v>52.0</v>
      </c>
      <c r="AO67" t="n">
        <v>0.0</v>
      </c>
      <c r="AP67" t="n">
        <v>67.0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18-07-2022</t>
        </is>
      </c>
      <c r="BG67" t="n">
        <v>14.0</v>
      </c>
      <c r="BH67" t="inlineStr">
        <is>
          <t>NO</t>
        </is>
      </c>
    </row>
    <row r="68">
      <c r="A68" t="inlineStr">
        <is>
          <t>WI220728559</t>
        </is>
      </c>
      <c r="B68" t="inlineStr">
        <is>
          <t>DATA_VALIDATION</t>
        </is>
      </c>
      <c r="C68" t="inlineStr">
        <is>
          <t>201300023324</t>
        </is>
      </c>
      <c r="D68" t="inlineStr">
        <is>
          <t>Folder</t>
        </is>
      </c>
      <c r="E68" s="2">
        <f>HYPERLINK("capsilon://?command=openfolder&amp;siteaddress=FAM.docvelocity-na8.net&amp;folderid=FX46611DFF-9464-5A0B-AD59-8512993222CA","FX22051723")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MI2207269710</t>
        </is>
      </c>
      <c r="J68" t="n">
        <v>30.0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44761.00037037037</v>
      </c>
      <c r="P68" s="1" t="n">
        <v>44761.30190972222</v>
      </c>
      <c r="Q68" t="n">
        <v>25795.0</v>
      </c>
      <c r="R68" t="n">
        <v>258.0</v>
      </c>
      <c r="S68" t="b">
        <v>0</v>
      </c>
      <c r="T68" t="inlineStr">
        <is>
          <t>N/A</t>
        </is>
      </c>
      <c r="U68" t="b">
        <v>0</v>
      </c>
      <c r="V68" t="inlineStr">
        <is>
          <t>Prajwal Kendre</t>
        </is>
      </c>
      <c r="W68" s="1" t="n">
        <v>44761.298101851855</v>
      </c>
      <c r="X68" t="n">
        <v>93.0</v>
      </c>
      <c r="Y68" t="n">
        <v>12.0</v>
      </c>
      <c r="Z68" t="n">
        <v>0.0</v>
      </c>
      <c r="AA68" t="n">
        <v>12.0</v>
      </c>
      <c r="AB68" t="n">
        <v>0.0</v>
      </c>
      <c r="AC68" t="n">
        <v>1.0</v>
      </c>
      <c r="AD68" t="n">
        <v>18.0</v>
      </c>
      <c r="AE68" t="n">
        <v>0.0</v>
      </c>
      <c r="AF68" t="n">
        <v>0.0</v>
      </c>
      <c r="AG68" t="n">
        <v>0.0</v>
      </c>
      <c r="AH68" t="inlineStr">
        <is>
          <t>Nisha Verma</t>
        </is>
      </c>
      <c r="AI68" s="1" t="n">
        <v>44761.30190972222</v>
      </c>
      <c r="AJ68" t="n">
        <v>97.0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18.0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19-07-2022</t>
        </is>
      </c>
      <c r="BG68" t="n">
        <v>434.0</v>
      </c>
      <c r="BH68" t="inlineStr">
        <is>
          <t>YES</t>
        </is>
      </c>
    </row>
    <row r="69">
      <c r="A69" t="inlineStr">
        <is>
          <t>WI220730193</t>
        </is>
      </c>
      <c r="B69" t="inlineStr">
        <is>
          <t>DATA_VALIDATION</t>
        </is>
      </c>
      <c r="C69" t="inlineStr">
        <is>
          <t>201130013925</t>
        </is>
      </c>
      <c r="D69" t="inlineStr">
        <is>
          <t>Folder</t>
        </is>
      </c>
      <c r="E69" s="2">
        <f>HYPERLINK("capsilon://?command=openfolder&amp;siteaddress=FAM.docvelocity-na8.net&amp;folderid=FX255D8896-0926-67B8-7F71-5C520AA7E8C0","FX22063197")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MI2207285159</t>
        </is>
      </c>
      <c r="J69" t="n">
        <v>30.0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44761.61356481481</v>
      </c>
      <c r="P69" s="1" t="n">
        <v>44761.650868055556</v>
      </c>
      <c r="Q69" t="n">
        <v>3068.0</v>
      </c>
      <c r="R69" t="n">
        <v>155.0</v>
      </c>
      <c r="S69" t="b">
        <v>0</v>
      </c>
      <c r="T69" t="inlineStr">
        <is>
          <t>N/A</t>
        </is>
      </c>
      <c r="U69" t="b">
        <v>0</v>
      </c>
      <c r="V69" t="inlineStr">
        <is>
          <t>Samadhan Kamble</t>
        </is>
      </c>
      <c r="W69" s="1" t="n">
        <v>44761.64827546296</v>
      </c>
      <c r="X69" t="n">
        <v>115.0</v>
      </c>
      <c r="Y69" t="n">
        <v>10.0</v>
      </c>
      <c r="Z69" t="n">
        <v>0.0</v>
      </c>
      <c r="AA69" t="n">
        <v>10.0</v>
      </c>
      <c r="AB69" t="n">
        <v>0.0</v>
      </c>
      <c r="AC69" t="n">
        <v>0.0</v>
      </c>
      <c r="AD69" t="n">
        <v>20.0</v>
      </c>
      <c r="AE69" t="n">
        <v>0.0</v>
      </c>
      <c r="AF69" t="n">
        <v>0.0</v>
      </c>
      <c r="AG69" t="n">
        <v>0.0</v>
      </c>
      <c r="AH69" t="inlineStr">
        <is>
          <t>Archana Bhujbal</t>
        </is>
      </c>
      <c r="AI69" s="1" t="n">
        <v>44761.650868055556</v>
      </c>
      <c r="AJ69" t="n">
        <v>40.0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20.0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19-07-2022</t>
        </is>
      </c>
      <c r="BG69" t="n">
        <v>53.0</v>
      </c>
      <c r="BH69" t="inlineStr">
        <is>
          <t>NO</t>
        </is>
      </c>
    </row>
    <row r="70">
      <c r="A70" t="inlineStr">
        <is>
          <t>WI220730403</t>
        </is>
      </c>
      <c r="B70" t="inlineStr">
        <is>
          <t>DATA_VALIDATION</t>
        </is>
      </c>
      <c r="C70" t="inlineStr">
        <is>
          <t>201330007589</t>
        </is>
      </c>
      <c r="D70" t="inlineStr">
        <is>
          <t>Folder</t>
        </is>
      </c>
      <c r="E70" s="2">
        <f>HYPERLINK("capsilon://?command=openfolder&amp;siteaddress=FAM.docvelocity-na8.net&amp;folderid=FXE454E52D-6217-AAFD-C7B9-35407EA42F08","FX22065747")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MI2207287067</t>
        </is>
      </c>
      <c r="J70" t="n">
        <v>30.0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44761.64332175926</v>
      </c>
      <c r="P70" s="1" t="n">
        <v>44761.651400462964</v>
      </c>
      <c r="Q70" t="n">
        <v>598.0</v>
      </c>
      <c r="R70" t="n">
        <v>100.0</v>
      </c>
      <c r="S70" t="b">
        <v>0</v>
      </c>
      <c r="T70" t="inlineStr">
        <is>
          <t>N/A</t>
        </is>
      </c>
      <c r="U70" t="b">
        <v>0</v>
      </c>
      <c r="V70" t="inlineStr">
        <is>
          <t>Samadhan Kamble</t>
        </is>
      </c>
      <c r="W70" s="1" t="n">
        <v>44761.64891203704</v>
      </c>
      <c r="X70" t="n">
        <v>54.0</v>
      </c>
      <c r="Y70" t="n">
        <v>10.0</v>
      </c>
      <c r="Z70" t="n">
        <v>0.0</v>
      </c>
      <c r="AA70" t="n">
        <v>10.0</v>
      </c>
      <c r="AB70" t="n">
        <v>0.0</v>
      </c>
      <c r="AC70" t="n">
        <v>1.0</v>
      </c>
      <c r="AD70" t="n">
        <v>20.0</v>
      </c>
      <c r="AE70" t="n">
        <v>0.0</v>
      </c>
      <c r="AF70" t="n">
        <v>0.0</v>
      </c>
      <c r="AG70" t="n">
        <v>0.0</v>
      </c>
      <c r="AH70" t="inlineStr">
        <is>
          <t>Archana Bhujbal</t>
        </is>
      </c>
      <c r="AI70" s="1" t="n">
        <v>44761.651400462964</v>
      </c>
      <c r="AJ70" t="n">
        <v>46.0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20.0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19-07-2022</t>
        </is>
      </c>
      <c r="BG70" t="n">
        <v>11.0</v>
      </c>
      <c r="BH70" t="inlineStr">
        <is>
          <t>NO</t>
        </is>
      </c>
    </row>
    <row r="71">
      <c r="A71" t="inlineStr">
        <is>
          <t>WI220730498</t>
        </is>
      </c>
      <c r="B71" t="inlineStr">
        <is>
          <t>DATA_VALIDATION</t>
        </is>
      </c>
      <c r="C71" t="inlineStr">
        <is>
          <t>201100015270</t>
        </is>
      </c>
      <c r="D71" t="inlineStr">
        <is>
          <t>Folder</t>
        </is>
      </c>
      <c r="E71" s="2">
        <f>HYPERLINK("capsilon://?command=openfolder&amp;siteaddress=FAM.docvelocity-na8.net&amp;folderid=FX1210CF9A-AB85-83C4-F2D8-D9F97B4CE6DC","FX22073953")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MI2207288038</t>
        </is>
      </c>
      <c r="J71" t="n">
        <v>67.0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44761.66037037037</v>
      </c>
      <c r="P71" s="1" t="n">
        <v>44761.72804398148</v>
      </c>
      <c r="Q71" t="n">
        <v>5791.0</v>
      </c>
      <c r="R71" t="n">
        <v>56.0</v>
      </c>
      <c r="S71" t="b">
        <v>0</v>
      </c>
      <c r="T71" t="inlineStr">
        <is>
          <t>N/A</t>
        </is>
      </c>
      <c r="U71" t="b">
        <v>0</v>
      </c>
      <c r="V71" t="inlineStr">
        <is>
          <t>Nilesh Thakur</t>
        </is>
      </c>
      <c r="W71" s="1" t="n">
        <v>44761.668969907405</v>
      </c>
      <c r="X71" t="n">
        <v>37.0</v>
      </c>
      <c r="Y71" t="n">
        <v>0.0</v>
      </c>
      <c r="Z71" t="n">
        <v>0.0</v>
      </c>
      <c r="AA71" t="n">
        <v>0.0</v>
      </c>
      <c r="AB71" t="n">
        <v>52.0</v>
      </c>
      <c r="AC71" t="n">
        <v>0.0</v>
      </c>
      <c r="AD71" t="n">
        <v>67.0</v>
      </c>
      <c r="AE71" t="n">
        <v>0.0</v>
      </c>
      <c r="AF71" t="n">
        <v>0.0</v>
      </c>
      <c r="AG71" t="n">
        <v>0.0</v>
      </c>
      <c r="AH71" t="inlineStr">
        <is>
          <t>Archana Bhujbal</t>
        </is>
      </c>
      <c r="AI71" s="1" t="n">
        <v>44761.72804398148</v>
      </c>
      <c r="AJ71" t="n">
        <v>19.0</v>
      </c>
      <c r="AK71" t="n">
        <v>0.0</v>
      </c>
      <c r="AL71" t="n">
        <v>0.0</v>
      </c>
      <c r="AM71" t="n">
        <v>0.0</v>
      </c>
      <c r="AN71" t="n">
        <v>52.0</v>
      </c>
      <c r="AO71" t="n">
        <v>0.0</v>
      </c>
      <c r="AP71" t="n">
        <v>67.0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19-07-2022</t>
        </is>
      </c>
      <c r="BG71" t="n">
        <v>97.0</v>
      </c>
      <c r="BH71" t="inlineStr">
        <is>
          <t>NO</t>
        </is>
      </c>
    </row>
    <row r="72">
      <c r="A72" t="inlineStr">
        <is>
          <t>WI220730642</t>
        </is>
      </c>
      <c r="B72" t="inlineStr">
        <is>
          <t>DATA_VALIDATION</t>
        </is>
      </c>
      <c r="C72" t="inlineStr">
        <is>
          <t>201300024558</t>
        </is>
      </c>
      <c r="D72" t="inlineStr">
        <is>
          <t>Folder</t>
        </is>
      </c>
      <c r="E72" s="2">
        <f>HYPERLINK("capsilon://?command=openfolder&amp;siteaddress=FAM.docvelocity-na8.net&amp;folderid=FX2F7133AD-49BB-A9C3-9964-DB01DC655DCA","FX22074511")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MI2207289773</t>
        </is>
      </c>
      <c r="J72" t="n">
        <v>31.0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44761.6937962963</v>
      </c>
      <c r="P72" s="1" t="n">
        <v>44761.72010416666</v>
      </c>
      <c r="Q72" t="n">
        <v>1996.0</v>
      </c>
      <c r="R72" t="n">
        <v>277.0</v>
      </c>
      <c r="S72" t="b">
        <v>0</v>
      </c>
      <c r="T72" t="inlineStr">
        <is>
          <t>N/A</t>
        </is>
      </c>
      <c r="U72" t="b">
        <v>0</v>
      </c>
      <c r="V72" t="inlineStr">
        <is>
          <t>Shubham Karwate</t>
        </is>
      </c>
      <c r="W72" s="1" t="n">
        <v>44761.72010416666</v>
      </c>
      <c r="X72" t="n">
        <v>241.0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31.0</v>
      </c>
      <c r="AE72" t="n">
        <v>21.0</v>
      </c>
      <c r="AF72" t="n">
        <v>0.0</v>
      </c>
      <c r="AG72" t="n">
        <v>4.0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19-07-2022</t>
        </is>
      </c>
      <c r="BG72" t="n">
        <v>37.0</v>
      </c>
      <c r="BH72" t="inlineStr">
        <is>
          <t>NO</t>
        </is>
      </c>
    </row>
    <row r="73">
      <c r="A73" t="inlineStr">
        <is>
          <t>WI220730704</t>
        </is>
      </c>
      <c r="B73" t="inlineStr">
        <is>
          <t>DATA_VALIDATION</t>
        </is>
      </c>
      <c r="C73" t="inlineStr">
        <is>
          <t>201300024558</t>
        </is>
      </c>
      <c r="D73" t="inlineStr">
        <is>
          <t>Folder</t>
        </is>
      </c>
      <c r="E73" s="2">
        <f>HYPERLINK("capsilon://?command=openfolder&amp;siteaddress=FAM.docvelocity-na8.net&amp;folderid=FX2F7133AD-49BB-A9C3-9964-DB01DC655DCA","FX22074511")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MI2207289773</t>
        </is>
      </c>
      <c r="J73" t="n">
        <v>112.0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44761.72211805556</v>
      </c>
      <c r="P73" s="1" t="n">
        <v>44761.73237268518</v>
      </c>
      <c r="Q73" t="n">
        <v>86.0</v>
      </c>
      <c r="R73" t="n">
        <v>800.0</v>
      </c>
      <c r="S73" t="b">
        <v>0</v>
      </c>
      <c r="T73" t="inlineStr">
        <is>
          <t>N/A</t>
        </is>
      </c>
      <c r="U73" t="b">
        <v>1</v>
      </c>
      <c r="V73" t="inlineStr">
        <is>
          <t>Samadhan Kamble</t>
        </is>
      </c>
      <c r="W73" s="1" t="n">
        <v>44761.72976851852</v>
      </c>
      <c r="X73" t="n">
        <v>581.0</v>
      </c>
      <c r="Y73" t="n">
        <v>84.0</v>
      </c>
      <c r="Z73" t="n">
        <v>0.0</v>
      </c>
      <c r="AA73" t="n">
        <v>84.0</v>
      </c>
      <c r="AB73" t="n">
        <v>0.0</v>
      </c>
      <c r="AC73" t="n">
        <v>31.0</v>
      </c>
      <c r="AD73" t="n">
        <v>28.0</v>
      </c>
      <c r="AE73" t="n">
        <v>0.0</v>
      </c>
      <c r="AF73" t="n">
        <v>0.0</v>
      </c>
      <c r="AG73" t="n">
        <v>0.0</v>
      </c>
      <c r="AH73" t="inlineStr">
        <is>
          <t>Archana Bhujbal</t>
        </is>
      </c>
      <c r="AI73" s="1" t="n">
        <v>44761.73237268518</v>
      </c>
      <c r="AJ73" t="n">
        <v>219.0</v>
      </c>
      <c r="AK73" t="n">
        <v>2.0</v>
      </c>
      <c r="AL73" t="n">
        <v>0.0</v>
      </c>
      <c r="AM73" t="n">
        <v>2.0</v>
      </c>
      <c r="AN73" t="n">
        <v>0.0</v>
      </c>
      <c r="AO73" t="n">
        <v>2.0</v>
      </c>
      <c r="AP73" t="n">
        <v>26.0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19-07-2022</t>
        </is>
      </c>
      <c r="BG73" t="n">
        <v>14.0</v>
      </c>
      <c r="BH73" t="inlineStr">
        <is>
          <t>NO</t>
        </is>
      </c>
    </row>
    <row r="74">
      <c r="A74" t="inlineStr">
        <is>
          <t>WI220730991</t>
        </is>
      </c>
      <c r="B74" t="inlineStr">
        <is>
          <t>DATA_VALIDATION</t>
        </is>
      </c>
      <c r="C74" t="inlineStr">
        <is>
          <t>201100024221</t>
        </is>
      </c>
      <c r="D74" t="inlineStr">
        <is>
          <t>Folder</t>
        </is>
      </c>
      <c r="E74" s="2">
        <f>HYPERLINK("capsilon://?command=openfolder&amp;siteaddress=FAM.docvelocity-na8.net&amp;folderid=FX390015EF-4CF9-F150-FF3F-02A597BE284F","FX22073765")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MI2207294466</t>
        </is>
      </c>
      <c r="J74" t="n">
        <v>29.0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44761.846921296295</v>
      </c>
      <c r="P74" s="1" t="n">
        <v>44762.1821412037</v>
      </c>
      <c r="Q74" t="n">
        <v>28673.0</v>
      </c>
      <c r="R74" t="n">
        <v>290.0</v>
      </c>
      <c r="S74" t="b">
        <v>0</v>
      </c>
      <c r="T74" t="inlineStr">
        <is>
          <t>N/A</t>
        </is>
      </c>
      <c r="U74" t="b">
        <v>0</v>
      </c>
      <c r="V74" t="inlineStr">
        <is>
          <t>Prajwal Kendre</t>
        </is>
      </c>
      <c r="W74" s="1" t="n">
        <v>44762.1821412037</v>
      </c>
      <c r="X74" t="n">
        <v>280.0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29.0</v>
      </c>
      <c r="AE74" t="n">
        <v>21.0</v>
      </c>
      <c r="AF74" t="n">
        <v>0.0</v>
      </c>
      <c r="AG74" t="n">
        <v>2.0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19-07-2022</t>
        </is>
      </c>
      <c r="BG74" t="n">
        <v>482.0</v>
      </c>
      <c r="BH74" t="inlineStr">
        <is>
          <t>YES</t>
        </is>
      </c>
    </row>
    <row r="75">
      <c r="A75" t="inlineStr">
        <is>
          <t>WI220731009</t>
        </is>
      </c>
      <c r="B75" t="inlineStr">
        <is>
          <t>DATA_VALIDATION</t>
        </is>
      </c>
      <c r="C75" t="inlineStr">
        <is>
          <t>201100015259</t>
        </is>
      </c>
      <c r="D75" t="inlineStr">
        <is>
          <t>Folder</t>
        </is>
      </c>
      <c r="E75" s="2">
        <f>HYPERLINK("capsilon://?command=openfolder&amp;siteaddress=FAM.docvelocity-na8.net&amp;folderid=FXE9D17D14-9024-322C-21D0-E6A25244189B","FX22072535")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MI2207294722</t>
        </is>
      </c>
      <c r="J75" t="n">
        <v>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44761.87385416667</v>
      </c>
      <c r="P75" s="1" t="n">
        <v>44762.18347222222</v>
      </c>
      <c r="Q75" t="n">
        <v>26637.0</v>
      </c>
      <c r="R75" t="n">
        <v>114.0</v>
      </c>
      <c r="S75" t="b">
        <v>0</v>
      </c>
      <c r="T75" t="inlineStr">
        <is>
          <t>N/A</t>
        </is>
      </c>
      <c r="U75" t="b">
        <v>0</v>
      </c>
      <c r="V75" t="inlineStr">
        <is>
          <t>Prajwal Kendre</t>
        </is>
      </c>
      <c r="W75" s="1" t="n">
        <v>44762.18347222222</v>
      </c>
      <c r="X75" t="n">
        <v>114.0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37.0</v>
      </c>
      <c r="AF75" t="n">
        <v>0.0</v>
      </c>
      <c r="AG75" t="n">
        <v>2.0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19-07-2022</t>
        </is>
      </c>
      <c r="BG75" t="n">
        <v>445.0</v>
      </c>
      <c r="BH75" t="inlineStr">
        <is>
          <t>YES</t>
        </is>
      </c>
    </row>
    <row r="76">
      <c r="A76" t="inlineStr">
        <is>
          <t>WI220731106</t>
        </is>
      </c>
      <c r="B76" t="inlineStr">
        <is>
          <t>DATA_VALIDATION</t>
        </is>
      </c>
      <c r="C76" t="inlineStr">
        <is>
          <t>201100024221</t>
        </is>
      </c>
      <c r="D76" t="inlineStr">
        <is>
          <t>Folder</t>
        </is>
      </c>
      <c r="E76" s="2">
        <f>HYPERLINK("capsilon://?command=openfolder&amp;siteaddress=FAM.docvelocity-na8.net&amp;folderid=FX390015EF-4CF9-F150-FF3F-02A597BE284F","FX22073765")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MI2207294466</t>
        </is>
      </c>
      <c r="J76" t="n">
        <v>56.0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44762.18346064815</v>
      </c>
      <c r="P76" s="1" t="n">
        <v>44762.220659722225</v>
      </c>
      <c r="Q76" t="n">
        <v>2874.0</v>
      </c>
      <c r="R76" t="n">
        <v>340.0</v>
      </c>
      <c r="S76" t="b">
        <v>0</v>
      </c>
      <c r="T76" t="inlineStr">
        <is>
          <t>N/A</t>
        </is>
      </c>
      <c r="U76" t="b">
        <v>1</v>
      </c>
      <c r="V76" t="inlineStr">
        <is>
          <t>Prajwal Kendre</t>
        </is>
      </c>
      <c r="W76" s="1" t="n">
        <v>44762.18439814815</v>
      </c>
      <c r="X76" t="n">
        <v>79.0</v>
      </c>
      <c r="Y76" t="n">
        <v>42.0</v>
      </c>
      <c r="Z76" t="n">
        <v>0.0</v>
      </c>
      <c r="AA76" t="n">
        <v>42.0</v>
      </c>
      <c r="AB76" t="n">
        <v>0.0</v>
      </c>
      <c r="AC76" t="n">
        <v>2.0</v>
      </c>
      <c r="AD76" t="n">
        <v>14.0</v>
      </c>
      <c r="AE76" t="n">
        <v>0.0</v>
      </c>
      <c r="AF76" t="n">
        <v>0.0</v>
      </c>
      <c r="AG76" t="n">
        <v>0.0</v>
      </c>
      <c r="AH76" t="inlineStr">
        <is>
          <t>Ujwala Ajabe</t>
        </is>
      </c>
      <c r="AI76" s="1" t="n">
        <v>44762.220659722225</v>
      </c>
      <c r="AJ76" t="n">
        <v>261.0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14.0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20-07-2022</t>
        </is>
      </c>
      <c r="BG76" t="n">
        <v>53.0</v>
      </c>
      <c r="BH76" t="inlineStr">
        <is>
          <t>NO</t>
        </is>
      </c>
    </row>
    <row r="77">
      <c r="A77" t="inlineStr">
        <is>
          <t>WI220731107</t>
        </is>
      </c>
      <c r="B77" t="inlineStr">
        <is>
          <t>DATA_VALIDATION</t>
        </is>
      </c>
      <c r="C77" t="inlineStr">
        <is>
          <t>201100015259</t>
        </is>
      </c>
      <c r="D77" t="inlineStr">
        <is>
          <t>Folder</t>
        </is>
      </c>
      <c r="E77" s="2">
        <f>HYPERLINK("capsilon://?command=openfolder&amp;siteaddress=FAM.docvelocity-na8.net&amp;folderid=FXE9D17D14-9024-322C-21D0-E6A25244189B","FX22072535")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MI2207294722</t>
        </is>
      </c>
      <c r="J77" t="n">
        <v>0.0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44762.18383101852</v>
      </c>
      <c r="P77" s="1" t="n">
        <v>44762.22384259259</v>
      </c>
      <c r="Q77" t="n">
        <v>2900.0</v>
      </c>
      <c r="R77" t="n">
        <v>557.0</v>
      </c>
      <c r="S77" t="b">
        <v>0</v>
      </c>
      <c r="T77" t="inlineStr">
        <is>
          <t>N/A</t>
        </is>
      </c>
      <c r="U77" t="b">
        <v>1</v>
      </c>
      <c r="V77" t="inlineStr">
        <is>
          <t>Prajwal Kendre</t>
        </is>
      </c>
      <c r="W77" s="1" t="n">
        <v>44762.187685185185</v>
      </c>
      <c r="X77" t="n">
        <v>283.0</v>
      </c>
      <c r="Y77" t="n">
        <v>74.0</v>
      </c>
      <c r="Z77" t="n">
        <v>0.0</v>
      </c>
      <c r="AA77" t="n">
        <v>74.0</v>
      </c>
      <c r="AB77" t="n">
        <v>0.0</v>
      </c>
      <c r="AC77" t="n">
        <v>37.0</v>
      </c>
      <c r="AD77" t="n">
        <v>-74.0</v>
      </c>
      <c r="AE77" t="n">
        <v>0.0</v>
      </c>
      <c r="AF77" t="n">
        <v>0.0</v>
      </c>
      <c r="AG77" t="n">
        <v>0.0</v>
      </c>
      <c r="AH77" t="inlineStr">
        <is>
          <t>Ujwala Ajabe</t>
        </is>
      </c>
      <c r="AI77" s="1" t="n">
        <v>44762.22384259259</v>
      </c>
      <c r="AJ77" t="n">
        <v>274.0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-74.0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20-07-2022</t>
        </is>
      </c>
      <c r="BG77" t="n">
        <v>57.0</v>
      </c>
      <c r="BH77" t="inlineStr">
        <is>
          <t>NO</t>
        </is>
      </c>
    </row>
    <row r="78">
      <c r="A78" t="inlineStr">
        <is>
          <t>WI220731405</t>
        </is>
      </c>
      <c r="B78" t="inlineStr">
        <is>
          <t>DATA_VALIDATION</t>
        </is>
      </c>
      <c r="C78" t="inlineStr">
        <is>
          <t>201340001048</t>
        </is>
      </c>
      <c r="D78" t="inlineStr">
        <is>
          <t>Folder</t>
        </is>
      </c>
      <c r="E78" s="2">
        <f>HYPERLINK("capsilon://?command=openfolder&amp;siteaddress=FAM.docvelocity-na8.net&amp;folderid=FX848B9306-1F6D-A3BE-7ACA-B16B44565FEA","FX22066352")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MI2207298072</t>
        </is>
      </c>
      <c r="J78" t="n">
        <v>30.0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44762.40175925926</v>
      </c>
      <c r="P78" s="1" t="n">
        <v>44762.41239583334</v>
      </c>
      <c r="Q78" t="n">
        <v>726.0</v>
      </c>
      <c r="R78" t="n">
        <v>193.0</v>
      </c>
      <c r="S78" t="b">
        <v>0</v>
      </c>
      <c r="T78" t="inlineStr">
        <is>
          <t>N/A</t>
        </is>
      </c>
      <c r="U78" t="b">
        <v>0</v>
      </c>
      <c r="V78" t="inlineStr">
        <is>
          <t>Prajwal Kendre</t>
        </is>
      </c>
      <c r="W78" s="1" t="n">
        <v>44762.40876157407</v>
      </c>
      <c r="X78" t="n">
        <v>62.0</v>
      </c>
      <c r="Y78" t="n">
        <v>10.0</v>
      </c>
      <c r="Z78" t="n">
        <v>0.0</v>
      </c>
      <c r="AA78" t="n">
        <v>10.0</v>
      </c>
      <c r="AB78" t="n">
        <v>0.0</v>
      </c>
      <c r="AC78" t="n">
        <v>1.0</v>
      </c>
      <c r="AD78" t="n">
        <v>20.0</v>
      </c>
      <c r="AE78" t="n">
        <v>0.0</v>
      </c>
      <c r="AF78" t="n">
        <v>0.0</v>
      </c>
      <c r="AG78" t="n">
        <v>0.0</v>
      </c>
      <c r="AH78" t="inlineStr">
        <is>
          <t>Saloni Uttekar</t>
        </is>
      </c>
      <c r="AI78" s="1" t="n">
        <v>44762.41239583334</v>
      </c>
      <c r="AJ78" t="n">
        <v>131.0</v>
      </c>
      <c r="AK78" t="n">
        <v>1.0</v>
      </c>
      <c r="AL78" t="n">
        <v>0.0</v>
      </c>
      <c r="AM78" t="n">
        <v>1.0</v>
      </c>
      <c r="AN78" t="n">
        <v>0.0</v>
      </c>
      <c r="AO78" t="n">
        <v>1.0</v>
      </c>
      <c r="AP78" t="n">
        <v>19.0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20-07-2022</t>
        </is>
      </c>
      <c r="BG78" t="n">
        <v>15.0</v>
      </c>
      <c r="BH78" t="inlineStr">
        <is>
          <t>NO</t>
        </is>
      </c>
    </row>
    <row r="79">
      <c r="A79" t="inlineStr">
        <is>
          <t>WI220731943</t>
        </is>
      </c>
      <c r="B79" t="inlineStr">
        <is>
          <t>DATA_VALIDATION</t>
        </is>
      </c>
      <c r="C79" t="inlineStr">
        <is>
          <t>201130014004</t>
        </is>
      </c>
      <c r="D79" t="inlineStr">
        <is>
          <t>Folder</t>
        </is>
      </c>
      <c r="E79" s="2">
        <f>HYPERLINK("capsilon://?command=openfolder&amp;siteaddress=FAM.docvelocity-na8.net&amp;folderid=FXB23297F5-0EF7-74ED-1DBE-975FAA3CE738","FX2207569")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MI2207302639</t>
        </is>
      </c>
      <c r="J79" t="n">
        <v>67.0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44762.49631944444</v>
      </c>
      <c r="P79" s="1" t="n">
        <v>44762.51210648148</v>
      </c>
      <c r="Q79" t="n">
        <v>1258.0</v>
      </c>
      <c r="R79" t="n">
        <v>106.0</v>
      </c>
      <c r="S79" t="b">
        <v>0</v>
      </c>
      <c r="T79" t="inlineStr">
        <is>
          <t>N/A</t>
        </is>
      </c>
      <c r="U79" t="b">
        <v>0</v>
      </c>
      <c r="V79" t="inlineStr">
        <is>
          <t>Shivani Narwade</t>
        </is>
      </c>
      <c r="W79" s="1" t="n">
        <v>44762.50052083333</v>
      </c>
      <c r="X79" t="n">
        <v>76.0</v>
      </c>
      <c r="Y79" t="n">
        <v>0.0</v>
      </c>
      <c r="Z79" t="n">
        <v>0.0</v>
      </c>
      <c r="AA79" t="n">
        <v>0.0</v>
      </c>
      <c r="AB79" t="n">
        <v>52.0</v>
      </c>
      <c r="AC79" t="n">
        <v>0.0</v>
      </c>
      <c r="AD79" t="n">
        <v>67.0</v>
      </c>
      <c r="AE79" t="n">
        <v>0.0</v>
      </c>
      <c r="AF79" t="n">
        <v>0.0</v>
      </c>
      <c r="AG79" t="n">
        <v>0.0</v>
      </c>
      <c r="AH79" t="inlineStr">
        <is>
          <t>Archana Bhujbal</t>
        </is>
      </c>
      <c r="AI79" s="1" t="n">
        <v>44762.51210648148</v>
      </c>
      <c r="AJ79" t="n">
        <v>21.0</v>
      </c>
      <c r="AK79" t="n">
        <v>0.0</v>
      </c>
      <c r="AL79" t="n">
        <v>0.0</v>
      </c>
      <c r="AM79" t="n">
        <v>0.0</v>
      </c>
      <c r="AN79" t="n">
        <v>52.0</v>
      </c>
      <c r="AO79" t="n">
        <v>0.0</v>
      </c>
      <c r="AP79" t="n">
        <v>67.0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20-07-2022</t>
        </is>
      </c>
      <c r="BG79" t="n">
        <v>22.0</v>
      </c>
      <c r="BH79" t="inlineStr">
        <is>
          <t>NO</t>
        </is>
      </c>
    </row>
    <row r="80">
      <c r="A80" t="inlineStr">
        <is>
          <t>WI220732431</t>
        </is>
      </c>
      <c r="B80" t="inlineStr">
        <is>
          <t>DATA_VALIDATION</t>
        </is>
      </c>
      <c r="C80" t="inlineStr">
        <is>
          <t>201130013794</t>
        </is>
      </c>
      <c r="D80" t="inlineStr">
        <is>
          <t>Folder</t>
        </is>
      </c>
      <c r="E80" s="2">
        <f>HYPERLINK("capsilon://?command=openfolder&amp;siteaddress=FAM.docvelocity-na8.net&amp;folderid=FX569CCC6D-7652-364C-02A8-FDD1442726A7","FX22053330")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MI2207307214</t>
        </is>
      </c>
      <c r="J80" t="n">
        <v>0.0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44762.570856481485</v>
      </c>
      <c r="P80" s="1" t="n">
        <v>44762.60619212963</v>
      </c>
      <c r="Q80" t="n">
        <v>2450.0</v>
      </c>
      <c r="R80" t="n">
        <v>603.0</v>
      </c>
      <c r="S80" t="b">
        <v>0</v>
      </c>
      <c r="T80" t="inlineStr">
        <is>
          <t>N/A</t>
        </is>
      </c>
      <c r="U80" t="b">
        <v>0</v>
      </c>
      <c r="V80" t="inlineStr">
        <is>
          <t>Swapnil Chavan</t>
        </is>
      </c>
      <c r="W80" s="1" t="n">
        <v>44762.58283564815</v>
      </c>
      <c r="X80" t="n">
        <v>536.0</v>
      </c>
      <c r="Y80" t="n">
        <v>37.0</v>
      </c>
      <c r="Z80" t="n">
        <v>0.0</v>
      </c>
      <c r="AA80" t="n">
        <v>37.0</v>
      </c>
      <c r="AB80" t="n">
        <v>0.0</v>
      </c>
      <c r="AC80" t="n">
        <v>18.0</v>
      </c>
      <c r="AD80" t="n">
        <v>-37.0</v>
      </c>
      <c r="AE80" t="n">
        <v>0.0</v>
      </c>
      <c r="AF80" t="n">
        <v>0.0</v>
      </c>
      <c r="AG80" t="n">
        <v>0.0</v>
      </c>
      <c r="AH80" t="inlineStr">
        <is>
          <t>Archana Bhujbal</t>
        </is>
      </c>
      <c r="AI80" s="1" t="n">
        <v>44762.60619212963</v>
      </c>
      <c r="AJ80" t="n">
        <v>67.0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-37.0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20-07-2022</t>
        </is>
      </c>
      <c r="BG80" t="n">
        <v>50.0</v>
      </c>
      <c r="BH80" t="inlineStr">
        <is>
          <t>NO</t>
        </is>
      </c>
    </row>
    <row r="81">
      <c r="A81" t="inlineStr">
        <is>
          <t>WI220732660</t>
        </is>
      </c>
      <c r="B81" t="inlineStr">
        <is>
          <t>DATA_VALIDATION</t>
        </is>
      </c>
      <c r="C81" t="inlineStr">
        <is>
          <t>201100024221</t>
        </is>
      </c>
      <c r="D81" t="inlineStr">
        <is>
          <t>Folder</t>
        </is>
      </c>
      <c r="E81" s="2">
        <f>HYPERLINK("capsilon://?command=openfolder&amp;siteaddress=FAM.docvelocity-na8.net&amp;folderid=FX390015EF-4CF9-F150-FF3F-02A597BE284F","FX22073765")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MI2207309778</t>
        </is>
      </c>
      <c r="J81" t="n">
        <v>29.0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1.0</v>
      </c>
      <c r="O81" s="1" t="n">
        <v>44762.61644675926</v>
      </c>
      <c r="P81" s="1" t="n">
        <v>44762.61907407407</v>
      </c>
      <c r="Q81" t="n">
        <v>135.0</v>
      </c>
      <c r="R81" t="n">
        <v>92.0</v>
      </c>
      <c r="S81" t="b">
        <v>0</v>
      </c>
      <c r="T81" t="inlineStr">
        <is>
          <t>N/A</t>
        </is>
      </c>
      <c r="U81" t="b">
        <v>0</v>
      </c>
      <c r="V81" t="inlineStr">
        <is>
          <t>Nayan Naramshettiwar</t>
        </is>
      </c>
      <c r="W81" s="1" t="n">
        <v>44762.61907407407</v>
      </c>
      <c r="X81" t="n">
        <v>92.0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29.0</v>
      </c>
      <c r="AE81" t="n">
        <v>21.0</v>
      </c>
      <c r="AF81" t="n">
        <v>0.0</v>
      </c>
      <c r="AG81" t="n">
        <v>2.0</v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20-07-2022</t>
        </is>
      </c>
      <c r="BG81" t="n">
        <v>3.0</v>
      </c>
      <c r="BH81" t="inlineStr">
        <is>
          <t>NO</t>
        </is>
      </c>
    </row>
    <row r="82">
      <c r="A82" t="inlineStr">
        <is>
          <t>WI220732682</t>
        </is>
      </c>
      <c r="B82" t="inlineStr">
        <is>
          <t>DATA_VALIDATION</t>
        </is>
      </c>
      <c r="C82" t="inlineStr">
        <is>
          <t>201100024221</t>
        </is>
      </c>
      <c r="D82" t="inlineStr">
        <is>
          <t>Folder</t>
        </is>
      </c>
      <c r="E82" s="2">
        <f>HYPERLINK("capsilon://?command=openfolder&amp;siteaddress=FAM.docvelocity-na8.net&amp;folderid=FX390015EF-4CF9-F150-FF3F-02A597BE284F","FX22073765")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MI2207309778</t>
        </is>
      </c>
      <c r="J82" t="n">
        <v>56.0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44762.62017361111</v>
      </c>
      <c r="P82" s="1" t="n">
        <v>44762.669537037036</v>
      </c>
      <c r="Q82" t="n">
        <v>4054.0</v>
      </c>
      <c r="R82" t="n">
        <v>211.0</v>
      </c>
      <c r="S82" t="b">
        <v>0</v>
      </c>
      <c r="T82" t="inlineStr">
        <is>
          <t>N/A</t>
        </is>
      </c>
      <c r="U82" t="b">
        <v>1</v>
      </c>
      <c r="V82" t="inlineStr">
        <is>
          <t>Nayan Naramshettiwar</t>
        </is>
      </c>
      <c r="W82" s="1" t="n">
        <v>44762.62888888889</v>
      </c>
      <c r="X82" t="n">
        <v>73.0</v>
      </c>
      <c r="Y82" t="n">
        <v>42.0</v>
      </c>
      <c r="Z82" t="n">
        <v>0.0</v>
      </c>
      <c r="AA82" t="n">
        <v>42.0</v>
      </c>
      <c r="AB82" t="n">
        <v>0.0</v>
      </c>
      <c r="AC82" t="n">
        <v>2.0</v>
      </c>
      <c r="AD82" t="n">
        <v>14.0</v>
      </c>
      <c r="AE82" t="n">
        <v>0.0</v>
      </c>
      <c r="AF82" t="n">
        <v>0.0</v>
      </c>
      <c r="AG82" t="n">
        <v>0.0</v>
      </c>
      <c r="AH82" t="inlineStr">
        <is>
          <t>Sanjay Kharade</t>
        </is>
      </c>
      <c r="AI82" s="1" t="n">
        <v>44762.669537037036</v>
      </c>
      <c r="AJ82" t="n">
        <v>138.0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14.0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20-07-2022</t>
        </is>
      </c>
      <c r="BG82" t="n">
        <v>71.0</v>
      </c>
      <c r="BH82" t="inlineStr">
        <is>
          <t>NO</t>
        </is>
      </c>
    </row>
    <row r="83">
      <c r="A83" t="inlineStr">
        <is>
          <t>WI220733004</t>
        </is>
      </c>
      <c r="B83" t="inlineStr">
        <is>
          <t>DATA_VALIDATION</t>
        </is>
      </c>
      <c r="C83" t="inlineStr">
        <is>
          <t>201330007934</t>
        </is>
      </c>
      <c r="D83" t="inlineStr">
        <is>
          <t>Folder</t>
        </is>
      </c>
      <c r="E83" s="2">
        <f>HYPERLINK("capsilon://?command=openfolder&amp;siteaddress=FAM.docvelocity-na8.net&amp;folderid=FX6B281A44-1802-4FB7-4FD1-0600FC4E3156","FX22074929")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MI2207314359</t>
        </is>
      </c>
      <c r="J83" t="n">
        <v>56.0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44762.70228009259</v>
      </c>
      <c r="P83" s="1" t="n">
        <v>44762.71637731481</v>
      </c>
      <c r="Q83" t="n">
        <v>1037.0</v>
      </c>
      <c r="R83" t="n">
        <v>181.0</v>
      </c>
      <c r="S83" t="b">
        <v>0</v>
      </c>
      <c r="T83" t="inlineStr">
        <is>
          <t>N/A</t>
        </is>
      </c>
      <c r="U83" t="b">
        <v>0</v>
      </c>
      <c r="V83" t="inlineStr">
        <is>
          <t>Sunny Yadav</t>
        </is>
      </c>
      <c r="W83" s="1" t="n">
        <v>44762.7118287037</v>
      </c>
      <c r="X83" t="n">
        <v>106.0</v>
      </c>
      <c r="Y83" t="n">
        <v>21.0</v>
      </c>
      <c r="Z83" t="n">
        <v>0.0</v>
      </c>
      <c r="AA83" t="n">
        <v>21.0</v>
      </c>
      <c r="AB83" t="n">
        <v>21.0</v>
      </c>
      <c r="AC83" t="n">
        <v>1.0</v>
      </c>
      <c r="AD83" t="n">
        <v>35.0</v>
      </c>
      <c r="AE83" t="n">
        <v>0.0</v>
      </c>
      <c r="AF83" t="n">
        <v>0.0</v>
      </c>
      <c r="AG83" t="n">
        <v>0.0</v>
      </c>
      <c r="AH83" t="inlineStr">
        <is>
          <t>Archana Bhujbal</t>
        </is>
      </c>
      <c r="AI83" s="1" t="n">
        <v>44762.71637731481</v>
      </c>
      <c r="AJ83" t="n">
        <v>75.0</v>
      </c>
      <c r="AK83" t="n">
        <v>0.0</v>
      </c>
      <c r="AL83" t="n">
        <v>0.0</v>
      </c>
      <c r="AM83" t="n">
        <v>0.0</v>
      </c>
      <c r="AN83" t="n">
        <v>21.0</v>
      </c>
      <c r="AO83" t="n">
        <v>0.0</v>
      </c>
      <c r="AP83" t="n">
        <v>35.0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20-07-2022</t>
        </is>
      </c>
      <c r="BG83" t="n">
        <v>20.0</v>
      </c>
      <c r="BH83" t="inlineStr">
        <is>
          <t>NO</t>
        </is>
      </c>
    </row>
    <row r="84">
      <c r="A84" t="inlineStr">
        <is>
          <t>WI220733061</t>
        </is>
      </c>
      <c r="B84" t="inlineStr">
        <is>
          <t>DATA_VALIDATION</t>
        </is>
      </c>
      <c r="C84" t="inlineStr">
        <is>
          <t>201330007934</t>
        </is>
      </c>
      <c r="D84" t="inlineStr">
        <is>
          <t>Folder</t>
        </is>
      </c>
      <c r="E84" s="2">
        <f>HYPERLINK("capsilon://?command=openfolder&amp;siteaddress=FAM.docvelocity-na8.net&amp;folderid=FX6B281A44-1802-4FB7-4FD1-0600FC4E3156","FX22074929")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MI2207314801</t>
        </is>
      </c>
      <c r="J84" t="n">
        <v>735.0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1.0</v>
      </c>
      <c r="O84" s="1" t="n">
        <v>44762.714594907404</v>
      </c>
      <c r="P84" s="1" t="n">
        <v>44763.40060185185</v>
      </c>
      <c r="Q84" t="n">
        <v>57514.0</v>
      </c>
      <c r="R84" t="n">
        <v>1757.0</v>
      </c>
      <c r="S84" t="b">
        <v>0</v>
      </c>
      <c r="T84" t="inlineStr">
        <is>
          <t>N/A</t>
        </is>
      </c>
      <c r="U84" t="b">
        <v>0</v>
      </c>
      <c r="V84" t="inlineStr">
        <is>
          <t>Varsha Dombale</t>
        </is>
      </c>
      <c r="W84" s="1" t="n">
        <v>44763.40060185185</v>
      </c>
      <c r="X84" t="n">
        <v>893.0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735.0</v>
      </c>
      <c r="AE84" t="n">
        <v>735.0</v>
      </c>
      <c r="AF84" t="n">
        <v>0.0</v>
      </c>
      <c r="AG84" t="n">
        <v>10.0</v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20-07-2022</t>
        </is>
      </c>
      <c r="BG84" t="n">
        <v>987.0</v>
      </c>
      <c r="BH84" t="inlineStr">
        <is>
          <t>YES</t>
        </is>
      </c>
    </row>
    <row r="85">
      <c r="A85" t="inlineStr">
        <is>
          <t>WI220733084</t>
        </is>
      </c>
      <c r="B85" t="inlineStr">
        <is>
          <t>DATA_VALIDATION</t>
        </is>
      </c>
      <c r="C85" t="inlineStr">
        <is>
          <t>201300024357</t>
        </is>
      </c>
      <c r="D85" t="inlineStr">
        <is>
          <t>Folder</t>
        </is>
      </c>
      <c r="E85" s="2">
        <f>HYPERLINK("capsilon://?command=openfolder&amp;siteaddress=FAM.docvelocity-na8.net&amp;folderid=FX508029D9-18CE-1767-3841-2682608DF96F","FX2207325")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MI2207315135</t>
        </is>
      </c>
      <c r="J85" t="n">
        <v>193.0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1.0</v>
      </c>
      <c r="O85" s="1" t="n">
        <v>44762.71953703704</v>
      </c>
      <c r="P85" s="1" t="n">
        <v>44763.402141203704</v>
      </c>
      <c r="Q85" t="n">
        <v>58451.0</v>
      </c>
      <c r="R85" t="n">
        <v>526.0</v>
      </c>
      <c r="S85" t="b">
        <v>0</v>
      </c>
      <c r="T85" t="inlineStr">
        <is>
          <t>N/A</t>
        </is>
      </c>
      <c r="U85" t="b">
        <v>0</v>
      </c>
      <c r="V85" t="inlineStr">
        <is>
          <t>Varsha Dombale</t>
        </is>
      </c>
      <c r="W85" s="1" t="n">
        <v>44763.402141203704</v>
      </c>
      <c r="X85" t="n">
        <v>132.0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193.0</v>
      </c>
      <c r="AE85" t="n">
        <v>185.0</v>
      </c>
      <c r="AF85" t="n">
        <v>0.0</v>
      </c>
      <c r="AG85" t="n">
        <v>7.0</v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20-07-2022</t>
        </is>
      </c>
      <c r="BG85" t="n">
        <v>982.0</v>
      </c>
      <c r="BH85" t="inlineStr">
        <is>
          <t>YES</t>
        </is>
      </c>
    </row>
    <row r="86">
      <c r="A86" t="inlineStr">
        <is>
          <t>WI220733129</t>
        </is>
      </c>
      <c r="B86" t="inlineStr">
        <is>
          <t>DATA_VALIDATION</t>
        </is>
      </c>
      <c r="C86" t="inlineStr">
        <is>
          <t>201110012947</t>
        </is>
      </c>
      <c r="D86" t="inlineStr">
        <is>
          <t>Folder</t>
        </is>
      </c>
      <c r="E86" s="2">
        <f>HYPERLINK("capsilon://?command=openfolder&amp;siteaddress=FAM.docvelocity-na8.net&amp;folderid=FX84A4831D-66AD-8BFB-2663-DA357330187A","FX22067677")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MI2207315748</t>
        </is>
      </c>
      <c r="J86" t="n">
        <v>67.0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44762.73238425926</v>
      </c>
      <c r="P86" s="1" t="n">
        <v>44762.79295138889</v>
      </c>
      <c r="Q86" t="n">
        <v>5191.0</v>
      </c>
      <c r="R86" t="n">
        <v>42.0</v>
      </c>
      <c r="S86" t="b">
        <v>0</v>
      </c>
      <c r="T86" t="inlineStr">
        <is>
          <t>N/A</t>
        </is>
      </c>
      <c r="U86" t="b">
        <v>0</v>
      </c>
      <c r="V86" t="inlineStr">
        <is>
          <t>Samadhan Kamble</t>
        </is>
      </c>
      <c r="W86" s="1" t="n">
        <v>44762.79050925926</v>
      </c>
      <c r="X86" t="n">
        <v>29.0</v>
      </c>
      <c r="Y86" t="n">
        <v>0.0</v>
      </c>
      <c r="Z86" t="n">
        <v>0.0</v>
      </c>
      <c r="AA86" t="n">
        <v>0.0</v>
      </c>
      <c r="AB86" t="n">
        <v>52.0</v>
      </c>
      <c r="AC86" t="n">
        <v>0.0</v>
      </c>
      <c r="AD86" t="n">
        <v>67.0</v>
      </c>
      <c r="AE86" t="n">
        <v>0.0</v>
      </c>
      <c r="AF86" t="n">
        <v>0.0</v>
      </c>
      <c r="AG86" t="n">
        <v>0.0</v>
      </c>
      <c r="AH86" t="inlineStr">
        <is>
          <t>Ketan Pathak</t>
        </is>
      </c>
      <c r="AI86" s="1" t="n">
        <v>44762.79295138889</v>
      </c>
      <c r="AJ86" t="n">
        <v>13.0</v>
      </c>
      <c r="AK86" t="n">
        <v>0.0</v>
      </c>
      <c r="AL86" t="n">
        <v>0.0</v>
      </c>
      <c r="AM86" t="n">
        <v>0.0</v>
      </c>
      <c r="AN86" t="n">
        <v>52.0</v>
      </c>
      <c r="AO86" t="n">
        <v>0.0</v>
      </c>
      <c r="AP86" t="n">
        <v>67.0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20-07-2022</t>
        </is>
      </c>
      <c r="BG86" t="n">
        <v>87.0</v>
      </c>
      <c r="BH86" t="inlineStr">
        <is>
          <t>NO</t>
        </is>
      </c>
    </row>
    <row r="87">
      <c r="A87" t="inlineStr">
        <is>
          <t>WI220733141</t>
        </is>
      </c>
      <c r="B87" t="inlineStr">
        <is>
          <t>DATA_VALIDATION</t>
        </is>
      </c>
      <c r="C87" t="inlineStr">
        <is>
          <t>201110012947</t>
        </is>
      </c>
      <c r="D87" t="inlineStr">
        <is>
          <t>Folder</t>
        </is>
      </c>
      <c r="E87" s="2">
        <f>HYPERLINK("capsilon://?command=openfolder&amp;siteaddress=FAM.docvelocity-na8.net&amp;folderid=FX84A4831D-66AD-8BFB-2663-DA357330187A","FX22067677")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MI2207315935</t>
        </is>
      </c>
      <c r="J87" t="n">
        <v>67.0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44762.7371875</v>
      </c>
      <c r="P87" s="1" t="n">
        <v>44762.79313657407</v>
      </c>
      <c r="Q87" t="n">
        <v>4803.0</v>
      </c>
      <c r="R87" t="n">
        <v>31.0</v>
      </c>
      <c r="S87" t="b">
        <v>0</v>
      </c>
      <c r="T87" t="inlineStr">
        <is>
          <t>N/A</t>
        </is>
      </c>
      <c r="U87" t="b">
        <v>0</v>
      </c>
      <c r="V87" t="inlineStr">
        <is>
          <t>Samadhan Kamble</t>
        </is>
      </c>
      <c r="W87" s="1" t="n">
        <v>44762.79070601852</v>
      </c>
      <c r="X87" t="n">
        <v>16.0</v>
      </c>
      <c r="Y87" t="n">
        <v>0.0</v>
      </c>
      <c r="Z87" t="n">
        <v>0.0</v>
      </c>
      <c r="AA87" t="n">
        <v>0.0</v>
      </c>
      <c r="AB87" t="n">
        <v>52.0</v>
      </c>
      <c r="AC87" t="n">
        <v>0.0</v>
      </c>
      <c r="AD87" t="n">
        <v>67.0</v>
      </c>
      <c r="AE87" t="n">
        <v>0.0</v>
      </c>
      <c r="AF87" t="n">
        <v>0.0</v>
      </c>
      <c r="AG87" t="n">
        <v>0.0</v>
      </c>
      <c r="AH87" t="inlineStr">
        <is>
          <t>Ketan Pathak</t>
        </is>
      </c>
      <c r="AI87" s="1" t="n">
        <v>44762.79313657407</v>
      </c>
      <c r="AJ87" t="n">
        <v>15.0</v>
      </c>
      <c r="AK87" t="n">
        <v>0.0</v>
      </c>
      <c r="AL87" t="n">
        <v>0.0</v>
      </c>
      <c r="AM87" t="n">
        <v>0.0</v>
      </c>
      <c r="AN87" t="n">
        <v>52.0</v>
      </c>
      <c r="AO87" t="n">
        <v>0.0</v>
      </c>
      <c r="AP87" t="n">
        <v>67.0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20-07-2022</t>
        </is>
      </c>
      <c r="BG87" t="n">
        <v>80.0</v>
      </c>
      <c r="BH87" t="inlineStr">
        <is>
          <t>NO</t>
        </is>
      </c>
    </row>
    <row r="88">
      <c r="A88" t="inlineStr">
        <is>
          <t>WI220733144</t>
        </is>
      </c>
      <c r="B88" t="inlineStr">
        <is>
          <t>DATA_VALIDATION</t>
        </is>
      </c>
      <c r="C88" t="inlineStr">
        <is>
          <t>201110012947</t>
        </is>
      </c>
      <c r="D88" t="inlineStr">
        <is>
          <t>Folder</t>
        </is>
      </c>
      <c r="E88" s="2">
        <f>HYPERLINK("capsilon://?command=openfolder&amp;siteaddress=FAM.docvelocity-na8.net&amp;folderid=FX84A4831D-66AD-8BFB-2663-DA357330187A","FX22067677")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MI2207315949</t>
        </is>
      </c>
      <c r="J88" t="n">
        <v>67.0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44762.73753472222</v>
      </c>
      <c r="P88" s="1" t="n">
        <v>44762.79329861111</v>
      </c>
      <c r="Q88" t="n">
        <v>4778.0</v>
      </c>
      <c r="R88" t="n">
        <v>40.0</v>
      </c>
      <c r="S88" t="b">
        <v>0</v>
      </c>
      <c r="T88" t="inlineStr">
        <is>
          <t>N/A</t>
        </is>
      </c>
      <c r="U88" t="b">
        <v>0</v>
      </c>
      <c r="V88" t="inlineStr">
        <is>
          <t>Samadhan Kamble</t>
        </is>
      </c>
      <c r="W88" s="1" t="n">
        <v>44762.791030092594</v>
      </c>
      <c r="X88" t="n">
        <v>27.0</v>
      </c>
      <c r="Y88" t="n">
        <v>0.0</v>
      </c>
      <c r="Z88" t="n">
        <v>0.0</v>
      </c>
      <c r="AA88" t="n">
        <v>0.0</v>
      </c>
      <c r="AB88" t="n">
        <v>52.0</v>
      </c>
      <c r="AC88" t="n">
        <v>0.0</v>
      </c>
      <c r="AD88" t="n">
        <v>67.0</v>
      </c>
      <c r="AE88" t="n">
        <v>0.0</v>
      </c>
      <c r="AF88" t="n">
        <v>0.0</v>
      </c>
      <c r="AG88" t="n">
        <v>0.0</v>
      </c>
      <c r="AH88" t="inlineStr">
        <is>
          <t>Ketan Pathak</t>
        </is>
      </c>
      <c r="AI88" s="1" t="n">
        <v>44762.79329861111</v>
      </c>
      <c r="AJ88" t="n">
        <v>13.0</v>
      </c>
      <c r="AK88" t="n">
        <v>0.0</v>
      </c>
      <c r="AL88" t="n">
        <v>0.0</v>
      </c>
      <c r="AM88" t="n">
        <v>0.0</v>
      </c>
      <c r="AN88" t="n">
        <v>52.0</v>
      </c>
      <c r="AO88" t="n">
        <v>0.0</v>
      </c>
      <c r="AP88" t="n">
        <v>67.0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20-07-2022</t>
        </is>
      </c>
      <c r="BG88" t="n">
        <v>80.0</v>
      </c>
      <c r="BH88" t="inlineStr">
        <is>
          <t>NO</t>
        </is>
      </c>
    </row>
    <row r="89">
      <c r="A89" t="inlineStr">
        <is>
          <t>WI220733275</t>
        </is>
      </c>
      <c r="B89" t="inlineStr">
        <is>
          <t>DATA_VALIDATION</t>
        </is>
      </c>
      <c r="C89" t="inlineStr">
        <is>
          <t>201110012947</t>
        </is>
      </c>
      <c r="D89" t="inlineStr">
        <is>
          <t>Folder</t>
        </is>
      </c>
      <c r="E89" s="2">
        <f>HYPERLINK("capsilon://?command=openfolder&amp;siteaddress=FAM.docvelocity-na8.net&amp;folderid=FX84A4831D-66AD-8BFB-2663-DA357330187A","FX22067677")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MI2207317501</t>
        </is>
      </c>
      <c r="J89" t="n">
        <v>157.0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1.0</v>
      </c>
      <c r="O89" s="1" t="n">
        <v>44762.78706018518</v>
      </c>
      <c r="P89" s="1" t="n">
        <v>44763.40326388889</v>
      </c>
      <c r="Q89" t="n">
        <v>53011.0</v>
      </c>
      <c r="R89" t="n">
        <v>229.0</v>
      </c>
      <c r="S89" t="b">
        <v>0</v>
      </c>
      <c r="T89" t="inlineStr">
        <is>
          <t>N/A</t>
        </is>
      </c>
      <c r="U89" t="b">
        <v>0</v>
      </c>
      <c r="V89" t="inlineStr">
        <is>
          <t>Varsha Dombale</t>
        </is>
      </c>
      <c r="W89" s="1" t="n">
        <v>44763.40326388889</v>
      </c>
      <c r="X89" t="n">
        <v>96.0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157.0</v>
      </c>
      <c r="AE89" t="n">
        <v>157.0</v>
      </c>
      <c r="AF89" t="n">
        <v>0.0</v>
      </c>
      <c r="AG89" t="n">
        <v>4.0</v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N/A</t>
        </is>
      </c>
      <c r="AP89" t="inlineStr">
        <is>
          <t>N/A</t>
        </is>
      </c>
      <c r="AQ89" t="inlineStr">
        <is>
          <t>N/A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20-07-2022</t>
        </is>
      </c>
      <c r="BG89" t="n">
        <v>887.0</v>
      </c>
      <c r="BH89" t="inlineStr">
        <is>
          <t>YES</t>
        </is>
      </c>
    </row>
    <row r="90">
      <c r="A90" t="inlineStr">
        <is>
          <t>WI220733309</t>
        </is>
      </c>
      <c r="B90" t="inlineStr">
        <is>
          <t>DATA_VALIDATION</t>
        </is>
      </c>
      <c r="C90" t="inlineStr">
        <is>
          <t>201300024553</t>
        </is>
      </c>
      <c r="D90" t="inlineStr">
        <is>
          <t>Folder</t>
        </is>
      </c>
      <c r="E90" s="2">
        <f>HYPERLINK("capsilon://?command=openfolder&amp;siteaddress=FAM.docvelocity-na8.net&amp;folderid=FX701A8CE2-D9AB-E7FC-4F82-AFF8F1956882","FX22074366")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MI2207317906</t>
        </is>
      </c>
      <c r="J90" t="n">
        <v>239.0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1.0</v>
      </c>
      <c r="O90" s="1" t="n">
        <v>44762.80648148148</v>
      </c>
      <c r="P90" s="1" t="n">
        <v>44763.4996875</v>
      </c>
      <c r="Q90" t="n">
        <v>58591.0</v>
      </c>
      <c r="R90" t="n">
        <v>1302.0</v>
      </c>
      <c r="S90" t="b">
        <v>0</v>
      </c>
      <c r="T90" t="inlineStr">
        <is>
          <t>N/A</t>
        </is>
      </c>
      <c r="U90" t="b">
        <v>0</v>
      </c>
      <c r="V90" t="inlineStr">
        <is>
          <t>Shubham Karwate</t>
        </is>
      </c>
      <c r="W90" s="1" t="n">
        <v>44763.4996875</v>
      </c>
      <c r="X90" t="n">
        <v>955.0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239.0</v>
      </c>
      <c r="AE90" t="n">
        <v>223.0</v>
      </c>
      <c r="AF90" t="n">
        <v>0.0</v>
      </c>
      <c r="AG90" t="n">
        <v>11.0</v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20-07-2022</t>
        </is>
      </c>
      <c r="BG90" t="n">
        <v>998.0</v>
      </c>
      <c r="BH90" t="inlineStr">
        <is>
          <t>YES</t>
        </is>
      </c>
    </row>
    <row r="91">
      <c r="A91" t="inlineStr">
        <is>
          <t>WI220733595</t>
        </is>
      </c>
      <c r="B91" t="inlineStr">
        <is>
          <t>DATA_VALIDATION</t>
        </is>
      </c>
      <c r="C91" t="inlineStr">
        <is>
          <t>201330007934</t>
        </is>
      </c>
      <c r="D91" t="inlineStr">
        <is>
          <t>Folder</t>
        </is>
      </c>
      <c r="E91" s="2">
        <f>HYPERLINK("capsilon://?command=openfolder&amp;siteaddress=FAM.docvelocity-na8.net&amp;folderid=FX6B281A44-1802-4FB7-4FD1-0600FC4E3156","FX22074929")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MI2207314801</t>
        </is>
      </c>
      <c r="J91" t="n">
        <v>903.0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44763.40320601852</v>
      </c>
      <c r="P91" s="1" t="n">
        <v>44763.42872685185</v>
      </c>
      <c r="Q91" t="n">
        <v>61.0</v>
      </c>
      <c r="R91" t="n">
        <v>2144.0</v>
      </c>
      <c r="S91" t="b">
        <v>0</v>
      </c>
      <c r="T91" t="inlineStr">
        <is>
          <t>N/A</t>
        </is>
      </c>
      <c r="U91" t="b">
        <v>1</v>
      </c>
      <c r="V91" t="inlineStr">
        <is>
          <t>Varsha Dombale</t>
        </is>
      </c>
      <c r="W91" s="1" t="n">
        <v>44763.41810185185</v>
      </c>
      <c r="X91" t="n">
        <v>1219.0</v>
      </c>
      <c r="Y91" t="n">
        <v>607.0</v>
      </c>
      <c r="Z91" t="n">
        <v>0.0</v>
      </c>
      <c r="AA91" t="n">
        <v>607.0</v>
      </c>
      <c r="AB91" t="n">
        <v>256.0</v>
      </c>
      <c r="AC91" t="n">
        <v>45.0</v>
      </c>
      <c r="AD91" t="n">
        <v>296.0</v>
      </c>
      <c r="AE91" t="n">
        <v>0.0</v>
      </c>
      <c r="AF91" t="n">
        <v>0.0</v>
      </c>
      <c r="AG91" t="n">
        <v>0.0</v>
      </c>
      <c r="AH91" t="inlineStr">
        <is>
          <t>Aditya Tade</t>
        </is>
      </c>
      <c r="AI91" s="1" t="n">
        <v>44763.42872685185</v>
      </c>
      <c r="AJ91" t="n">
        <v>916.0</v>
      </c>
      <c r="AK91" t="n">
        <v>0.0</v>
      </c>
      <c r="AL91" t="n">
        <v>0.0</v>
      </c>
      <c r="AM91" t="n">
        <v>0.0</v>
      </c>
      <c r="AN91" t="n">
        <v>236.0</v>
      </c>
      <c r="AO91" t="n">
        <v>0.0</v>
      </c>
      <c r="AP91" t="n">
        <v>296.0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21-07-2022</t>
        </is>
      </c>
      <c r="BG91" t="n">
        <v>36.0</v>
      </c>
      <c r="BH91" t="inlineStr">
        <is>
          <t>NO</t>
        </is>
      </c>
    </row>
    <row r="92">
      <c r="A92" t="inlineStr">
        <is>
          <t>WI220733597</t>
        </is>
      </c>
      <c r="B92" t="inlineStr">
        <is>
          <t>DATA_VALIDATION</t>
        </is>
      </c>
      <c r="C92" t="inlineStr">
        <is>
          <t>201300024357</t>
        </is>
      </c>
      <c r="D92" t="inlineStr">
        <is>
          <t>Folder</t>
        </is>
      </c>
      <c r="E92" s="2">
        <f>HYPERLINK("capsilon://?command=openfolder&amp;siteaddress=FAM.docvelocity-na8.net&amp;folderid=FX508029D9-18CE-1767-3841-2682608DF96F","FX2207325")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MI2207315135</t>
        </is>
      </c>
      <c r="J92" t="n">
        <v>316.0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44763.40341435185</v>
      </c>
      <c r="P92" s="1" t="n">
        <v>44763.43381944444</v>
      </c>
      <c r="Q92" t="n">
        <v>1255.0</v>
      </c>
      <c r="R92" t="n">
        <v>1372.0</v>
      </c>
      <c r="S92" t="b">
        <v>0</v>
      </c>
      <c r="T92" t="inlineStr">
        <is>
          <t>N/A</t>
        </is>
      </c>
      <c r="U92" t="b">
        <v>1</v>
      </c>
      <c r="V92" t="inlineStr">
        <is>
          <t>Prathamesh Amte</t>
        </is>
      </c>
      <c r="W92" s="1" t="n">
        <v>44763.423738425925</v>
      </c>
      <c r="X92" t="n">
        <v>921.0</v>
      </c>
      <c r="Y92" t="n">
        <v>302.0</v>
      </c>
      <c r="Z92" t="n">
        <v>0.0</v>
      </c>
      <c r="AA92" t="n">
        <v>302.0</v>
      </c>
      <c r="AB92" t="n">
        <v>0.0</v>
      </c>
      <c r="AC92" t="n">
        <v>45.0</v>
      </c>
      <c r="AD92" t="n">
        <v>14.0</v>
      </c>
      <c r="AE92" t="n">
        <v>0.0</v>
      </c>
      <c r="AF92" t="n">
        <v>0.0</v>
      </c>
      <c r="AG92" t="n">
        <v>0.0</v>
      </c>
      <c r="AH92" t="inlineStr">
        <is>
          <t>Aditya Tade</t>
        </is>
      </c>
      <c r="AI92" s="1" t="n">
        <v>44763.43381944444</v>
      </c>
      <c r="AJ92" t="n">
        <v>439.0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14.0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21-07-2022</t>
        </is>
      </c>
      <c r="BG92" t="n">
        <v>43.0</v>
      </c>
      <c r="BH92" t="inlineStr">
        <is>
          <t>NO</t>
        </is>
      </c>
    </row>
    <row r="93">
      <c r="A93" t="inlineStr">
        <is>
          <t>WI220733602</t>
        </is>
      </c>
      <c r="B93" t="inlineStr">
        <is>
          <t>DATA_VALIDATION</t>
        </is>
      </c>
      <c r="C93" t="inlineStr">
        <is>
          <t>201110012947</t>
        </is>
      </c>
      <c r="D93" t="inlineStr">
        <is>
          <t>Folder</t>
        </is>
      </c>
      <c r="E93" s="2">
        <f>HYPERLINK("capsilon://?command=openfolder&amp;siteaddress=FAM.docvelocity-na8.net&amp;folderid=FX84A4831D-66AD-8BFB-2663-DA357330187A","FX22067677")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MI2207317501</t>
        </is>
      </c>
      <c r="J93" t="n">
        <v>229.0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44763.404502314814</v>
      </c>
      <c r="P93" s="1" t="n">
        <v>44763.437268518515</v>
      </c>
      <c r="Q93" t="n">
        <v>2114.0</v>
      </c>
      <c r="R93" t="n">
        <v>717.0</v>
      </c>
      <c r="S93" t="b">
        <v>0</v>
      </c>
      <c r="T93" t="inlineStr">
        <is>
          <t>N/A</t>
        </is>
      </c>
      <c r="U93" t="b">
        <v>1</v>
      </c>
      <c r="V93" t="inlineStr">
        <is>
          <t>Varsha Dombale</t>
        </is>
      </c>
      <c r="W93" s="1" t="n">
        <v>44763.42297453704</v>
      </c>
      <c r="X93" t="n">
        <v>420.0</v>
      </c>
      <c r="Y93" t="n">
        <v>224.0</v>
      </c>
      <c r="Z93" t="n">
        <v>0.0</v>
      </c>
      <c r="AA93" t="n">
        <v>224.0</v>
      </c>
      <c r="AB93" t="n">
        <v>0.0</v>
      </c>
      <c r="AC93" t="n">
        <v>21.0</v>
      </c>
      <c r="AD93" t="n">
        <v>5.0</v>
      </c>
      <c r="AE93" t="n">
        <v>0.0</v>
      </c>
      <c r="AF93" t="n">
        <v>0.0</v>
      </c>
      <c r="AG93" t="n">
        <v>0.0</v>
      </c>
      <c r="AH93" t="inlineStr">
        <is>
          <t>Aditya Tade</t>
        </is>
      </c>
      <c r="AI93" s="1" t="n">
        <v>44763.437268518515</v>
      </c>
      <c r="AJ93" t="n">
        <v>297.0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5.0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21-07-2022</t>
        </is>
      </c>
      <c r="BG93" t="n">
        <v>47.0</v>
      </c>
      <c r="BH93" t="inlineStr">
        <is>
          <t>NO</t>
        </is>
      </c>
    </row>
    <row r="94">
      <c r="A94" t="inlineStr">
        <is>
          <t>WI220733674</t>
        </is>
      </c>
      <c r="B94" t="inlineStr">
        <is>
          <t>DATA_VALIDATION</t>
        </is>
      </c>
      <c r="C94" t="inlineStr">
        <is>
          <t>201110012931</t>
        </is>
      </c>
      <c r="D94" t="inlineStr">
        <is>
          <t>Folder</t>
        </is>
      </c>
      <c r="E94" s="2">
        <f>HYPERLINK("capsilon://?command=openfolder&amp;siteaddress=FAM.docvelocity-na8.net&amp;folderid=FX8F08EA03-6D12-FE82-A82F-CB345FC6BC4E","FX22065678")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MI2207322957</t>
        </is>
      </c>
      <c r="J94" t="n">
        <v>67.0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44763.43158564815</v>
      </c>
      <c r="P94" s="1" t="n">
        <v>44763.43931712963</v>
      </c>
      <c r="Q94" t="n">
        <v>615.0</v>
      </c>
      <c r="R94" t="n">
        <v>53.0</v>
      </c>
      <c r="S94" t="b">
        <v>0</v>
      </c>
      <c r="T94" t="inlineStr">
        <is>
          <t>N/A</t>
        </is>
      </c>
      <c r="U94" t="b">
        <v>0</v>
      </c>
      <c r="V94" t="inlineStr">
        <is>
          <t>Prajwal Kendre</t>
        </is>
      </c>
      <c r="W94" s="1" t="n">
        <v>44763.43454861111</v>
      </c>
      <c r="X94" t="n">
        <v>26.0</v>
      </c>
      <c r="Y94" t="n">
        <v>0.0</v>
      </c>
      <c r="Z94" t="n">
        <v>0.0</v>
      </c>
      <c r="AA94" t="n">
        <v>0.0</v>
      </c>
      <c r="AB94" t="n">
        <v>52.0</v>
      </c>
      <c r="AC94" t="n">
        <v>0.0</v>
      </c>
      <c r="AD94" t="n">
        <v>67.0</v>
      </c>
      <c r="AE94" t="n">
        <v>0.0</v>
      </c>
      <c r="AF94" t="n">
        <v>0.0</v>
      </c>
      <c r="AG94" t="n">
        <v>0.0</v>
      </c>
      <c r="AH94" t="inlineStr">
        <is>
          <t>Aditya Tade</t>
        </is>
      </c>
      <c r="AI94" s="1" t="n">
        <v>44763.43931712963</v>
      </c>
      <c r="AJ94" t="n">
        <v>21.0</v>
      </c>
      <c r="AK94" t="n">
        <v>0.0</v>
      </c>
      <c r="AL94" t="n">
        <v>0.0</v>
      </c>
      <c r="AM94" t="n">
        <v>0.0</v>
      </c>
      <c r="AN94" t="n">
        <v>52.0</v>
      </c>
      <c r="AO94" t="n">
        <v>0.0</v>
      </c>
      <c r="AP94" t="n">
        <v>67.0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21-07-2022</t>
        </is>
      </c>
      <c r="BG94" t="n">
        <v>11.0</v>
      </c>
      <c r="BH94" t="inlineStr">
        <is>
          <t>NO</t>
        </is>
      </c>
    </row>
    <row r="95">
      <c r="A95" t="inlineStr">
        <is>
          <t>WI220733753</t>
        </is>
      </c>
      <c r="B95" t="inlineStr">
        <is>
          <t>DATA_VALIDATION</t>
        </is>
      </c>
      <c r="C95" t="inlineStr">
        <is>
          <t>201110012947</t>
        </is>
      </c>
      <c r="D95" t="inlineStr">
        <is>
          <t>Folder</t>
        </is>
      </c>
      <c r="E95" s="2">
        <f>HYPERLINK("capsilon://?command=openfolder&amp;siteaddress=FAM.docvelocity-na8.net&amp;folderid=FX84A4831D-66AD-8BFB-2663-DA357330187A","FX22067677")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MI2207323431</t>
        </is>
      </c>
      <c r="J95" t="n">
        <v>67.0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44763.442395833335</v>
      </c>
      <c r="P95" s="1" t="n">
        <v>44763.45179398148</v>
      </c>
      <c r="Q95" t="n">
        <v>255.0</v>
      </c>
      <c r="R95" t="n">
        <v>557.0</v>
      </c>
      <c r="S95" t="b">
        <v>0</v>
      </c>
      <c r="T95" t="inlineStr">
        <is>
          <t>N/A</t>
        </is>
      </c>
      <c r="U95" t="b">
        <v>0</v>
      </c>
      <c r="V95" t="inlineStr">
        <is>
          <t>Prajwal Kendre</t>
        </is>
      </c>
      <c r="W95" s="1" t="n">
        <v>44763.4496875</v>
      </c>
      <c r="X95" t="n">
        <v>150.0</v>
      </c>
      <c r="Y95" t="n">
        <v>52.0</v>
      </c>
      <c r="Z95" t="n">
        <v>0.0</v>
      </c>
      <c r="AA95" t="n">
        <v>52.0</v>
      </c>
      <c r="AB95" t="n">
        <v>0.0</v>
      </c>
      <c r="AC95" t="n">
        <v>1.0</v>
      </c>
      <c r="AD95" t="n">
        <v>15.0</v>
      </c>
      <c r="AE95" t="n">
        <v>0.0</v>
      </c>
      <c r="AF95" t="n">
        <v>0.0</v>
      </c>
      <c r="AG95" t="n">
        <v>0.0</v>
      </c>
      <c r="AH95" t="inlineStr">
        <is>
          <t>Ujwala Ajabe</t>
        </is>
      </c>
      <c r="AI95" s="1" t="n">
        <v>44763.45179398148</v>
      </c>
      <c r="AJ95" t="n">
        <v>170.0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15.0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21-07-2022</t>
        </is>
      </c>
      <c r="BG95" t="n">
        <v>13.0</v>
      </c>
      <c r="BH95" t="inlineStr">
        <is>
          <t>NO</t>
        </is>
      </c>
    </row>
    <row r="96">
      <c r="A96" t="inlineStr">
        <is>
          <t>WI220734046</t>
        </is>
      </c>
      <c r="B96" t="inlineStr">
        <is>
          <t>DATA_VALIDATION</t>
        </is>
      </c>
      <c r="C96" t="inlineStr">
        <is>
          <t>201300023339</t>
        </is>
      </c>
      <c r="D96" t="inlineStr">
        <is>
          <t>Folder</t>
        </is>
      </c>
      <c r="E96" s="2">
        <f>HYPERLINK("capsilon://?command=openfolder&amp;siteaddress=FAM.docvelocity-na8.net&amp;folderid=FX05CC9E01-418A-06F0-03C0-AFE7827ECEB5","FX22052010")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MI2207325473</t>
        </is>
      </c>
      <c r="J96" t="n">
        <v>30.0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44763.483136574076</v>
      </c>
      <c r="P96" s="1" t="n">
        <v>44763.49003472222</v>
      </c>
      <c r="Q96" t="n">
        <v>396.0</v>
      </c>
      <c r="R96" t="n">
        <v>200.0</v>
      </c>
      <c r="S96" t="b">
        <v>0</v>
      </c>
      <c r="T96" t="inlineStr">
        <is>
          <t>N/A</t>
        </is>
      </c>
      <c r="U96" t="b">
        <v>0</v>
      </c>
      <c r="V96" t="inlineStr">
        <is>
          <t>Swapnil Kadam</t>
        </is>
      </c>
      <c r="W96" s="1" t="n">
        <v>44763.484872685185</v>
      </c>
      <c r="X96" t="n">
        <v>138.0</v>
      </c>
      <c r="Y96" t="n">
        <v>10.0</v>
      </c>
      <c r="Z96" t="n">
        <v>0.0</v>
      </c>
      <c r="AA96" t="n">
        <v>10.0</v>
      </c>
      <c r="AB96" t="n">
        <v>0.0</v>
      </c>
      <c r="AC96" t="n">
        <v>1.0</v>
      </c>
      <c r="AD96" t="n">
        <v>20.0</v>
      </c>
      <c r="AE96" t="n">
        <v>0.0</v>
      </c>
      <c r="AF96" t="n">
        <v>0.0</v>
      </c>
      <c r="AG96" t="n">
        <v>0.0</v>
      </c>
      <c r="AH96" t="inlineStr">
        <is>
          <t>Archana Bhujbal</t>
        </is>
      </c>
      <c r="AI96" s="1" t="n">
        <v>44763.49003472222</v>
      </c>
      <c r="AJ96" t="n">
        <v>62.0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20.0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21-07-2022</t>
        </is>
      </c>
      <c r="BG96" t="n">
        <v>9.0</v>
      </c>
      <c r="BH96" t="inlineStr">
        <is>
          <t>NO</t>
        </is>
      </c>
    </row>
    <row r="97">
      <c r="A97" t="inlineStr">
        <is>
          <t>WI220734138</t>
        </is>
      </c>
      <c r="B97" t="inlineStr">
        <is>
          <t>DATA_VALIDATION</t>
        </is>
      </c>
      <c r="C97" t="inlineStr">
        <is>
          <t>201300024553</t>
        </is>
      </c>
      <c r="D97" t="inlineStr">
        <is>
          <t>Folder</t>
        </is>
      </c>
      <c r="E97" s="2">
        <f>HYPERLINK("capsilon://?command=openfolder&amp;siteaddress=FAM.docvelocity-na8.net&amp;folderid=FX701A8CE2-D9AB-E7FC-4F82-AFF8F1956882","FX22074366")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MI2207317906</t>
        </is>
      </c>
      <c r="J97" t="n">
        <v>517.0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44763.50162037037</v>
      </c>
      <c r="P97" s="1" t="n">
        <v>44763.68350694444</v>
      </c>
      <c r="Q97" t="n">
        <v>12642.0</v>
      </c>
      <c r="R97" t="n">
        <v>3073.0</v>
      </c>
      <c r="S97" t="b">
        <v>0</v>
      </c>
      <c r="T97" t="inlineStr">
        <is>
          <t>N/A</t>
        </is>
      </c>
      <c r="U97" t="b">
        <v>1</v>
      </c>
      <c r="V97" t="inlineStr">
        <is>
          <t>Swapnil Kadam</t>
        </is>
      </c>
      <c r="W97" s="1" t="n">
        <v>44763.52438657408</v>
      </c>
      <c r="X97" t="n">
        <v>1951.0</v>
      </c>
      <c r="Y97" t="n">
        <v>353.0</v>
      </c>
      <c r="Z97" t="n">
        <v>0.0</v>
      </c>
      <c r="AA97" t="n">
        <v>353.0</v>
      </c>
      <c r="AB97" t="n">
        <v>74.0</v>
      </c>
      <c r="AC97" t="n">
        <v>100.0</v>
      </c>
      <c r="AD97" t="n">
        <v>164.0</v>
      </c>
      <c r="AE97" t="n">
        <v>0.0</v>
      </c>
      <c r="AF97" t="n">
        <v>0.0</v>
      </c>
      <c r="AG97" t="n">
        <v>0.0</v>
      </c>
      <c r="AH97" t="inlineStr">
        <is>
          <t>Sumit Jarhad</t>
        </is>
      </c>
      <c r="AI97" s="1" t="n">
        <v>44763.68350694444</v>
      </c>
      <c r="AJ97" t="n">
        <v>968.0</v>
      </c>
      <c r="AK97" t="n">
        <v>2.0</v>
      </c>
      <c r="AL97" t="n">
        <v>0.0</v>
      </c>
      <c r="AM97" t="n">
        <v>2.0</v>
      </c>
      <c r="AN97" t="n">
        <v>74.0</v>
      </c>
      <c r="AO97" t="n">
        <v>2.0</v>
      </c>
      <c r="AP97" t="n">
        <v>162.0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21-07-2022</t>
        </is>
      </c>
      <c r="BG97" t="n">
        <v>261.0</v>
      </c>
      <c r="BH97" t="inlineStr">
        <is>
          <t>YES</t>
        </is>
      </c>
    </row>
    <row r="98">
      <c r="A98" t="inlineStr">
        <is>
          <t>WI22073430</t>
        </is>
      </c>
      <c r="B98" t="inlineStr">
        <is>
          <t>DATA_VALIDATION</t>
        </is>
      </c>
      <c r="C98" t="inlineStr">
        <is>
          <t>201330007429</t>
        </is>
      </c>
      <c r="D98" t="inlineStr">
        <is>
          <t>Folder</t>
        </is>
      </c>
      <c r="E98" s="2">
        <f>HYPERLINK("capsilon://?command=openfolder&amp;siteaddress=FAM.docvelocity-na8.net&amp;folderid=FX2707645D-E245-6124-8E19-9DBEC4DF239C","FX22061607")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MI220729342</t>
        </is>
      </c>
      <c r="J98" t="n">
        <v>66.0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44747.43775462963</v>
      </c>
      <c r="P98" s="1" t="n">
        <v>44747.45525462963</v>
      </c>
      <c r="Q98" t="n">
        <v>1446.0</v>
      </c>
      <c r="R98" t="n">
        <v>66.0</v>
      </c>
      <c r="S98" t="b">
        <v>0</v>
      </c>
      <c r="T98" t="inlineStr">
        <is>
          <t>N/A</t>
        </is>
      </c>
      <c r="U98" t="b">
        <v>0</v>
      </c>
      <c r="V98" t="inlineStr">
        <is>
          <t>Prajwal Kendre</t>
        </is>
      </c>
      <c r="W98" s="1" t="n">
        <v>44747.45056712963</v>
      </c>
      <c r="X98" t="n">
        <v>43.0</v>
      </c>
      <c r="Y98" t="n">
        <v>0.0</v>
      </c>
      <c r="Z98" t="n">
        <v>0.0</v>
      </c>
      <c r="AA98" t="n">
        <v>0.0</v>
      </c>
      <c r="AB98" t="n">
        <v>52.0</v>
      </c>
      <c r="AC98" t="n">
        <v>0.0</v>
      </c>
      <c r="AD98" t="n">
        <v>66.0</v>
      </c>
      <c r="AE98" t="n">
        <v>0.0</v>
      </c>
      <c r="AF98" t="n">
        <v>0.0</v>
      </c>
      <c r="AG98" t="n">
        <v>0.0</v>
      </c>
      <c r="AH98" t="inlineStr">
        <is>
          <t>Nisha Verma</t>
        </is>
      </c>
      <c r="AI98" s="1" t="n">
        <v>44747.45525462963</v>
      </c>
      <c r="AJ98" t="n">
        <v>23.0</v>
      </c>
      <c r="AK98" t="n">
        <v>0.0</v>
      </c>
      <c r="AL98" t="n">
        <v>0.0</v>
      </c>
      <c r="AM98" t="n">
        <v>0.0</v>
      </c>
      <c r="AN98" t="n">
        <v>52.0</v>
      </c>
      <c r="AO98" t="n">
        <v>0.0</v>
      </c>
      <c r="AP98" t="n">
        <v>66.0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05-07-2022</t>
        </is>
      </c>
      <c r="BG98" t="n">
        <v>25.0</v>
      </c>
      <c r="BH98" t="inlineStr">
        <is>
          <t>NO</t>
        </is>
      </c>
    </row>
    <row r="99">
      <c r="A99" t="inlineStr">
        <is>
          <t>WI220734348</t>
        </is>
      </c>
      <c r="B99" t="inlineStr">
        <is>
          <t>DATA_VALIDATION</t>
        </is>
      </c>
      <c r="C99" t="inlineStr">
        <is>
          <t>201330007834</t>
        </is>
      </c>
      <c r="D99" t="inlineStr">
        <is>
          <t>Folder</t>
        </is>
      </c>
      <c r="E99" s="2">
        <f>HYPERLINK("capsilon://?command=openfolder&amp;siteaddress=FAM.docvelocity-na8.net&amp;folderid=FX9EF164A7-7FED-05BC-1A94-B42DEAFD9646","FX22071764")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MI2207328305</t>
        </is>
      </c>
      <c r="J99" t="n">
        <v>67.0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44763.53142361111</v>
      </c>
      <c r="P99" s="1" t="n">
        <v>44763.62993055556</v>
      </c>
      <c r="Q99" t="n">
        <v>8460.0</v>
      </c>
      <c r="R99" t="n">
        <v>51.0</v>
      </c>
      <c r="S99" t="b">
        <v>0</v>
      </c>
      <c r="T99" t="inlineStr">
        <is>
          <t>N/A</t>
        </is>
      </c>
      <c r="U99" t="b">
        <v>0</v>
      </c>
      <c r="V99" t="inlineStr">
        <is>
          <t>Swapnil Kadam</t>
        </is>
      </c>
      <c r="W99" s="1" t="n">
        <v>44763.53233796296</v>
      </c>
      <c r="X99" t="n">
        <v>41.0</v>
      </c>
      <c r="Y99" t="n">
        <v>0.0</v>
      </c>
      <c r="Z99" t="n">
        <v>0.0</v>
      </c>
      <c r="AA99" t="n">
        <v>0.0</v>
      </c>
      <c r="AB99" t="n">
        <v>52.0</v>
      </c>
      <c r="AC99" t="n">
        <v>0.0</v>
      </c>
      <c r="AD99" t="n">
        <v>67.0</v>
      </c>
      <c r="AE99" t="n">
        <v>0.0</v>
      </c>
      <c r="AF99" t="n">
        <v>0.0</v>
      </c>
      <c r="AG99" t="n">
        <v>0.0</v>
      </c>
      <c r="AH99" t="inlineStr">
        <is>
          <t>Archana Bhujbal</t>
        </is>
      </c>
      <c r="AI99" s="1" t="n">
        <v>44763.62993055556</v>
      </c>
      <c r="AJ99" t="n">
        <v>10.0</v>
      </c>
      <c r="AK99" t="n">
        <v>0.0</v>
      </c>
      <c r="AL99" t="n">
        <v>0.0</v>
      </c>
      <c r="AM99" t="n">
        <v>0.0</v>
      </c>
      <c r="AN99" t="n">
        <v>52.0</v>
      </c>
      <c r="AO99" t="n">
        <v>0.0</v>
      </c>
      <c r="AP99" t="n">
        <v>67.0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21-07-2022</t>
        </is>
      </c>
      <c r="BG99" t="n">
        <v>141.0</v>
      </c>
      <c r="BH99" t="inlineStr">
        <is>
          <t>YES</t>
        </is>
      </c>
    </row>
    <row r="100">
      <c r="A100" t="inlineStr">
        <is>
          <t>WI220734357</t>
        </is>
      </c>
      <c r="B100" t="inlineStr">
        <is>
          <t>DATA_VALIDATION</t>
        </is>
      </c>
      <c r="C100" t="inlineStr">
        <is>
          <t>201130013966</t>
        </is>
      </c>
      <c r="D100" t="inlineStr">
        <is>
          <t>Folder</t>
        </is>
      </c>
      <c r="E100" s="2">
        <f>HYPERLINK("capsilon://?command=openfolder&amp;siteaddress=FAM.docvelocity-na8.net&amp;folderid=FX7DE5A34B-A71C-A6B5-35C1-D3117AAD87A3","FX22066758")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MI2207328373</t>
        </is>
      </c>
      <c r="J100" t="n">
        <v>67.0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44763.53269675926</v>
      </c>
      <c r="P100" s="1" t="n">
        <v>44763.63011574074</v>
      </c>
      <c r="Q100" t="n">
        <v>8361.0</v>
      </c>
      <c r="R100" t="n">
        <v>56.0</v>
      </c>
      <c r="S100" t="b">
        <v>0</v>
      </c>
      <c r="T100" t="inlineStr">
        <is>
          <t>N/A</t>
        </is>
      </c>
      <c r="U100" t="b">
        <v>0</v>
      </c>
      <c r="V100" t="inlineStr">
        <is>
          <t>Swapnil Kadam</t>
        </is>
      </c>
      <c r="W100" s="1" t="n">
        <v>44763.53327546296</v>
      </c>
      <c r="X100" t="n">
        <v>41.0</v>
      </c>
      <c r="Y100" t="n">
        <v>0.0</v>
      </c>
      <c r="Z100" t="n">
        <v>0.0</v>
      </c>
      <c r="AA100" t="n">
        <v>0.0</v>
      </c>
      <c r="AB100" t="n">
        <v>52.0</v>
      </c>
      <c r="AC100" t="n">
        <v>0.0</v>
      </c>
      <c r="AD100" t="n">
        <v>67.0</v>
      </c>
      <c r="AE100" t="n">
        <v>0.0</v>
      </c>
      <c r="AF100" t="n">
        <v>0.0</v>
      </c>
      <c r="AG100" t="n">
        <v>0.0</v>
      </c>
      <c r="AH100" t="inlineStr">
        <is>
          <t>Archana Bhujbal</t>
        </is>
      </c>
      <c r="AI100" s="1" t="n">
        <v>44763.63011574074</v>
      </c>
      <c r="AJ100" t="n">
        <v>15.0</v>
      </c>
      <c r="AK100" t="n">
        <v>0.0</v>
      </c>
      <c r="AL100" t="n">
        <v>0.0</v>
      </c>
      <c r="AM100" t="n">
        <v>0.0</v>
      </c>
      <c r="AN100" t="n">
        <v>52.0</v>
      </c>
      <c r="AO100" t="n">
        <v>0.0</v>
      </c>
      <c r="AP100" t="n">
        <v>67.0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21-07-2022</t>
        </is>
      </c>
      <c r="BG100" t="n">
        <v>140.0</v>
      </c>
      <c r="BH100" t="inlineStr">
        <is>
          <t>YES</t>
        </is>
      </c>
    </row>
    <row r="101">
      <c r="A101" t="inlineStr">
        <is>
          <t>WI220734382</t>
        </is>
      </c>
      <c r="B101" t="inlineStr">
        <is>
          <t>DATA_VALIDATION</t>
        </is>
      </c>
      <c r="C101" t="inlineStr">
        <is>
          <t>201110012978</t>
        </is>
      </c>
      <c r="D101" t="inlineStr">
        <is>
          <t>Folder</t>
        </is>
      </c>
      <c r="E101" s="2">
        <f>HYPERLINK("capsilon://?command=openfolder&amp;siteaddress=FAM.docvelocity-na8.net&amp;folderid=FXDD8913CA-88B6-FAA9-2C5E-5F1DA15E4FDF","FX22072399")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MI2207328746</t>
        </is>
      </c>
      <c r="J101" t="n">
        <v>67.0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44763.54009259259</v>
      </c>
      <c r="P101" s="1" t="n">
        <v>44763.63071759259</v>
      </c>
      <c r="Q101" t="n">
        <v>7595.0</v>
      </c>
      <c r="R101" t="n">
        <v>235.0</v>
      </c>
      <c r="S101" t="b">
        <v>0</v>
      </c>
      <c r="T101" t="inlineStr">
        <is>
          <t>N/A</t>
        </is>
      </c>
      <c r="U101" t="b">
        <v>0</v>
      </c>
      <c r="V101" t="inlineStr">
        <is>
          <t>Swapnil Kadam</t>
        </is>
      </c>
      <c r="W101" s="1" t="n">
        <v>44763.54518518518</v>
      </c>
      <c r="X101" t="n">
        <v>184.0</v>
      </c>
      <c r="Y101" t="n">
        <v>52.0</v>
      </c>
      <c r="Z101" t="n">
        <v>0.0</v>
      </c>
      <c r="AA101" t="n">
        <v>52.0</v>
      </c>
      <c r="AB101" t="n">
        <v>0.0</v>
      </c>
      <c r="AC101" t="n">
        <v>32.0</v>
      </c>
      <c r="AD101" t="n">
        <v>15.0</v>
      </c>
      <c r="AE101" t="n">
        <v>0.0</v>
      </c>
      <c r="AF101" t="n">
        <v>0.0</v>
      </c>
      <c r="AG101" t="n">
        <v>0.0</v>
      </c>
      <c r="AH101" t="inlineStr">
        <is>
          <t>Archana Bhujbal</t>
        </is>
      </c>
      <c r="AI101" s="1" t="n">
        <v>44763.63071759259</v>
      </c>
      <c r="AJ101" t="n">
        <v>51.0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15.0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21-07-2022</t>
        </is>
      </c>
      <c r="BG101" t="n">
        <v>130.0</v>
      </c>
      <c r="BH101" t="inlineStr">
        <is>
          <t>YES</t>
        </is>
      </c>
    </row>
    <row r="102">
      <c r="A102" t="inlineStr">
        <is>
          <t>WI220735380</t>
        </is>
      </c>
      <c r="B102" t="inlineStr">
        <is>
          <t>DATA_VALIDATION</t>
        </is>
      </c>
      <c r="C102" t="inlineStr">
        <is>
          <t>201130014008</t>
        </is>
      </c>
      <c r="D102" t="inlineStr">
        <is>
          <t>Folder</t>
        </is>
      </c>
      <c r="E102" s="2">
        <f>HYPERLINK("capsilon://?command=openfolder&amp;siteaddress=FAM.docvelocity-na8.net&amp;folderid=FX5035B300-8A91-CA8C-3C4F-5164A8C3BBF3","FX2207911")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MI2207337497</t>
        </is>
      </c>
      <c r="J102" t="n">
        <v>142.0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1.0</v>
      </c>
      <c r="O102" s="1" t="n">
        <v>44763.702002314814</v>
      </c>
      <c r="P102" s="1" t="n">
        <v>44763.75991898148</v>
      </c>
      <c r="Q102" t="n">
        <v>4532.0</v>
      </c>
      <c r="R102" t="n">
        <v>472.0</v>
      </c>
      <c r="S102" t="b">
        <v>0</v>
      </c>
      <c r="T102" t="inlineStr">
        <is>
          <t>N/A</t>
        </is>
      </c>
      <c r="U102" t="b">
        <v>0</v>
      </c>
      <c r="V102" t="inlineStr">
        <is>
          <t>Samadhan Kamble</t>
        </is>
      </c>
      <c r="W102" s="1" t="n">
        <v>44763.75991898148</v>
      </c>
      <c r="X102" t="n">
        <v>108.0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142.0</v>
      </c>
      <c r="AE102" t="n">
        <v>142.0</v>
      </c>
      <c r="AF102" t="n">
        <v>0.0</v>
      </c>
      <c r="AG102" t="n">
        <v>2.0</v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21-07-2022</t>
        </is>
      </c>
      <c r="BG102" t="n">
        <v>83.0</v>
      </c>
      <c r="BH102" t="inlineStr">
        <is>
          <t>NO</t>
        </is>
      </c>
    </row>
    <row r="103">
      <c r="A103" t="inlineStr">
        <is>
          <t>WI2207354</t>
        </is>
      </c>
      <c r="B103" t="inlineStr">
        <is>
          <t>DATA_VALIDATION</t>
        </is>
      </c>
      <c r="C103" t="inlineStr">
        <is>
          <t>201340000984</t>
        </is>
      </c>
      <c r="D103" t="inlineStr">
        <is>
          <t>Folder</t>
        </is>
      </c>
      <c r="E103" s="2">
        <f>HYPERLINK("capsilon://?command=openfolder&amp;siteaddress=FAM.docvelocity-na8.net&amp;folderid=FXF94D183C-723B-81A0-2909-EB1B16A0C456","FX2206502")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MI22072985</t>
        </is>
      </c>
      <c r="J103" t="n">
        <v>30.0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44743.35461805556</v>
      </c>
      <c r="P103" s="1" t="n">
        <v>44743.36622685185</v>
      </c>
      <c r="Q103" t="n">
        <v>676.0</v>
      </c>
      <c r="R103" t="n">
        <v>327.0</v>
      </c>
      <c r="S103" t="b">
        <v>0</v>
      </c>
      <c r="T103" t="inlineStr">
        <is>
          <t>N/A</t>
        </is>
      </c>
      <c r="U103" t="b">
        <v>0</v>
      </c>
      <c r="V103" t="inlineStr">
        <is>
          <t>Varsha Dombale</t>
        </is>
      </c>
      <c r="W103" s="1" t="n">
        <v>44743.3584375</v>
      </c>
      <c r="X103" t="n">
        <v>70.0</v>
      </c>
      <c r="Y103" t="n">
        <v>9.0</v>
      </c>
      <c r="Z103" t="n">
        <v>0.0</v>
      </c>
      <c r="AA103" t="n">
        <v>9.0</v>
      </c>
      <c r="AB103" t="n">
        <v>0.0</v>
      </c>
      <c r="AC103" t="n">
        <v>0.0</v>
      </c>
      <c r="AD103" t="n">
        <v>21.0</v>
      </c>
      <c r="AE103" t="n">
        <v>0.0</v>
      </c>
      <c r="AF103" t="n">
        <v>0.0</v>
      </c>
      <c r="AG103" t="n">
        <v>0.0</v>
      </c>
      <c r="AH103" t="inlineStr">
        <is>
          <t>Nisha Verma</t>
        </is>
      </c>
      <c r="AI103" s="1" t="n">
        <v>44743.36622685185</v>
      </c>
      <c r="AJ103" t="n">
        <v>193.0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21.0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01-07-2022</t>
        </is>
      </c>
      <c r="BG103" t="n">
        <v>16.0</v>
      </c>
      <c r="BH103" t="inlineStr">
        <is>
          <t>NO</t>
        </is>
      </c>
    </row>
    <row r="104">
      <c r="A104" t="inlineStr">
        <is>
          <t>WI220735425</t>
        </is>
      </c>
      <c r="B104" t="inlineStr">
        <is>
          <t>DATA_VALIDATION</t>
        </is>
      </c>
      <c r="C104" t="inlineStr">
        <is>
          <t>201130013995</t>
        </is>
      </c>
      <c r="D104" t="inlineStr">
        <is>
          <t>Folder</t>
        </is>
      </c>
      <c r="E104" s="2">
        <f>HYPERLINK("capsilon://?command=openfolder&amp;siteaddress=FAM.docvelocity-na8.net&amp;folderid=FX57611A1F-663F-EE02-B140-9AA64EC1CB0F","FX2207102")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MI2207337990</t>
        </is>
      </c>
      <c r="J104" t="n">
        <v>30.0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44763.71231481482</v>
      </c>
      <c r="P104" s="1" t="n">
        <v>44763.74663194444</v>
      </c>
      <c r="Q104" t="n">
        <v>2830.0</v>
      </c>
      <c r="R104" t="n">
        <v>135.0</v>
      </c>
      <c r="S104" t="b">
        <v>0</v>
      </c>
      <c r="T104" t="inlineStr">
        <is>
          <t>N/A</t>
        </is>
      </c>
      <c r="U104" t="b">
        <v>0</v>
      </c>
      <c r="V104" t="inlineStr">
        <is>
          <t>Nilesh Thakur</t>
        </is>
      </c>
      <c r="W104" s="1" t="n">
        <v>44763.71527777778</v>
      </c>
      <c r="X104" t="n">
        <v>69.0</v>
      </c>
      <c r="Y104" t="n">
        <v>10.0</v>
      </c>
      <c r="Z104" t="n">
        <v>0.0</v>
      </c>
      <c r="AA104" t="n">
        <v>10.0</v>
      </c>
      <c r="AB104" t="n">
        <v>0.0</v>
      </c>
      <c r="AC104" t="n">
        <v>1.0</v>
      </c>
      <c r="AD104" t="n">
        <v>20.0</v>
      </c>
      <c r="AE104" t="n">
        <v>0.0</v>
      </c>
      <c r="AF104" t="n">
        <v>0.0</v>
      </c>
      <c r="AG104" t="n">
        <v>0.0</v>
      </c>
      <c r="AH104" t="inlineStr">
        <is>
          <t>Sumit Jarhad</t>
        </is>
      </c>
      <c r="AI104" s="1" t="n">
        <v>44763.74663194444</v>
      </c>
      <c r="AJ104" t="n">
        <v>66.0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20.0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21-07-2022</t>
        </is>
      </c>
      <c r="BG104" t="n">
        <v>49.0</v>
      </c>
      <c r="BH104" t="inlineStr">
        <is>
          <t>NO</t>
        </is>
      </c>
    </row>
    <row r="105">
      <c r="A105" t="inlineStr">
        <is>
          <t>WI2207355</t>
        </is>
      </c>
      <c r="B105" t="inlineStr">
        <is>
          <t>DATA_VALIDATION</t>
        </is>
      </c>
      <c r="C105" t="inlineStr">
        <is>
          <t>201340000984</t>
        </is>
      </c>
      <c r="D105" t="inlineStr">
        <is>
          <t>Folder</t>
        </is>
      </c>
      <c r="E105" s="2">
        <f>HYPERLINK("capsilon://?command=openfolder&amp;siteaddress=FAM.docvelocity-na8.net&amp;folderid=FXF94D183C-723B-81A0-2909-EB1B16A0C456","FX2206502")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MI22072991</t>
        </is>
      </c>
      <c r="J105" t="n">
        <v>30.0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44743.35487268519</v>
      </c>
      <c r="P105" s="1" t="n">
        <v>44743.36736111111</v>
      </c>
      <c r="Q105" t="n">
        <v>877.0</v>
      </c>
      <c r="R105" t="n">
        <v>202.0</v>
      </c>
      <c r="S105" t="b">
        <v>0</v>
      </c>
      <c r="T105" t="inlineStr">
        <is>
          <t>N/A</t>
        </is>
      </c>
      <c r="U105" t="b">
        <v>0</v>
      </c>
      <c r="V105" t="inlineStr">
        <is>
          <t>Varsha Dombale</t>
        </is>
      </c>
      <c r="W105" s="1" t="n">
        <v>44743.357615740744</v>
      </c>
      <c r="X105" t="n">
        <v>105.0</v>
      </c>
      <c r="Y105" t="n">
        <v>9.0</v>
      </c>
      <c r="Z105" t="n">
        <v>0.0</v>
      </c>
      <c r="AA105" t="n">
        <v>9.0</v>
      </c>
      <c r="AB105" t="n">
        <v>0.0</v>
      </c>
      <c r="AC105" t="n">
        <v>0.0</v>
      </c>
      <c r="AD105" t="n">
        <v>21.0</v>
      </c>
      <c r="AE105" t="n">
        <v>0.0</v>
      </c>
      <c r="AF105" t="n">
        <v>0.0</v>
      </c>
      <c r="AG105" t="n">
        <v>0.0</v>
      </c>
      <c r="AH105" t="inlineStr">
        <is>
          <t>Nisha Verma</t>
        </is>
      </c>
      <c r="AI105" s="1" t="n">
        <v>44743.36736111111</v>
      </c>
      <c r="AJ105" t="n">
        <v>97.0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21.0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01-07-2022</t>
        </is>
      </c>
      <c r="BG105" t="n">
        <v>17.0</v>
      </c>
      <c r="BH105" t="inlineStr">
        <is>
          <t>NO</t>
        </is>
      </c>
    </row>
    <row r="106">
      <c r="A106" t="inlineStr">
        <is>
          <t>WI220735525</t>
        </is>
      </c>
      <c r="B106" t="inlineStr">
        <is>
          <t>DATA_VALIDATION</t>
        </is>
      </c>
      <c r="C106" t="inlineStr">
        <is>
          <t>201110012978</t>
        </is>
      </c>
      <c r="D106" t="inlineStr">
        <is>
          <t>Folder</t>
        </is>
      </c>
      <c r="E106" s="2">
        <f>HYPERLINK("capsilon://?command=openfolder&amp;siteaddress=FAM.docvelocity-na8.net&amp;folderid=FXDD8913CA-88B6-FAA9-2C5E-5F1DA15E4FDF","FX22072399")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MI2207338793</t>
        </is>
      </c>
      <c r="J106" t="n">
        <v>112.0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1.0</v>
      </c>
      <c r="O106" s="1" t="n">
        <v>44763.73224537037</v>
      </c>
      <c r="P106" s="1" t="n">
        <v>44763.74320601852</v>
      </c>
      <c r="Q106" t="n">
        <v>591.0</v>
      </c>
      <c r="R106" t="n">
        <v>356.0</v>
      </c>
      <c r="S106" t="b">
        <v>0</v>
      </c>
      <c r="T106" t="inlineStr">
        <is>
          <t>N/A</t>
        </is>
      </c>
      <c r="U106" t="b">
        <v>0</v>
      </c>
      <c r="V106" t="inlineStr">
        <is>
          <t>Shivani Narwade</t>
        </is>
      </c>
      <c r="W106" s="1" t="n">
        <v>44763.74320601852</v>
      </c>
      <c r="X106" t="n">
        <v>356.0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112.0</v>
      </c>
      <c r="AE106" t="n">
        <v>112.0</v>
      </c>
      <c r="AF106" t="n">
        <v>0.0</v>
      </c>
      <c r="AG106" t="n">
        <v>4.0</v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N/A</t>
        </is>
      </c>
      <c r="AO106" t="inlineStr">
        <is>
          <t>N/A</t>
        </is>
      </c>
      <c r="AP106" t="inlineStr">
        <is>
          <t>N/A</t>
        </is>
      </c>
      <c r="AQ106" t="inlineStr">
        <is>
          <t>N/A</t>
        </is>
      </c>
      <c r="AR106" t="inlineStr">
        <is>
          <t>N/A</t>
        </is>
      </c>
      <c r="AS106" t="inlineStr">
        <is>
          <t>N/A</t>
        </is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21-07-2022</t>
        </is>
      </c>
      <c r="BG106" t="n">
        <v>15.0</v>
      </c>
      <c r="BH106" t="inlineStr">
        <is>
          <t>NO</t>
        </is>
      </c>
    </row>
    <row r="107">
      <c r="A107" t="inlineStr">
        <is>
          <t>WI220735556</t>
        </is>
      </c>
      <c r="B107" t="inlineStr">
        <is>
          <t>DATA_VALIDATION</t>
        </is>
      </c>
      <c r="C107" t="inlineStr">
        <is>
          <t>201110012978</t>
        </is>
      </c>
      <c r="D107" t="inlineStr">
        <is>
          <t>Folder</t>
        </is>
      </c>
      <c r="E107" s="2">
        <f>HYPERLINK("capsilon://?command=openfolder&amp;siteaddress=FAM.docvelocity-na8.net&amp;folderid=FXDD8913CA-88B6-FAA9-2C5E-5F1DA15E4FDF","FX22072399")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MI2207338793</t>
        </is>
      </c>
      <c r="J107" t="n">
        <v>184.0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44763.74443287037</v>
      </c>
      <c r="P107" s="1" t="n">
        <v>44763.79472222222</v>
      </c>
      <c r="Q107" t="n">
        <v>3566.0</v>
      </c>
      <c r="R107" t="n">
        <v>779.0</v>
      </c>
      <c r="S107" t="b">
        <v>0</v>
      </c>
      <c r="T107" t="inlineStr">
        <is>
          <t>N/A</t>
        </is>
      </c>
      <c r="U107" t="b">
        <v>1</v>
      </c>
      <c r="V107" t="inlineStr">
        <is>
          <t>Shivani Narwade</t>
        </is>
      </c>
      <c r="W107" s="1" t="n">
        <v>44763.74905092592</v>
      </c>
      <c r="X107" t="n">
        <v>398.0</v>
      </c>
      <c r="Y107" t="n">
        <v>172.0</v>
      </c>
      <c r="Z107" t="n">
        <v>0.0</v>
      </c>
      <c r="AA107" t="n">
        <v>172.0</v>
      </c>
      <c r="AB107" t="n">
        <v>0.0</v>
      </c>
      <c r="AC107" t="n">
        <v>44.0</v>
      </c>
      <c r="AD107" t="n">
        <v>12.0</v>
      </c>
      <c r="AE107" t="n">
        <v>0.0</v>
      </c>
      <c r="AF107" t="n">
        <v>0.0</v>
      </c>
      <c r="AG107" t="n">
        <v>0.0</v>
      </c>
      <c r="AH107" t="inlineStr">
        <is>
          <t>Sumit Jarhad</t>
        </is>
      </c>
      <c r="AI107" s="1" t="n">
        <v>44763.79472222222</v>
      </c>
      <c r="AJ107" t="n">
        <v>381.0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12.0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21-07-2022</t>
        </is>
      </c>
      <c r="BG107" t="n">
        <v>72.0</v>
      </c>
      <c r="BH107" t="inlineStr">
        <is>
          <t>NO</t>
        </is>
      </c>
    </row>
    <row r="108">
      <c r="A108" t="inlineStr">
        <is>
          <t>WI220735558</t>
        </is>
      </c>
      <c r="B108" t="inlineStr">
        <is>
          <t>DATA_VALIDATION</t>
        </is>
      </c>
      <c r="C108" t="inlineStr">
        <is>
          <t>201330007934</t>
        </is>
      </c>
      <c r="D108" t="inlineStr">
        <is>
          <t>Folder</t>
        </is>
      </c>
      <c r="E108" s="2">
        <f>HYPERLINK("capsilon://?command=openfolder&amp;siteaddress=FAM.docvelocity-na8.net&amp;folderid=FX6B281A44-1802-4FB7-4FD1-0600FC4E3156","FX22074929")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MI2207339286</t>
        </is>
      </c>
      <c r="J108" t="n">
        <v>28.0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44763.74487268519</v>
      </c>
      <c r="P108" s="1" t="n">
        <v>44763.80003472222</v>
      </c>
      <c r="Q108" t="n">
        <v>4533.0</v>
      </c>
      <c r="R108" t="n">
        <v>233.0</v>
      </c>
      <c r="S108" t="b">
        <v>0</v>
      </c>
      <c r="T108" t="inlineStr">
        <is>
          <t>N/A</t>
        </is>
      </c>
      <c r="U108" t="b">
        <v>0</v>
      </c>
      <c r="V108" t="inlineStr">
        <is>
          <t>Shivani Narwade</t>
        </is>
      </c>
      <c r="W108" s="1" t="n">
        <v>44763.7503125</v>
      </c>
      <c r="X108" t="n">
        <v>109.0</v>
      </c>
      <c r="Y108" t="n">
        <v>21.0</v>
      </c>
      <c r="Z108" t="n">
        <v>0.0</v>
      </c>
      <c r="AA108" t="n">
        <v>21.0</v>
      </c>
      <c r="AB108" t="n">
        <v>0.0</v>
      </c>
      <c r="AC108" t="n">
        <v>0.0</v>
      </c>
      <c r="AD108" t="n">
        <v>7.0</v>
      </c>
      <c r="AE108" t="n">
        <v>0.0</v>
      </c>
      <c r="AF108" t="n">
        <v>0.0</v>
      </c>
      <c r="AG108" t="n">
        <v>0.0</v>
      </c>
      <c r="AH108" t="inlineStr">
        <is>
          <t>Sumit Jarhad</t>
        </is>
      </c>
      <c r="AI108" s="1" t="n">
        <v>44763.80003472222</v>
      </c>
      <c r="AJ108" t="n">
        <v>124.0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7.0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21-07-2022</t>
        </is>
      </c>
      <c r="BG108" t="n">
        <v>79.0</v>
      </c>
      <c r="BH108" t="inlineStr">
        <is>
          <t>NO</t>
        </is>
      </c>
    </row>
    <row r="109">
      <c r="A109" t="inlineStr">
        <is>
          <t>WI220735583</t>
        </is>
      </c>
      <c r="B109" t="inlineStr">
        <is>
          <t>DATA_VALIDATION</t>
        </is>
      </c>
      <c r="C109" t="inlineStr">
        <is>
          <t>201130014008</t>
        </is>
      </c>
      <c r="D109" t="inlineStr">
        <is>
          <t>Folder</t>
        </is>
      </c>
      <c r="E109" s="2">
        <f>HYPERLINK("capsilon://?command=openfolder&amp;siteaddress=FAM.docvelocity-na8.net&amp;folderid=FX5035B300-8A91-CA8C-3C4F-5164A8C3BBF3","FX2207911")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MI2207337497</t>
        </is>
      </c>
      <c r="J109" t="n">
        <v>166.0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44763.76131944444</v>
      </c>
      <c r="P109" s="1" t="n">
        <v>44763.79858796296</v>
      </c>
      <c r="Q109" t="n">
        <v>2113.0</v>
      </c>
      <c r="R109" t="n">
        <v>1107.0</v>
      </c>
      <c r="S109" t="b">
        <v>0</v>
      </c>
      <c r="T109" t="inlineStr">
        <is>
          <t>N/A</t>
        </is>
      </c>
      <c r="U109" t="b">
        <v>1</v>
      </c>
      <c r="V109" t="inlineStr">
        <is>
          <t>Samadhan Kamble</t>
        </is>
      </c>
      <c r="W109" s="1" t="n">
        <v>44763.7703587963</v>
      </c>
      <c r="X109" t="n">
        <v>774.0</v>
      </c>
      <c r="Y109" t="n">
        <v>124.0</v>
      </c>
      <c r="Z109" t="n">
        <v>0.0</v>
      </c>
      <c r="AA109" t="n">
        <v>124.0</v>
      </c>
      <c r="AB109" t="n">
        <v>0.0</v>
      </c>
      <c r="AC109" t="n">
        <v>37.0</v>
      </c>
      <c r="AD109" t="n">
        <v>42.0</v>
      </c>
      <c r="AE109" t="n">
        <v>0.0</v>
      </c>
      <c r="AF109" t="n">
        <v>0.0</v>
      </c>
      <c r="AG109" t="n">
        <v>0.0</v>
      </c>
      <c r="AH109" t="inlineStr">
        <is>
          <t>Sumit Jarhad</t>
        </is>
      </c>
      <c r="AI109" s="1" t="n">
        <v>44763.79858796296</v>
      </c>
      <c r="AJ109" t="n">
        <v>333.0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42.0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21-07-2022</t>
        </is>
      </c>
      <c r="BG109" t="n">
        <v>53.0</v>
      </c>
      <c r="BH109" t="inlineStr">
        <is>
          <t>NO</t>
        </is>
      </c>
    </row>
    <row r="110">
      <c r="A110" t="inlineStr">
        <is>
          <t>WI220735719</t>
        </is>
      </c>
      <c r="B110" t="inlineStr">
        <is>
          <t>DATA_VALIDATION</t>
        </is>
      </c>
      <c r="C110" t="inlineStr">
        <is>
          <t>201110012978</t>
        </is>
      </c>
      <c r="D110" t="inlineStr">
        <is>
          <t>Folder</t>
        </is>
      </c>
      <c r="E110" s="2">
        <f>HYPERLINK("capsilon://?command=openfolder&amp;siteaddress=FAM.docvelocity-na8.net&amp;folderid=FXDD8913CA-88B6-FAA9-2C5E-5F1DA15E4FDF","FX22072399")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MI2207341284</t>
        </is>
      </c>
      <c r="J110" t="n">
        <v>112.0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1.0</v>
      </c>
      <c r="O110" s="1" t="n">
        <v>44763.816875</v>
      </c>
      <c r="P110" s="1" t="n">
        <v>44763.8684375</v>
      </c>
      <c r="Q110" t="n">
        <v>4263.0</v>
      </c>
      <c r="R110" t="n">
        <v>192.0</v>
      </c>
      <c r="S110" t="b">
        <v>0</v>
      </c>
      <c r="T110" t="inlineStr">
        <is>
          <t>N/A</t>
        </is>
      </c>
      <c r="U110" t="b">
        <v>0</v>
      </c>
      <c r="V110" t="inlineStr">
        <is>
          <t>Komal Kharde</t>
        </is>
      </c>
      <c r="W110" s="1" t="n">
        <v>44763.8684375</v>
      </c>
      <c r="X110" t="n">
        <v>176.0</v>
      </c>
      <c r="Y110" t="n">
        <v>0.0</v>
      </c>
      <c r="Z110" t="n">
        <v>0.0</v>
      </c>
      <c r="AA110" t="n">
        <v>0.0</v>
      </c>
      <c r="AB110" t="n">
        <v>0.0</v>
      </c>
      <c r="AC110" t="n">
        <v>1.0</v>
      </c>
      <c r="AD110" t="n">
        <v>112.0</v>
      </c>
      <c r="AE110" t="n">
        <v>112.0</v>
      </c>
      <c r="AF110" t="n">
        <v>0.0</v>
      </c>
      <c r="AG110" t="n">
        <v>4.0</v>
      </c>
      <c r="AH110" t="inlineStr">
        <is>
          <t>N/A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N/A</t>
        </is>
      </c>
      <c r="AO110" t="inlineStr">
        <is>
          <t>N/A</t>
        </is>
      </c>
      <c r="AP110" t="inlineStr">
        <is>
          <t>N/A</t>
        </is>
      </c>
      <c r="AQ110" t="inlineStr">
        <is>
          <t>N/A</t>
        </is>
      </c>
      <c r="AR110" t="inlineStr">
        <is>
          <t>N/A</t>
        </is>
      </c>
      <c r="AS110" t="inlineStr">
        <is>
          <t>N/A</t>
        </is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21-07-2022</t>
        </is>
      </c>
      <c r="BG110" t="n">
        <v>74.0</v>
      </c>
      <c r="BH110" t="inlineStr">
        <is>
          <t>NO</t>
        </is>
      </c>
    </row>
    <row r="111">
      <c r="A111" t="inlineStr">
        <is>
          <t>WI220735788</t>
        </is>
      </c>
      <c r="B111" t="inlineStr">
        <is>
          <t>DATA_VALIDATION</t>
        </is>
      </c>
      <c r="C111" t="inlineStr">
        <is>
          <t>201330007935</t>
        </is>
      </c>
      <c r="D111" t="inlineStr">
        <is>
          <t>Folder</t>
        </is>
      </c>
      <c r="E111" s="2">
        <f>HYPERLINK("capsilon://?command=openfolder&amp;siteaddress=FAM.docvelocity-na8.net&amp;folderid=FX614A9E32-6210-3001-D205-D133C2229BB2","FX22074968")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MI2207341636</t>
        </is>
      </c>
      <c r="J111" t="n">
        <v>263.0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1.0</v>
      </c>
      <c r="O111" s="1" t="n">
        <v>44763.834641203706</v>
      </c>
      <c r="P111" s="1" t="n">
        <v>44763.87818287037</v>
      </c>
      <c r="Q111" t="n">
        <v>2905.0</v>
      </c>
      <c r="R111" t="n">
        <v>857.0</v>
      </c>
      <c r="S111" t="b">
        <v>0</v>
      </c>
      <c r="T111" t="inlineStr">
        <is>
          <t>N/A</t>
        </is>
      </c>
      <c r="U111" t="b">
        <v>0</v>
      </c>
      <c r="V111" t="inlineStr">
        <is>
          <t>Komal Kharde</t>
        </is>
      </c>
      <c r="W111" s="1" t="n">
        <v>44763.87818287037</v>
      </c>
      <c r="X111" t="n">
        <v>841.0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263.0</v>
      </c>
      <c r="AE111" t="n">
        <v>249.0</v>
      </c>
      <c r="AF111" t="n">
        <v>0.0</v>
      </c>
      <c r="AG111" t="n">
        <v>18.0</v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N/A</t>
        </is>
      </c>
      <c r="AO111" t="inlineStr">
        <is>
          <t>N/A</t>
        </is>
      </c>
      <c r="AP111" t="inlineStr">
        <is>
          <t>N/A</t>
        </is>
      </c>
      <c r="AQ111" t="inlineStr">
        <is>
          <t>N/A</t>
        </is>
      </c>
      <c r="AR111" t="inlineStr">
        <is>
          <t>N/A</t>
        </is>
      </c>
      <c r="AS111" t="inlineStr">
        <is>
          <t>N/A</t>
        </is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21-07-2022</t>
        </is>
      </c>
      <c r="BG111" t="n">
        <v>62.0</v>
      </c>
      <c r="BH111" t="inlineStr">
        <is>
          <t>NO</t>
        </is>
      </c>
    </row>
    <row r="112">
      <c r="A112" t="inlineStr">
        <is>
          <t>WI220735816</t>
        </is>
      </c>
      <c r="B112" t="inlineStr">
        <is>
          <t>DATA_VALIDATION</t>
        </is>
      </c>
      <c r="C112" t="inlineStr">
        <is>
          <t>201110012978</t>
        </is>
      </c>
      <c r="D112" t="inlineStr">
        <is>
          <t>Folder</t>
        </is>
      </c>
      <c r="E112" s="2">
        <f>HYPERLINK("capsilon://?command=openfolder&amp;siteaddress=FAM.docvelocity-na8.net&amp;folderid=FXDD8913CA-88B6-FAA9-2C5E-5F1DA15E4FDF","FX22072399")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MI2207341284</t>
        </is>
      </c>
      <c r="J112" t="n">
        <v>184.0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44763.8696412037</v>
      </c>
      <c r="P112" s="1" t="n">
        <v>44764.00690972222</v>
      </c>
      <c r="Q112" t="n">
        <v>9797.0</v>
      </c>
      <c r="R112" t="n">
        <v>2063.0</v>
      </c>
      <c r="S112" t="b">
        <v>0</v>
      </c>
      <c r="T112" t="inlineStr">
        <is>
          <t>N/A</t>
        </is>
      </c>
      <c r="U112" t="b">
        <v>1</v>
      </c>
      <c r="V112" t="inlineStr">
        <is>
          <t>Komal Kharde</t>
        </is>
      </c>
      <c r="W112" s="1" t="n">
        <v>44763.994479166664</v>
      </c>
      <c r="X112" t="n">
        <v>1351.0</v>
      </c>
      <c r="Y112" t="n">
        <v>187.0</v>
      </c>
      <c r="Z112" t="n">
        <v>0.0</v>
      </c>
      <c r="AA112" t="n">
        <v>187.0</v>
      </c>
      <c r="AB112" t="n">
        <v>0.0</v>
      </c>
      <c r="AC112" t="n">
        <v>25.0</v>
      </c>
      <c r="AD112" t="n">
        <v>-3.0</v>
      </c>
      <c r="AE112" t="n">
        <v>0.0</v>
      </c>
      <c r="AF112" t="n">
        <v>0.0</v>
      </c>
      <c r="AG112" t="n">
        <v>0.0</v>
      </c>
      <c r="AH112" t="inlineStr">
        <is>
          <t>Supriya Khape</t>
        </is>
      </c>
      <c r="AI112" s="1" t="n">
        <v>44764.00690972222</v>
      </c>
      <c r="AJ112" t="n">
        <v>460.0</v>
      </c>
      <c r="AK112" t="n">
        <v>1.0</v>
      </c>
      <c r="AL112" t="n">
        <v>0.0</v>
      </c>
      <c r="AM112" t="n">
        <v>1.0</v>
      </c>
      <c r="AN112" t="n">
        <v>0.0</v>
      </c>
      <c r="AO112" t="n">
        <v>1.0</v>
      </c>
      <c r="AP112" t="n">
        <v>-4.0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21-07-2022</t>
        </is>
      </c>
      <c r="BG112" t="n">
        <v>197.0</v>
      </c>
      <c r="BH112" t="inlineStr">
        <is>
          <t>YES</t>
        </is>
      </c>
    </row>
    <row r="113">
      <c r="A113" t="inlineStr">
        <is>
          <t>WI220735819</t>
        </is>
      </c>
      <c r="B113" t="inlineStr">
        <is>
          <t>DATA_VALIDATION</t>
        </is>
      </c>
      <c r="C113" t="inlineStr">
        <is>
          <t>201330007935</t>
        </is>
      </c>
      <c r="D113" t="inlineStr">
        <is>
          <t>Folder</t>
        </is>
      </c>
      <c r="E113" s="2">
        <f>HYPERLINK("capsilon://?command=openfolder&amp;siteaddress=FAM.docvelocity-na8.net&amp;folderid=FX614A9E32-6210-3001-D205-D133C2229BB2","FX22074968")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MI2207341636</t>
        </is>
      </c>
      <c r="J113" t="n">
        <v>635.0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44763.87994212963</v>
      </c>
      <c r="P113" s="1" t="n">
        <v>44764.039988425924</v>
      </c>
      <c r="Q113" t="n">
        <v>9330.0</v>
      </c>
      <c r="R113" t="n">
        <v>4498.0</v>
      </c>
      <c r="S113" t="b">
        <v>0</v>
      </c>
      <c r="T113" t="inlineStr">
        <is>
          <t>N/A</t>
        </is>
      </c>
      <c r="U113" t="b">
        <v>1</v>
      </c>
      <c r="V113" t="inlineStr">
        <is>
          <t>Prajakta Jagannath Mane</t>
        </is>
      </c>
      <c r="W113" s="1" t="n">
        <v>44764.01556712963</v>
      </c>
      <c r="X113" t="n">
        <v>2410.0</v>
      </c>
      <c r="Y113" t="n">
        <v>491.0</v>
      </c>
      <c r="Z113" t="n">
        <v>0.0</v>
      </c>
      <c r="AA113" t="n">
        <v>491.0</v>
      </c>
      <c r="AB113" t="n">
        <v>46.0</v>
      </c>
      <c r="AC113" t="n">
        <v>48.0</v>
      </c>
      <c r="AD113" t="n">
        <v>144.0</v>
      </c>
      <c r="AE113" t="n">
        <v>0.0</v>
      </c>
      <c r="AF113" t="n">
        <v>0.0</v>
      </c>
      <c r="AG113" t="n">
        <v>0.0</v>
      </c>
      <c r="AH113" t="inlineStr">
        <is>
          <t>Supriya Khape</t>
        </is>
      </c>
      <c r="AI113" s="1" t="n">
        <v>44764.039988425924</v>
      </c>
      <c r="AJ113" t="n">
        <v>2088.0</v>
      </c>
      <c r="AK113" t="n">
        <v>1.0</v>
      </c>
      <c r="AL113" t="n">
        <v>0.0</v>
      </c>
      <c r="AM113" t="n">
        <v>1.0</v>
      </c>
      <c r="AN113" t="n">
        <v>46.0</v>
      </c>
      <c r="AO113" t="n">
        <v>0.0</v>
      </c>
      <c r="AP113" t="n">
        <v>143.0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21-07-2022</t>
        </is>
      </c>
      <c r="BG113" t="n">
        <v>230.0</v>
      </c>
      <c r="BH113" t="inlineStr">
        <is>
          <t>YES</t>
        </is>
      </c>
    </row>
    <row r="114">
      <c r="A114" t="inlineStr">
        <is>
          <t>WI220735854</t>
        </is>
      </c>
      <c r="B114" t="inlineStr">
        <is>
          <t>DATA_VALIDATION</t>
        </is>
      </c>
      <c r="C114" t="inlineStr">
        <is>
          <t>201300024553</t>
        </is>
      </c>
      <c r="D114" t="inlineStr">
        <is>
          <t>Folder</t>
        </is>
      </c>
      <c r="E114" s="2">
        <f>HYPERLINK("capsilon://?command=openfolder&amp;siteaddress=FAM.docvelocity-na8.net&amp;folderid=FX701A8CE2-D9AB-E7FC-4F82-AFF8F1956882","FX22074366")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MI2207342386</t>
        </is>
      </c>
      <c r="J114" t="n">
        <v>30.0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1.0</v>
      </c>
      <c r="O114" s="1" t="n">
        <v>44763.931226851855</v>
      </c>
      <c r="P114" s="1" t="n">
        <v>44763.99612268519</v>
      </c>
      <c r="Q114" t="n">
        <v>5466.0</v>
      </c>
      <c r="R114" t="n">
        <v>141.0</v>
      </c>
      <c r="S114" t="b">
        <v>0</v>
      </c>
      <c r="T114" t="inlineStr">
        <is>
          <t>N/A</t>
        </is>
      </c>
      <c r="U114" t="b">
        <v>0</v>
      </c>
      <c r="V114" t="inlineStr">
        <is>
          <t>Komal Kharde</t>
        </is>
      </c>
      <c r="W114" s="1" t="n">
        <v>44763.99612268519</v>
      </c>
      <c r="X114" t="n">
        <v>141.0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30.0</v>
      </c>
      <c r="AE114" t="n">
        <v>21.0</v>
      </c>
      <c r="AF114" t="n">
        <v>0.0</v>
      </c>
      <c r="AG114" t="n">
        <v>3.0</v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  <c r="AN114" t="inlineStr">
        <is>
          <t>N/A</t>
        </is>
      </c>
      <c r="AO114" t="inlineStr">
        <is>
          <t>N/A</t>
        </is>
      </c>
      <c r="AP114" t="inlineStr">
        <is>
          <t>N/A</t>
        </is>
      </c>
      <c r="AQ114" t="inlineStr">
        <is>
          <t>N/A</t>
        </is>
      </c>
      <c r="AR114" t="inlineStr">
        <is>
          <t>N/A</t>
        </is>
      </c>
      <c r="AS114" t="inlineStr">
        <is>
          <t>N/A</t>
        </is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21-07-2022</t>
        </is>
      </c>
      <c r="BG114" t="n">
        <v>93.0</v>
      </c>
      <c r="BH114" t="inlineStr">
        <is>
          <t>NO</t>
        </is>
      </c>
    </row>
    <row r="115">
      <c r="A115" t="inlineStr">
        <is>
          <t>WI220735856</t>
        </is>
      </c>
      <c r="B115" t="inlineStr">
        <is>
          <t>DATA_VALIDATION</t>
        </is>
      </c>
      <c r="C115" t="inlineStr">
        <is>
          <t>201300024553</t>
        </is>
      </c>
      <c r="D115" t="inlineStr">
        <is>
          <t>Folder</t>
        </is>
      </c>
      <c r="E115" s="2">
        <f>HYPERLINK("capsilon://?command=openfolder&amp;siteaddress=FAM.docvelocity-na8.net&amp;folderid=FX701A8CE2-D9AB-E7FC-4F82-AFF8F1956882","FX22074366")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MI2207342395</t>
        </is>
      </c>
      <c r="J115" t="n">
        <v>123.0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1.0</v>
      </c>
      <c r="O115" s="1" t="n">
        <v>44763.936886574076</v>
      </c>
      <c r="P115" s="1" t="n">
        <v>44763.99701388889</v>
      </c>
      <c r="Q115" t="n">
        <v>5119.0</v>
      </c>
      <c r="R115" t="n">
        <v>76.0</v>
      </c>
      <c r="S115" t="b">
        <v>0</v>
      </c>
      <c r="T115" t="inlineStr">
        <is>
          <t>N/A</t>
        </is>
      </c>
      <c r="U115" t="b">
        <v>0</v>
      </c>
      <c r="V115" t="inlineStr">
        <is>
          <t>Komal Kharde</t>
        </is>
      </c>
      <c r="W115" s="1" t="n">
        <v>44763.99701388889</v>
      </c>
      <c r="X115" t="n">
        <v>76.0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123.0</v>
      </c>
      <c r="AE115" t="n">
        <v>123.0</v>
      </c>
      <c r="AF115" t="n">
        <v>0.0</v>
      </c>
      <c r="AG115" t="n">
        <v>2.0</v>
      </c>
      <c r="AH115" t="inlineStr">
        <is>
          <t>N/A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  <c r="AN115" t="inlineStr">
        <is>
          <t>N/A</t>
        </is>
      </c>
      <c r="AO115" t="inlineStr">
        <is>
          <t>N/A</t>
        </is>
      </c>
      <c r="AP115" t="inlineStr">
        <is>
          <t>N/A</t>
        </is>
      </c>
      <c r="AQ115" t="inlineStr">
        <is>
          <t>N/A</t>
        </is>
      </c>
      <c r="AR115" t="inlineStr">
        <is>
          <t>N/A</t>
        </is>
      </c>
      <c r="AS115" t="inlineStr">
        <is>
          <t>N/A</t>
        </is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21-07-2022</t>
        </is>
      </c>
      <c r="BG115" t="n">
        <v>86.0</v>
      </c>
      <c r="BH115" t="inlineStr">
        <is>
          <t>NO</t>
        </is>
      </c>
    </row>
    <row r="116">
      <c r="A116" t="inlineStr">
        <is>
          <t>WI220735861</t>
        </is>
      </c>
      <c r="B116" t="inlineStr">
        <is>
          <t>DATA_VALIDATION</t>
        </is>
      </c>
      <c r="C116" t="inlineStr">
        <is>
          <t>201330007916</t>
        </is>
      </c>
      <c r="D116" t="inlineStr">
        <is>
          <t>Folder</t>
        </is>
      </c>
      <c r="E116" s="2">
        <f>HYPERLINK("capsilon://?command=openfolder&amp;siteaddress=FAM.docvelocity-na8.net&amp;folderid=FX018D71BE-169E-3DC2-D8DA-30EF9AF56CCD","FX22074674")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MI2207342452</t>
        </is>
      </c>
      <c r="J116" t="n">
        <v>384.0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1.0</v>
      </c>
      <c r="O116" s="1" t="n">
        <v>44763.967361111114</v>
      </c>
      <c r="P116" s="1" t="n">
        <v>44763.998923611114</v>
      </c>
      <c r="Q116" t="n">
        <v>2568.0</v>
      </c>
      <c r="R116" t="n">
        <v>159.0</v>
      </c>
      <c r="S116" t="b">
        <v>0</v>
      </c>
      <c r="T116" t="inlineStr">
        <is>
          <t>N/A</t>
        </is>
      </c>
      <c r="U116" t="b">
        <v>0</v>
      </c>
      <c r="V116" t="inlineStr">
        <is>
          <t>Komal Kharde</t>
        </is>
      </c>
      <c r="W116" s="1" t="n">
        <v>44763.998923611114</v>
      </c>
      <c r="X116" t="n">
        <v>130.0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384.0</v>
      </c>
      <c r="AE116" t="n">
        <v>384.0</v>
      </c>
      <c r="AF116" t="n">
        <v>0.0</v>
      </c>
      <c r="AG116" t="n">
        <v>4.0</v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N/A</t>
        </is>
      </c>
      <c r="AO116" t="inlineStr">
        <is>
          <t>N/A</t>
        </is>
      </c>
      <c r="AP116" t="inlineStr">
        <is>
          <t>N/A</t>
        </is>
      </c>
      <c r="AQ116" t="inlineStr">
        <is>
          <t>N/A</t>
        </is>
      </c>
      <c r="AR116" t="inlineStr">
        <is>
          <t>N/A</t>
        </is>
      </c>
      <c r="AS116" t="inlineStr">
        <is>
          <t>N/A</t>
        </is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21-07-2022</t>
        </is>
      </c>
      <c r="BG116" t="n">
        <v>45.0</v>
      </c>
      <c r="BH116" t="inlineStr">
        <is>
          <t>NO</t>
        </is>
      </c>
    </row>
    <row r="117">
      <c r="A117" t="inlineStr">
        <is>
          <t>WI220735868</t>
        </is>
      </c>
      <c r="B117" t="inlineStr">
        <is>
          <t>DATA_VALIDATION</t>
        </is>
      </c>
      <c r="C117" t="inlineStr">
        <is>
          <t>201300024553</t>
        </is>
      </c>
      <c r="D117" t="inlineStr">
        <is>
          <t>Folder</t>
        </is>
      </c>
      <c r="E117" s="2">
        <f>HYPERLINK("capsilon://?command=openfolder&amp;siteaddress=FAM.docvelocity-na8.net&amp;folderid=FX701A8CE2-D9AB-E7FC-4F82-AFF8F1956882","FX22074366")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MI2207342386</t>
        </is>
      </c>
      <c r="J117" t="n">
        <v>84.0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44763.997881944444</v>
      </c>
      <c r="P117" s="1" t="n">
        <v>44764.015810185185</v>
      </c>
      <c r="Q117" t="n">
        <v>696.0</v>
      </c>
      <c r="R117" t="n">
        <v>853.0</v>
      </c>
      <c r="S117" t="b">
        <v>0</v>
      </c>
      <c r="T117" t="inlineStr">
        <is>
          <t>N/A</t>
        </is>
      </c>
      <c r="U117" t="b">
        <v>1</v>
      </c>
      <c r="V117" t="inlineStr">
        <is>
          <t>Komal Kharde</t>
        </is>
      </c>
      <c r="W117" s="1" t="n">
        <v>44764.00318287037</v>
      </c>
      <c r="X117" t="n">
        <v>367.0</v>
      </c>
      <c r="Y117" t="n">
        <v>63.0</v>
      </c>
      <c r="Z117" t="n">
        <v>0.0</v>
      </c>
      <c r="AA117" t="n">
        <v>63.0</v>
      </c>
      <c r="AB117" t="n">
        <v>0.0</v>
      </c>
      <c r="AC117" t="n">
        <v>1.0</v>
      </c>
      <c r="AD117" t="n">
        <v>21.0</v>
      </c>
      <c r="AE117" t="n">
        <v>0.0</v>
      </c>
      <c r="AF117" t="n">
        <v>0.0</v>
      </c>
      <c r="AG117" t="n">
        <v>0.0</v>
      </c>
      <c r="AH117" t="inlineStr">
        <is>
          <t>Supriya Khape</t>
        </is>
      </c>
      <c r="AI117" s="1" t="n">
        <v>44764.015810185185</v>
      </c>
      <c r="AJ117" t="n">
        <v>478.0</v>
      </c>
      <c r="AK117" t="n">
        <v>1.0</v>
      </c>
      <c r="AL117" t="n">
        <v>0.0</v>
      </c>
      <c r="AM117" t="n">
        <v>1.0</v>
      </c>
      <c r="AN117" t="n">
        <v>0.0</v>
      </c>
      <c r="AO117" t="n">
        <v>0.0</v>
      </c>
      <c r="AP117" t="n">
        <v>20.0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21-07-2022</t>
        </is>
      </c>
      <c r="BG117" t="n">
        <v>25.0</v>
      </c>
      <c r="BH117" t="inlineStr">
        <is>
          <t>NO</t>
        </is>
      </c>
    </row>
    <row r="118">
      <c r="A118" t="inlineStr">
        <is>
          <t>WI220735870</t>
        </is>
      </c>
      <c r="B118" t="inlineStr">
        <is>
          <t>DATA_VALIDATION</t>
        </is>
      </c>
      <c r="C118" t="inlineStr">
        <is>
          <t>201330007946</t>
        </is>
      </c>
      <c r="D118" t="inlineStr">
        <is>
          <t>Folder</t>
        </is>
      </c>
      <c r="E118" s="2">
        <f>HYPERLINK("capsilon://?command=openfolder&amp;siteaddress=FAM.docvelocity-na8.net&amp;folderid=FX143B75A3-A781-F427-B8C3-B9EF4FEC9419","FX22075197")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MI2207342515</t>
        </is>
      </c>
      <c r="J118" t="n">
        <v>434.0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1.0</v>
      </c>
      <c r="O118" s="1" t="n">
        <v>44763.99832175926</v>
      </c>
      <c r="P118" s="1" t="n">
        <v>44764.024409722224</v>
      </c>
      <c r="Q118" t="n">
        <v>1491.0</v>
      </c>
      <c r="R118" t="n">
        <v>763.0</v>
      </c>
      <c r="S118" t="b">
        <v>0</v>
      </c>
      <c r="T118" t="inlineStr">
        <is>
          <t>N/A</t>
        </is>
      </c>
      <c r="U118" t="b">
        <v>0</v>
      </c>
      <c r="V118" t="inlineStr">
        <is>
          <t>Prajakta Jagannath Mane</t>
        </is>
      </c>
      <c r="W118" s="1" t="n">
        <v>44764.024409722224</v>
      </c>
      <c r="X118" t="n">
        <v>763.0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434.0</v>
      </c>
      <c r="AE118" t="n">
        <v>426.0</v>
      </c>
      <c r="AF118" t="n">
        <v>0.0</v>
      </c>
      <c r="AG118" t="n">
        <v>16.0</v>
      </c>
      <c r="AH118" t="inlineStr">
        <is>
          <t>N/A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N/A</t>
        </is>
      </c>
      <c r="AO118" t="inlineStr">
        <is>
          <t>N/A</t>
        </is>
      </c>
      <c r="AP118" t="inlineStr">
        <is>
          <t>N/A</t>
        </is>
      </c>
      <c r="AQ118" t="inlineStr">
        <is>
          <t>N/A</t>
        </is>
      </c>
      <c r="AR118" t="inlineStr">
        <is>
          <t>N/A</t>
        </is>
      </c>
      <c r="AS118" t="inlineStr">
        <is>
          <t>N/A</t>
        </is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21-07-2022</t>
        </is>
      </c>
      <c r="BG118" t="n">
        <v>37.0</v>
      </c>
      <c r="BH118" t="inlineStr">
        <is>
          <t>NO</t>
        </is>
      </c>
    </row>
    <row r="119">
      <c r="A119" t="inlineStr">
        <is>
          <t>WI220735871</t>
        </is>
      </c>
      <c r="B119" t="inlineStr">
        <is>
          <t>DATA_VALIDATION</t>
        </is>
      </c>
      <c r="C119" t="inlineStr">
        <is>
          <t>201300024553</t>
        </is>
      </c>
      <c r="D119" t="inlineStr">
        <is>
          <t>Folder</t>
        </is>
      </c>
      <c r="E119" s="2">
        <f>HYPERLINK("capsilon://?command=openfolder&amp;siteaddress=FAM.docvelocity-na8.net&amp;folderid=FX701A8CE2-D9AB-E7FC-4F82-AFF8F1956882","FX22074366")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MI2207342395</t>
        </is>
      </c>
      <c r="J119" t="n">
        <v>147.0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44763.9984375</v>
      </c>
      <c r="P119" s="1" t="n">
        <v>44764.046689814815</v>
      </c>
      <c r="Q119" t="n">
        <v>3079.0</v>
      </c>
      <c r="R119" t="n">
        <v>1090.0</v>
      </c>
      <c r="S119" t="b">
        <v>0</v>
      </c>
      <c r="T119" t="inlineStr">
        <is>
          <t>N/A</t>
        </is>
      </c>
      <c r="U119" t="b">
        <v>1</v>
      </c>
      <c r="V119" t="inlineStr">
        <is>
          <t>Komal Kharde</t>
        </is>
      </c>
      <c r="W119" s="1" t="n">
        <v>44764.00912037037</v>
      </c>
      <c r="X119" t="n">
        <v>512.0</v>
      </c>
      <c r="Y119" t="n">
        <v>147.0</v>
      </c>
      <c r="Z119" t="n">
        <v>0.0</v>
      </c>
      <c r="AA119" t="n">
        <v>147.0</v>
      </c>
      <c r="AB119" t="n">
        <v>0.0</v>
      </c>
      <c r="AC119" t="n">
        <v>10.0</v>
      </c>
      <c r="AD119" t="n">
        <v>0.0</v>
      </c>
      <c r="AE119" t="n">
        <v>0.0</v>
      </c>
      <c r="AF119" t="n">
        <v>0.0</v>
      </c>
      <c r="AG119" t="n">
        <v>0.0</v>
      </c>
      <c r="AH119" t="inlineStr">
        <is>
          <t>Supriya Khape</t>
        </is>
      </c>
      <c r="AI119" s="1" t="n">
        <v>44764.046689814815</v>
      </c>
      <c r="AJ119" t="n">
        <v>578.0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21-07-2022</t>
        </is>
      </c>
      <c r="BG119" t="n">
        <v>69.0</v>
      </c>
      <c r="BH119" t="inlineStr">
        <is>
          <t>NO</t>
        </is>
      </c>
    </row>
    <row r="120">
      <c r="A120" t="inlineStr">
        <is>
          <t>WI220735873</t>
        </is>
      </c>
      <c r="B120" t="inlineStr">
        <is>
          <t>DATA_VALIDATION</t>
        </is>
      </c>
      <c r="C120" t="inlineStr">
        <is>
          <t>201330007916</t>
        </is>
      </c>
      <c r="D120" t="inlineStr">
        <is>
          <t>Folder</t>
        </is>
      </c>
      <c r="E120" s="2">
        <f>HYPERLINK("capsilon://?command=openfolder&amp;siteaddress=FAM.docvelocity-na8.net&amp;folderid=FX018D71BE-169E-3DC2-D8DA-30EF9AF56CCD","FX22074674")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MI2207342452</t>
        </is>
      </c>
      <c r="J120" t="n">
        <v>456.0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44764.00037037037</v>
      </c>
      <c r="P120" s="1" t="n">
        <v>44764.06234953704</v>
      </c>
      <c r="Q120" t="n">
        <v>1599.0</v>
      </c>
      <c r="R120" t="n">
        <v>3756.0</v>
      </c>
      <c r="S120" t="b">
        <v>0</v>
      </c>
      <c r="T120" t="inlineStr">
        <is>
          <t>N/A</t>
        </is>
      </c>
      <c r="U120" t="b">
        <v>1</v>
      </c>
      <c r="V120" t="inlineStr">
        <is>
          <t>Komal Kharde</t>
        </is>
      </c>
      <c r="W120" s="1" t="n">
        <v>44764.04017361111</v>
      </c>
      <c r="X120" t="n">
        <v>2363.0</v>
      </c>
      <c r="Y120" t="n">
        <v>456.0</v>
      </c>
      <c r="Z120" t="n">
        <v>0.0</v>
      </c>
      <c r="AA120" t="n">
        <v>456.0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0.0</v>
      </c>
      <c r="AG120" t="n">
        <v>0.0</v>
      </c>
      <c r="AH120" t="inlineStr">
        <is>
          <t>Supriya Khape</t>
        </is>
      </c>
      <c r="AI120" s="1" t="n">
        <v>44764.06234953704</v>
      </c>
      <c r="AJ120" t="n">
        <v>1352.0</v>
      </c>
      <c r="AK120" t="n">
        <v>3.0</v>
      </c>
      <c r="AL120" t="n">
        <v>0.0</v>
      </c>
      <c r="AM120" t="n">
        <v>3.0</v>
      </c>
      <c r="AN120" t="n">
        <v>0.0</v>
      </c>
      <c r="AO120" t="n">
        <v>3.0</v>
      </c>
      <c r="AP120" t="n">
        <v>-3.0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22-07-2022</t>
        </is>
      </c>
      <c r="BG120" t="n">
        <v>89.0</v>
      </c>
      <c r="BH120" t="inlineStr">
        <is>
          <t>NO</t>
        </is>
      </c>
    </row>
    <row r="121">
      <c r="A121" t="inlineStr">
        <is>
          <t>WI220735874</t>
        </is>
      </c>
      <c r="B121" t="inlineStr">
        <is>
          <t>DATA_VALIDATION</t>
        </is>
      </c>
      <c r="C121" t="inlineStr">
        <is>
          <t>201340001103</t>
        </is>
      </c>
      <c r="D121" t="inlineStr">
        <is>
          <t>Folder</t>
        </is>
      </c>
      <c r="E121" s="2">
        <f>HYPERLINK("capsilon://?command=openfolder&amp;siteaddress=FAM.docvelocity-na8.net&amp;folderid=FXE6459E31-9236-1684-D7EE-7F69F14DB345","FX22073609")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MI2207342529</t>
        </is>
      </c>
      <c r="J121" t="n">
        <v>88.0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1.0</v>
      </c>
      <c r="O121" s="1" t="n">
        <v>44764.003333333334</v>
      </c>
      <c r="P121" s="1" t="n">
        <v>44764.026550925926</v>
      </c>
      <c r="Q121" t="n">
        <v>1821.0</v>
      </c>
      <c r="R121" t="n">
        <v>185.0</v>
      </c>
      <c r="S121" t="b">
        <v>0</v>
      </c>
      <c r="T121" t="inlineStr">
        <is>
          <t>N/A</t>
        </is>
      </c>
      <c r="U121" t="b">
        <v>0</v>
      </c>
      <c r="V121" t="inlineStr">
        <is>
          <t>Prajakta Jagannath Mane</t>
        </is>
      </c>
      <c r="W121" s="1" t="n">
        <v>44764.026550925926</v>
      </c>
      <c r="X121" t="n">
        <v>185.0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88.0</v>
      </c>
      <c r="AE121" t="n">
        <v>88.0</v>
      </c>
      <c r="AF121" t="n">
        <v>0.0</v>
      </c>
      <c r="AG121" t="n">
        <v>2.0</v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N/A</t>
        </is>
      </c>
      <c r="AP121" t="inlineStr">
        <is>
          <t>N/A</t>
        </is>
      </c>
      <c r="AQ121" t="inlineStr">
        <is>
          <t>N/A</t>
        </is>
      </c>
      <c r="AR121" t="inlineStr">
        <is>
          <t>N/A</t>
        </is>
      </c>
      <c r="AS121" t="inlineStr">
        <is>
          <t>N/A</t>
        </is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22-07-2022</t>
        </is>
      </c>
      <c r="BG121" t="n">
        <v>33.0</v>
      </c>
      <c r="BH121" t="inlineStr">
        <is>
          <t>NO</t>
        </is>
      </c>
    </row>
    <row r="122">
      <c r="A122" t="inlineStr">
        <is>
          <t>WI220735886</t>
        </is>
      </c>
      <c r="B122" t="inlineStr">
        <is>
          <t>DATA_VALIDATION</t>
        </is>
      </c>
      <c r="C122" t="inlineStr">
        <is>
          <t>201330007946</t>
        </is>
      </c>
      <c r="D122" t="inlineStr">
        <is>
          <t>Folder</t>
        </is>
      </c>
      <c r="E122" s="2">
        <f>HYPERLINK("capsilon://?command=openfolder&amp;siteaddress=FAM.docvelocity-na8.net&amp;folderid=FX143B75A3-A781-F427-B8C3-B9EF4FEC9419","FX22075197")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MI2207342515</t>
        </is>
      </c>
      <c r="J122" t="n">
        <v>749.0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44764.026770833334</v>
      </c>
      <c r="P122" s="1" t="n">
        <v>44764.19090277778</v>
      </c>
      <c r="Q122" t="n">
        <v>6018.0</v>
      </c>
      <c r="R122" t="n">
        <v>8163.0</v>
      </c>
      <c r="S122" t="b">
        <v>0</v>
      </c>
      <c r="T122" t="inlineStr">
        <is>
          <t>N/A</t>
        </is>
      </c>
      <c r="U122" t="b">
        <v>1</v>
      </c>
      <c r="V122" t="inlineStr">
        <is>
          <t>Komal Kharde</t>
        </is>
      </c>
      <c r="W122" s="1" t="n">
        <v>44764.11760416667</v>
      </c>
      <c r="X122" t="n">
        <v>5678.0</v>
      </c>
      <c r="Y122" t="n">
        <v>683.0</v>
      </c>
      <c r="Z122" t="n">
        <v>0.0</v>
      </c>
      <c r="AA122" t="n">
        <v>683.0</v>
      </c>
      <c r="AB122" t="n">
        <v>579.0</v>
      </c>
      <c r="AC122" t="n">
        <v>80.0</v>
      </c>
      <c r="AD122" t="n">
        <v>66.0</v>
      </c>
      <c r="AE122" t="n">
        <v>0.0</v>
      </c>
      <c r="AF122" t="n">
        <v>0.0</v>
      </c>
      <c r="AG122" t="n">
        <v>0.0</v>
      </c>
      <c r="AH122" t="inlineStr">
        <is>
          <t>Ujwala Ajabe</t>
        </is>
      </c>
      <c r="AI122" s="1" t="n">
        <v>44764.19090277778</v>
      </c>
      <c r="AJ122" t="n">
        <v>2045.0</v>
      </c>
      <c r="AK122" t="n">
        <v>5.0</v>
      </c>
      <c r="AL122" t="n">
        <v>0.0</v>
      </c>
      <c r="AM122" t="n">
        <v>5.0</v>
      </c>
      <c r="AN122" t="n">
        <v>97.0</v>
      </c>
      <c r="AO122" t="n">
        <v>5.0</v>
      </c>
      <c r="AP122" t="n">
        <v>61.0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22-07-2022</t>
        </is>
      </c>
      <c r="BG122" t="n">
        <v>236.0</v>
      </c>
      <c r="BH122" t="inlineStr">
        <is>
          <t>YES</t>
        </is>
      </c>
    </row>
    <row r="123">
      <c r="A123" t="inlineStr">
        <is>
          <t>WI220735887</t>
        </is>
      </c>
      <c r="B123" t="inlineStr">
        <is>
          <t>DATA_VALIDATION</t>
        </is>
      </c>
      <c r="C123" t="inlineStr">
        <is>
          <t>201340001103</t>
        </is>
      </c>
      <c r="D123" t="inlineStr">
        <is>
          <t>Folder</t>
        </is>
      </c>
      <c r="E123" s="2">
        <f>HYPERLINK("capsilon://?command=openfolder&amp;siteaddress=FAM.docvelocity-na8.net&amp;folderid=FXE6459E31-9236-1684-D7EE-7F69F14DB345","FX22073609")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MI2207342529</t>
        </is>
      </c>
      <c r="J123" t="n">
        <v>112.0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44764.02774305556</v>
      </c>
      <c r="P123" s="1" t="n">
        <v>44764.17270833333</v>
      </c>
      <c r="Q123" t="n">
        <v>11897.0</v>
      </c>
      <c r="R123" t="n">
        <v>628.0</v>
      </c>
      <c r="S123" t="b">
        <v>0</v>
      </c>
      <c r="T123" t="inlineStr">
        <is>
          <t>N/A</t>
        </is>
      </c>
      <c r="U123" t="b">
        <v>1</v>
      </c>
      <c r="V123" t="inlineStr">
        <is>
          <t>Mohit Bilampelli</t>
        </is>
      </c>
      <c r="W123" s="1" t="n">
        <v>44764.06423611111</v>
      </c>
      <c r="X123" t="n">
        <v>315.0</v>
      </c>
      <c r="Y123" t="n">
        <v>82.0</v>
      </c>
      <c r="Z123" t="n">
        <v>0.0</v>
      </c>
      <c r="AA123" t="n">
        <v>82.0</v>
      </c>
      <c r="AB123" t="n">
        <v>0.0</v>
      </c>
      <c r="AC123" t="n">
        <v>4.0</v>
      </c>
      <c r="AD123" t="n">
        <v>30.0</v>
      </c>
      <c r="AE123" t="n">
        <v>0.0</v>
      </c>
      <c r="AF123" t="n">
        <v>0.0</v>
      </c>
      <c r="AG123" t="n">
        <v>0.0</v>
      </c>
      <c r="AH123" t="inlineStr">
        <is>
          <t>Sangeeta Kumari</t>
        </is>
      </c>
      <c r="AI123" s="1" t="n">
        <v>44764.17270833333</v>
      </c>
      <c r="AJ123" t="n">
        <v>313.0</v>
      </c>
      <c r="AK123" t="n">
        <v>1.0</v>
      </c>
      <c r="AL123" t="n">
        <v>0.0</v>
      </c>
      <c r="AM123" t="n">
        <v>1.0</v>
      </c>
      <c r="AN123" t="n">
        <v>0.0</v>
      </c>
      <c r="AO123" t="n">
        <v>0.0</v>
      </c>
      <c r="AP123" t="n">
        <v>29.0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22-07-2022</t>
        </is>
      </c>
      <c r="BG123" t="n">
        <v>208.0</v>
      </c>
      <c r="BH123" t="inlineStr">
        <is>
          <t>YES</t>
        </is>
      </c>
    </row>
    <row r="124">
      <c r="A124" t="inlineStr">
        <is>
          <t>WI220736145</t>
        </is>
      </c>
      <c r="B124" t="inlineStr">
        <is>
          <t>DATA_VALIDATION</t>
        </is>
      </c>
      <c r="C124" t="inlineStr">
        <is>
          <t>201130014030</t>
        </is>
      </c>
      <c r="D124" t="inlineStr">
        <is>
          <t>Folder</t>
        </is>
      </c>
      <c r="E124" s="2">
        <f>HYPERLINK("capsilon://?command=openfolder&amp;siteaddress=FAM.docvelocity-na8.net&amp;folderid=FX78DE8191-DCBA-942A-06B6-B77E68B208BB","FX22071959")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MI2207344688</t>
        </is>
      </c>
      <c r="J124" t="n">
        <v>28.0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44764.39407407407</v>
      </c>
      <c r="P124" s="1" t="n">
        <v>44764.431539351855</v>
      </c>
      <c r="Q124" t="n">
        <v>3101.0</v>
      </c>
      <c r="R124" t="n">
        <v>136.0</v>
      </c>
      <c r="S124" t="b">
        <v>0</v>
      </c>
      <c r="T124" t="inlineStr">
        <is>
          <t>N/A</t>
        </is>
      </c>
      <c r="U124" t="b">
        <v>0</v>
      </c>
      <c r="V124" t="inlineStr">
        <is>
          <t>Prajwal Kendre</t>
        </is>
      </c>
      <c r="W124" s="1" t="n">
        <v>44764.40673611111</v>
      </c>
      <c r="X124" t="n">
        <v>61.0</v>
      </c>
      <c r="Y124" t="n">
        <v>21.0</v>
      </c>
      <c r="Z124" t="n">
        <v>0.0</v>
      </c>
      <c r="AA124" t="n">
        <v>21.0</v>
      </c>
      <c r="AB124" t="n">
        <v>0.0</v>
      </c>
      <c r="AC124" t="n">
        <v>0.0</v>
      </c>
      <c r="AD124" t="n">
        <v>7.0</v>
      </c>
      <c r="AE124" t="n">
        <v>0.0</v>
      </c>
      <c r="AF124" t="n">
        <v>0.0</v>
      </c>
      <c r="AG124" t="n">
        <v>0.0</v>
      </c>
      <c r="AH124" t="inlineStr">
        <is>
          <t>Nisha Verma</t>
        </is>
      </c>
      <c r="AI124" s="1" t="n">
        <v>44764.431539351855</v>
      </c>
      <c r="AJ124" t="n">
        <v>75.0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7.0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22-07-2022</t>
        </is>
      </c>
      <c r="BG124" t="n">
        <v>53.0</v>
      </c>
      <c r="BH124" t="inlineStr">
        <is>
          <t>NO</t>
        </is>
      </c>
    </row>
    <row r="125">
      <c r="A125" t="inlineStr">
        <is>
          <t>WI220736264</t>
        </is>
      </c>
      <c r="B125" t="inlineStr">
        <is>
          <t>DATA_VALIDATION</t>
        </is>
      </c>
      <c r="C125" t="inlineStr">
        <is>
          <t>201330007974</t>
        </is>
      </c>
      <c r="D125" t="inlineStr">
        <is>
          <t>Folder</t>
        </is>
      </c>
      <c r="E125" s="2">
        <f>HYPERLINK("capsilon://?command=openfolder&amp;siteaddress=FAM.docvelocity-na8.net&amp;folderid=FX2FEE8BB1-65E6-0429-60E8-E75E991E7846","FX22075676")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MI2207345408</t>
        </is>
      </c>
      <c r="J125" t="n">
        <v>258.0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1.0</v>
      </c>
      <c r="O125" s="1" t="n">
        <v>44764.41568287037</v>
      </c>
      <c r="P125" s="1" t="n">
        <v>44764.45719907407</v>
      </c>
      <c r="Q125" t="n">
        <v>3046.0</v>
      </c>
      <c r="R125" t="n">
        <v>541.0</v>
      </c>
      <c r="S125" t="b">
        <v>0</v>
      </c>
      <c r="T125" t="inlineStr">
        <is>
          <t>N/A</t>
        </is>
      </c>
      <c r="U125" t="b">
        <v>0</v>
      </c>
      <c r="V125" t="inlineStr">
        <is>
          <t>Varsha Dombale</t>
        </is>
      </c>
      <c r="W125" s="1" t="n">
        <v>44764.45719907407</v>
      </c>
      <c r="X125" t="n">
        <v>441.0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258.0</v>
      </c>
      <c r="AE125" t="n">
        <v>250.0</v>
      </c>
      <c r="AF125" t="n">
        <v>0.0</v>
      </c>
      <c r="AG125" t="n">
        <v>9.0</v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N/A</t>
        </is>
      </c>
      <c r="AO125" t="inlineStr">
        <is>
          <t>N/A</t>
        </is>
      </c>
      <c r="AP125" t="inlineStr">
        <is>
          <t>N/A</t>
        </is>
      </c>
      <c r="AQ125" t="inlineStr">
        <is>
          <t>N/A</t>
        </is>
      </c>
      <c r="AR125" t="inlineStr">
        <is>
          <t>N/A</t>
        </is>
      </c>
      <c r="AS125" t="inlineStr">
        <is>
          <t>N/A</t>
        </is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22-07-2022</t>
        </is>
      </c>
      <c r="BG125" t="n">
        <v>59.0</v>
      </c>
      <c r="BH125" t="inlineStr">
        <is>
          <t>NO</t>
        </is>
      </c>
    </row>
    <row r="126">
      <c r="A126" t="inlineStr">
        <is>
          <t>WI220736438</t>
        </is>
      </c>
      <c r="B126" t="inlineStr">
        <is>
          <t>DATA_VALIDATION</t>
        </is>
      </c>
      <c r="C126" t="inlineStr">
        <is>
          <t>201330007974</t>
        </is>
      </c>
      <c r="D126" t="inlineStr">
        <is>
          <t>Folder</t>
        </is>
      </c>
      <c r="E126" s="2">
        <f>HYPERLINK("capsilon://?command=openfolder&amp;siteaddress=FAM.docvelocity-na8.net&amp;folderid=FX2FEE8BB1-65E6-0429-60E8-E75E991E7846","FX22075676")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MI2207345408</t>
        </is>
      </c>
      <c r="J126" t="n">
        <v>405.0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44764.45863425926</v>
      </c>
      <c r="P126" s="1" t="n">
        <v>44764.52446759259</v>
      </c>
      <c r="Q126" t="n">
        <v>3794.0</v>
      </c>
      <c r="R126" t="n">
        <v>1894.0</v>
      </c>
      <c r="S126" t="b">
        <v>0</v>
      </c>
      <c r="T126" t="inlineStr">
        <is>
          <t>N/A</t>
        </is>
      </c>
      <c r="U126" t="b">
        <v>1</v>
      </c>
      <c r="V126" t="inlineStr">
        <is>
          <t>Varsha Dombale</t>
        </is>
      </c>
      <c r="W126" s="1" t="n">
        <v>44764.47046296296</v>
      </c>
      <c r="X126" t="n">
        <v>1013.0</v>
      </c>
      <c r="Y126" t="n">
        <v>365.0</v>
      </c>
      <c r="Z126" t="n">
        <v>0.0</v>
      </c>
      <c r="AA126" t="n">
        <v>365.0</v>
      </c>
      <c r="AB126" t="n">
        <v>0.0</v>
      </c>
      <c r="AC126" t="n">
        <v>71.0</v>
      </c>
      <c r="AD126" t="n">
        <v>40.0</v>
      </c>
      <c r="AE126" t="n">
        <v>0.0</v>
      </c>
      <c r="AF126" t="n">
        <v>0.0</v>
      </c>
      <c r="AG126" t="n">
        <v>0.0</v>
      </c>
      <c r="AH126" t="inlineStr">
        <is>
          <t>Sumit Jarhad</t>
        </is>
      </c>
      <c r="AI126" s="1" t="n">
        <v>44764.52446759259</v>
      </c>
      <c r="AJ126" t="n">
        <v>702.0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40.0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22-07-2022</t>
        </is>
      </c>
      <c r="BG126" t="n">
        <v>94.0</v>
      </c>
      <c r="BH126" t="inlineStr">
        <is>
          <t>NO</t>
        </is>
      </c>
    </row>
    <row r="127">
      <c r="A127" t="inlineStr">
        <is>
          <t>WI220736979</t>
        </is>
      </c>
      <c r="B127" t="inlineStr">
        <is>
          <t>DATA_VALIDATION</t>
        </is>
      </c>
      <c r="C127" t="inlineStr">
        <is>
          <t>201340001103</t>
        </is>
      </c>
      <c r="D127" t="inlineStr">
        <is>
          <t>Folder</t>
        </is>
      </c>
      <c r="E127" s="2">
        <f>HYPERLINK("capsilon://?command=openfolder&amp;siteaddress=FAM.docvelocity-na8.net&amp;folderid=FXE6459E31-9236-1684-D7EE-7F69F14DB345","FX22073609")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MI2207352175</t>
        </is>
      </c>
      <c r="J127" t="n">
        <v>56.0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44764.54399305556</v>
      </c>
      <c r="P127" s="1" t="n">
        <v>44764.59253472222</v>
      </c>
      <c r="Q127" t="n">
        <v>3921.0</v>
      </c>
      <c r="R127" t="n">
        <v>273.0</v>
      </c>
      <c r="S127" t="b">
        <v>0</v>
      </c>
      <c r="T127" t="inlineStr">
        <is>
          <t>N/A</t>
        </is>
      </c>
      <c r="U127" t="b">
        <v>0</v>
      </c>
      <c r="V127" t="inlineStr">
        <is>
          <t>Samadhan Kamble</t>
        </is>
      </c>
      <c r="W127" s="1" t="n">
        <v>44764.56056712963</v>
      </c>
      <c r="X127" t="n">
        <v>103.0</v>
      </c>
      <c r="Y127" t="n">
        <v>56.0</v>
      </c>
      <c r="Z127" t="n">
        <v>0.0</v>
      </c>
      <c r="AA127" t="n">
        <v>56.0</v>
      </c>
      <c r="AB127" t="n">
        <v>0.0</v>
      </c>
      <c r="AC127" t="n">
        <v>1.0</v>
      </c>
      <c r="AD127" t="n">
        <v>0.0</v>
      </c>
      <c r="AE127" t="n">
        <v>0.0</v>
      </c>
      <c r="AF127" t="n">
        <v>0.0</v>
      </c>
      <c r="AG127" t="n">
        <v>0.0</v>
      </c>
      <c r="AH127" t="inlineStr">
        <is>
          <t>Sumit Jarhad</t>
        </is>
      </c>
      <c r="AI127" s="1" t="n">
        <v>44764.59253472222</v>
      </c>
      <c r="AJ127" t="n">
        <v>170.0</v>
      </c>
      <c r="AK127" t="n">
        <v>1.0</v>
      </c>
      <c r="AL127" t="n">
        <v>0.0</v>
      </c>
      <c r="AM127" t="n">
        <v>1.0</v>
      </c>
      <c r="AN127" t="n">
        <v>0.0</v>
      </c>
      <c r="AO127" t="n">
        <v>1.0</v>
      </c>
      <c r="AP127" t="n">
        <v>-1.0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22-07-2022</t>
        </is>
      </c>
      <c r="BG127" t="n">
        <v>69.0</v>
      </c>
      <c r="BH127" t="inlineStr">
        <is>
          <t>NO</t>
        </is>
      </c>
    </row>
    <row r="128">
      <c r="A128" t="inlineStr">
        <is>
          <t>WI220737130</t>
        </is>
      </c>
      <c r="B128" t="inlineStr">
        <is>
          <t>DATA_VALIDATION</t>
        </is>
      </c>
      <c r="C128" t="inlineStr">
        <is>
          <t>201300024612</t>
        </is>
      </c>
      <c r="D128" t="inlineStr">
        <is>
          <t>Folder</t>
        </is>
      </c>
      <c r="E128" s="2">
        <f>HYPERLINK("capsilon://?command=openfolder&amp;siteaddress=FAM.docvelocity-na8.net&amp;folderid=FXD253EFD6-57DF-3575-B2F7-45C910E17DC7","FX22075758")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MI2207352913</t>
        </is>
      </c>
      <c r="J128" t="n">
        <v>362.0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44764.55550925926</v>
      </c>
      <c r="P128" s="1" t="n">
        <v>44764.58899305556</v>
      </c>
      <c r="Q128" t="n">
        <v>2128.0</v>
      </c>
      <c r="R128" t="n">
        <v>765.0</v>
      </c>
      <c r="S128" t="b">
        <v>0</v>
      </c>
      <c r="T128" t="inlineStr">
        <is>
          <t>N/A</t>
        </is>
      </c>
      <c r="U128" t="b">
        <v>0</v>
      </c>
      <c r="V128" t="inlineStr">
        <is>
          <t>Shubham Karwate</t>
        </is>
      </c>
      <c r="W128" s="1" t="n">
        <v>44764.58899305556</v>
      </c>
      <c r="X128" t="n">
        <v>125.0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362.0</v>
      </c>
      <c r="AE128" t="n">
        <v>362.0</v>
      </c>
      <c r="AF128" t="n">
        <v>0.0</v>
      </c>
      <c r="AG128" t="n">
        <v>4.0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22-07-2022</t>
        </is>
      </c>
      <c r="BG128" t="n">
        <v>48.0</v>
      </c>
      <c r="BH128" t="inlineStr">
        <is>
          <t>NO</t>
        </is>
      </c>
    </row>
    <row r="129">
      <c r="A129" t="inlineStr">
        <is>
          <t>WI220737287</t>
        </is>
      </c>
      <c r="B129" t="inlineStr">
        <is>
          <t>DATA_VALIDATION</t>
        </is>
      </c>
      <c r="C129" t="inlineStr">
        <is>
          <t>201300024612</t>
        </is>
      </c>
      <c r="D129" t="inlineStr">
        <is>
          <t>Folder</t>
        </is>
      </c>
      <c r="E129" s="2">
        <f>HYPERLINK("capsilon://?command=openfolder&amp;siteaddress=FAM.docvelocity-na8.net&amp;folderid=FXD253EFD6-57DF-3575-B2F7-45C910E17DC7","FX22075758")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MI2207352913</t>
        </is>
      </c>
      <c r="J129" t="n">
        <v>410.0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44764.590462962966</v>
      </c>
      <c r="P129" s="1" t="n">
        <v>44764.63045138889</v>
      </c>
      <c r="Q129" t="n">
        <v>1352.0</v>
      </c>
      <c r="R129" t="n">
        <v>2103.0</v>
      </c>
      <c r="S129" t="b">
        <v>0</v>
      </c>
      <c r="T129" t="inlineStr">
        <is>
          <t>N/A</t>
        </is>
      </c>
      <c r="U129" t="b">
        <v>1</v>
      </c>
      <c r="V129" t="inlineStr">
        <is>
          <t>Nilesh Thakur</t>
        </is>
      </c>
      <c r="W129" s="1" t="n">
        <v>44764.607094907406</v>
      </c>
      <c r="X129" t="n">
        <v>1430.0</v>
      </c>
      <c r="Y129" t="n">
        <v>332.0</v>
      </c>
      <c r="Z129" t="n">
        <v>0.0</v>
      </c>
      <c r="AA129" t="n">
        <v>332.0</v>
      </c>
      <c r="AB129" t="n">
        <v>0.0</v>
      </c>
      <c r="AC129" t="n">
        <v>21.0</v>
      </c>
      <c r="AD129" t="n">
        <v>78.0</v>
      </c>
      <c r="AE129" t="n">
        <v>0.0</v>
      </c>
      <c r="AF129" t="n">
        <v>0.0</v>
      </c>
      <c r="AG129" t="n">
        <v>0.0</v>
      </c>
      <c r="AH129" t="inlineStr">
        <is>
          <t>Sumit Jarhad</t>
        </is>
      </c>
      <c r="AI129" s="1" t="n">
        <v>44764.63045138889</v>
      </c>
      <c r="AJ129" t="n">
        <v>673.0</v>
      </c>
      <c r="AK129" t="n">
        <v>1.0</v>
      </c>
      <c r="AL129" t="n">
        <v>0.0</v>
      </c>
      <c r="AM129" t="n">
        <v>1.0</v>
      </c>
      <c r="AN129" t="n">
        <v>0.0</v>
      </c>
      <c r="AO129" t="n">
        <v>1.0</v>
      </c>
      <c r="AP129" t="n">
        <v>77.0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22-07-2022</t>
        </is>
      </c>
      <c r="BG129" t="n">
        <v>57.0</v>
      </c>
      <c r="BH129" t="inlineStr">
        <is>
          <t>NO</t>
        </is>
      </c>
    </row>
    <row r="130">
      <c r="A130" t="inlineStr">
        <is>
          <t>WI220737410</t>
        </is>
      </c>
      <c r="B130" t="inlineStr">
        <is>
          <t>DATA_VALIDATION</t>
        </is>
      </c>
      <c r="C130" t="inlineStr">
        <is>
          <t>201330007834</t>
        </is>
      </c>
      <c r="D130" t="inlineStr">
        <is>
          <t>Folder</t>
        </is>
      </c>
      <c r="E130" s="2">
        <f>HYPERLINK("capsilon://?command=openfolder&amp;siteaddress=FAM.docvelocity-na8.net&amp;folderid=FX9EF164A7-7FED-05BC-1A94-B42DEAFD9646","FX22071764")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MI2207356380</t>
        </is>
      </c>
      <c r="J130" t="n">
        <v>0.0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44764.62548611111</v>
      </c>
      <c r="P130" s="1" t="n">
        <v>44764.678564814814</v>
      </c>
      <c r="Q130" t="n">
        <v>4192.0</v>
      </c>
      <c r="R130" t="n">
        <v>394.0</v>
      </c>
      <c r="S130" t="b">
        <v>0</v>
      </c>
      <c r="T130" t="inlineStr">
        <is>
          <t>N/A</t>
        </is>
      </c>
      <c r="U130" t="b">
        <v>0</v>
      </c>
      <c r="V130" t="inlineStr">
        <is>
          <t>Samadhan Kamble</t>
        </is>
      </c>
      <c r="W130" s="1" t="n">
        <v>44764.6515162037</v>
      </c>
      <c r="X130" t="n">
        <v>274.0</v>
      </c>
      <c r="Y130" t="n">
        <v>37.0</v>
      </c>
      <c r="Z130" t="n">
        <v>0.0</v>
      </c>
      <c r="AA130" t="n">
        <v>37.0</v>
      </c>
      <c r="AB130" t="n">
        <v>0.0</v>
      </c>
      <c r="AC130" t="n">
        <v>26.0</v>
      </c>
      <c r="AD130" t="n">
        <v>-37.0</v>
      </c>
      <c r="AE130" t="n">
        <v>0.0</v>
      </c>
      <c r="AF130" t="n">
        <v>0.0</v>
      </c>
      <c r="AG130" t="n">
        <v>0.0</v>
      </c>
      <c r="AH130" t="inlineStr">
        <is>
          <t>Archana Bhujbal</t>
        </is>
      </c>
      <c r="AI130" s="1" t="n">
        <v>44764.678564814814</v>
      </c>
      <c r="AJ130" t="n">
        <v>104.0</v>
      </c>
      <c r="AK130" t="n">
        <v>2.0</v>
      </c>
      <c r="AL130" t="n">
        <v>0.0</v>
      </c>
      <c r="AM130" t="n">
        <v>2.0</v>
      </c>
      <c r="AN130" t="n">
        <v>0.0</v>
      </c>
      <c r="AO130" t="n">
        <v>2.0</v>
      </c>
      <c r="AP130" t="n">
        <v>-39.0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22-07-2022</t>
        </is>
      </c>
      <c r="BG130" t="n">
        <v>76.0</v>
      </c>
      <c r="BH130" t="inlineStr">
        <is>
          <t>NO</t>
        </is>
      </c>
    </row>
    <row r="131">
      <c r="A131" t="inlineStr">
        <is>
          <t>WI220737748</t>
        </is>
      </c>
      <c r="B131" t="inlineStr">
        <is>
          <t>DATA_VALIDATION</t>
        </is>
      </c>
      <c r="C131" t="inlineStr">
        <is>
          <t>201330007852</t>
        </is>
      </c>
      <c r="D131" t="inlineStr">
        <is>
          <t>Folder</t>
        </is>
      </c>
      <c r="E131" s="2">
        <f>HYPERLINK("capsilon://?command=openfolder&amp;siteaddress=FAM.docvelocity-na8.net&amp;folderid=FXAD4FD3BA-C8CF-793B-0584-739346D96E69","FX22072586")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MI2207359670</t>
        </is>
      </c>
      <c r="J131" t="n">
        <v>67.0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44764.69909722222</v>
      </c>
      <c r="P131" s="1" t="n">
        <v>44764.80023148148</v>
      </c>
      <c r="Q131" t="n">
        <v>8690.0</v>
      </c>
      <c r="R131" t="n">
        <v>48.0</v>
      </c>
      <c r="S131" t="b">
        <v>0</v>
      </c>
      <c r="T131" t="inlineStr">
        <is>
          <t>N/A</t>
        </is>
      </c>
      <c r="U131" t="b">
        <v>0</v>
      </c>
      <c r="V131" t="inlineStr">
        <is>
          <t>Samadhan Kamble</t>
        </is>
      </c>
      <c r="W131" s="1" t="n">
        <v>44764.72467592593</v>
      </c>
      <c r="X131" t="n">
        <v>19.0</v>
      </c>
      <c r="Y131" t="n">
        <v>0.0</v>
      </c>
      <c r="Z131" t="n">
        <v>0.0</v>
      </c>
      <c r="AA131" t="n">
        <v>0.0</v>
      </c>
      <c r="AB131" t="n">
        <v>52.0</v>
      </c>
      <c r="AC131" t="n">
        <v>0.0</v>
      </c>
      <c r="AD131" t="n">
        <v>67.0</v>
      </c>
      <c r="AE131" t="n">
        <v>0.0</v>
      </c>
      <c r="AF131" t="n">
        <v>0.0</v>
      </c>
      <c r="AG131" t="n">
        <v>0.0</v>
      </c>
      <c r="AH131" t="inlineStr">
        <is>
          <t>Sumit Jarhad</t>
        </is>
      </c>
      <c r="AI131" s="1" t="n">
        <v>44764.80023148148</v>
      </c>
      <c r="AJ131" t="n">
        <v>29.0</v>
      </c>
      <c r="AK131" t="n">
        <v>0.0</v>
      </c>
      <c r="AL131" t="n">
        <v>0.0</v>
      </c>
      <c r="AM131" t="n">
        <v>0.0</v>
      </c>
      <c r="AN131" t="n">
        <v>52.0</v>
      </c>
      <c r="AO131" t="n">
        <v>0.0</v>
      </c>
      <c r="AP131" t="n">
        <v>67.0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22-07-2022</t>
        </is>
      </c>
      <c r="BG131" t="n">
        <v>145.0</v>
      </c>
      <c r="BH131" t="inlineStr">
        <is>
          <t>YES</t>
        </is>
      </c>
    </row>
    <row r="132">
      <c r="A132" t="inlineStr">
        <is>
          <t>WI220738050</t>
        </is>
      </c>
      <c r="B132" t="inlineStr">
        <is>
          <t>DATA_VALIDATION</t>
        </is>
      </c>
      <c r="C132" t="inlineStr">
        <is>
          <t>201100015259</t>
        </is>
      </c>
      <c r="D132" t="inlineStr">
        <is>
          <t>Folder</t>
        </is>
      </c>
      <c r="E132" s="2">
        <f>HYPERLINK("capsilon://?command=openfolder&amp;siteaddress=FAM.docvelocity-na8.net&amp;folderid=FXE9D17D14-9024-322C-21D0-E6A25244189B","FX22072535")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MI2207362402</t>
        </is>
      </c>
      <c r="J132" t="n">
        <v>189.0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1.0</v>
      </c>
      <c r="O132" s="1" t="n">
        <v>44764.793275462966</v>
      </c>
      <c r="P132" s="1" t="n">
        <v>44764.88247685185</v>
      </c>
      <c r="Q132" t="n">
        <v>7417.0</v>
      </c>
      <c r="R132" t="n">
        <v>290.0</v>
      </c>
      <c r="S132" t="b">
        <v>0</v>
      </c>
      <c r="T132" t="inlineStr">
        <is>
          <t>N/A</t>
        </is>
      </c>
      <c r="U132" t="b">
        <v>0</v>
      </c>
      <c r="V132" t="inlineStr">
        <is>
          <t>Prajakta Jagannath Mane</t>
        </is>
      </c>
      <c r="W132" s="1" t="n">
        <v>44764.88247685185</v>
      </c>
      <c r="X132" t="n">
        <v>233.0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189.0</v>
      </c>
      <c r="AE132" t="n">
        <v>189.0</v>
      </c>
      <c r="AF132" t="n">
        <v>0.0</v>
      </c>
      <c r="AG132" t="n">
        <v>2.0</v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N/A</t>
        </is>
      </c>
      <c r="AP132" t="inlineStr">
        <is>
          <t>N/A</t>
        </is>
      </c>
      <c r="AQ132" t="inlineStr">
        <is>
          <t>N/A</t>
        </is>
      </c>
      <c r="AR132" t="inlineStr">
        <is>
          <t>N/A</t>
        </is>
      </c>
      <c r="AS132" t="inlineStr">
        <is>
          <t>N/A</t>
        </is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22-07-2022</t>
        </is>
      </c>
      <c r="BG132" t="n">
        <v>128.0</v>
      </c>
      <c r="BH132" t="inlineStr">
        <is>
          <t>YES</t>
        </is>
      </c>
    </row>
    <row r="133">
      <c r="A133" t="inlineStr">
        <is>
          <t>WI22073812</t>
        </is>
      </c>
      <c r="B133" t="inlineStr">
        <is>
          <t>DATA_VALIDATION</t>
        </is>
      </c>
      <c r="C133" t="inlineStr">
        <is>
          <t>201300023911</t>
        </is>
      </c>
      <c r="D133" t="inlineStr">
        <is>
          <t>Folder</t>
        </is>
      </c>
      <c r="E133" s="2">
        <f>HYPERLINK("capsilon://?command=openfolder&amp;siteaddress=FAM.docvelocity-na8.net&amp;folderid=FX799C2AC2-EAB6-401C-33AC-1BF29FC33AF4","FX22061270")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MI220732464</t>
        </is>
      </c>
      <c r="J133" t="n">
        <v>84.0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1.0</v>
      </c>
      <c r="O133" s="1" t="n">
        <v>44747.492893518516</v>
      </c>
      <c r="P133" s="1" t="n">
        <v>44747.49506944444</v>
      </c>
      <c r="Q133" t="n">
        <v>86.0</v>
      </c>
      <c r="R133" t="n">
        <v>102.0</v>
      </c>
      <c r="S133" t="b">
        <v>0</v>
      </c>
      <c r="T133" t="inlineStr">
        <is>
          <t>N/A</t>
        </is>
      </c>
      <c r="U133" t="b">
        <v>0</v>
      </c>
      <c r="V133" t="inlineStr">
        <is>
          <t>Shubham Karwate</t>
        </is>
      </c>
      <c r="W133" s="1" t="n">
        <v>44747.49506944444</v>
      </c>
      <c r="X133" t="n">
        <v>102.0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84.0</v>
      </c>
      <c r="AE133" t="n">
        <v>79.0</v>
      </c>
      <c r="AF133" t="n">
        <v>0.0</v>
      </c>
      <c r="AG133" t="n">
        <v>2.0</v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  <c r="AN133" t="inlineStr">
        <is>
          <t>N/A</t>
        </is>
      </c>
      <c r="AO133" t="inlineStr">
        <is>
          <t>N/A</t>
        </is>
      </c>
      <c r="AP133" t="inlineStr">
        <is>
          <t>N/A</t>
        </is>
      </c>
      <c r="AQ133" t="inlineStr">
        <is>
          <t>N/A</t>
        </is>
      </c>
      <c r="AR133" t="inlineStr">
        <is>
          <t>N/A</t>
        </is>
      </c>
      <c r="AS133" t="inlineStr">
        <is>
          <t>N/A</t>
        </is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05-07-2022</t>
        </is>
      </c>
      <c r="BG133" t="n">
        <v>3.0</v>
      </c>
      <c r="BH133" t="inlineStr">
        <is>
          <t>NO</t>
        </is>
      </c>
    </row>
    <row r="134">
      <c r="A134" t="inlineStr">
        <is>
          <t>WI220738195</t>
        </is>
      </c>
      <c r="B134" t="inlineStr">
        <is>
          <t>DATA_VALIDATION</t>
        </is>
      </c>
      <c r="C134" t="inlineStr">
        <is>
          <t>201100015259</t>
        </is>
      </c>
      <c r="D134" t="inlineStr">
        <is>
          <t>Folder</t>
        </is>
      </c>
      <c r="E134" s="2">
        <f>HYPERLINK("capsilon://?command=openfolder&amp;siteaddress=FAM.docvelocity-na8.net&amp;folderid=FXE9D17D14-9024-322C-21D0-E6A25244189B","FX22072535")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MI2207362402</t>
        </is>
      </c>
      <c r="J134" t="n">
        <v>213.0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44764.88395833333</v>
      </c>
      <c r="P134" s="1" t="n">
        <v>44764.96013888889</v>
      </c>
      <c r="Q134" t="n">
        <v>5653.0</v>
      </c>
      <c r="R134" t="n">
        <v>929.0</v>
      </c>
      <c r="S134" t="b">
        <v>0</v>
      </c>
      <c r="T134" t="inlineStr">
        <is>
          <t>N/A</t>
        </is>
      </c>
      <c r="U134" t="b">
        <v>1</v>
      </c>
      <c r="V134" t="inlineStr">
        <is>
          <t>Prajakta Jagannath Mane</t>
        </is>
      </c>
      <c r="W134" s="1" t="n">
        <v>44764.895532407405</v>
      </c>
      <c r="X134" t="n">
        <v>578.0</v>
      </c>
      <c r="Y134" t="n">
        <v>168.0</v>
      </c>
      <c r="Z134" t="n">
        <v>0.0</v>
      </c>
      <c r="AA134" t="n">
        <v>168.0</v>
      </c>
      <c r="AB134" t="n">
        <v>10.0</v>
      </c>
      <c r="AC134" t="n">
        <v>12.0</v>
      </c>
      <c r="AD134" t="n">
        <v>45.0</v>
      </c>
      <c r="AE134" t="n">
        <v>0.0</v>
      </c>
      <c r="AF134" t="n">
        <v>0.0</v>
      </c>
      <c r="AG134" t="n">
        <v>0.0</v>
      </c>
      <c r="AH134" t="inlineStr">
        <is>
          <t>Vikash Suryakanth Parmar</t>
        </is>
      </c>
      <c r="AI134" s="1" t="n">
        <v>44764.96013888889</v>
      </c>
      <c r="AJ134" t="n">
        <v>351.0</v>
      </c>
      <c r="AK134" t="n">
        <v>3.0</v>
      </c>
      <c r="AL134" t="n">
        <v>0.0</v>
      </c>
      <c r="AM134" t="n">
        <v>3.0</v>
      </c>
      <c r="AN134" t="n">
        <v>0.0</v>
      </c>
      <c r="AO134" t="n">
        <v>2.0</v>
      </c>
      <c r="AP134" t="n">
        <v>42.0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22-07-2022</t>
        </is>
      </c>
      <c r="BG134" t="n">
        <v>109.0</v>
      </c>
      <c r="BH134" t="inlineStr">
        <is>
          <t>NO</t>
        </is>
      </c>
    </row>
    <row r="135">
      <c r="A135" t="inlineStr">
        <is>
          <t>WI220738196</t>
        </is>
      </c>
      <c r="B135" t="inlineStr">
        <is>
          <t>DATA_VALIDATION</t>
        </is>
      </c>
      <c r="C135" t="inlineStr">
        <is>
          <t>201300024634</t>
        </is>
      </c>
      <c r="D135" t="inlineStr">
        <is>
          <t>Folder</t>
        </is>
      </c>
      <c r="E135" s="2">
        <f>HYPERLINK("capsilon://?command=openfolder&amp;siteaddress=FAM.docvelocity-na8.net&amp;folderid=FXDF2D1BF6-A0B9-1C44-CBDE-E03AE660D2E8","FX22076060")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MI2207363200</t>
        </is>
      </c>
      <c r="J135" t="n">
        <v>70.0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1.0</v>
      </c>
      <c r="O135" s="1" t="n">
        <v>44764.88780092593</v>
      </c>
      <c r="P135" s="1" t="n">
        <v>44764.900289351855</v>
      </c>
      <c r="Q135" t="n">
        <v>669.0</v>
      </c>
      <c r="R135" t="n">
        <v>410.0</v>
      </c>
      <c r="S135" t="b">
        <v>0</v>
      </c>
      <c r="T135" t="inlineStr">
        <is>
          <t>N/A</t>
        </is>
      </c>
      <c r="U135" t="b">
        <v>0</v>
      </c>
      <c r="V135" t="inlineStr">
        <is>
          <t>Prajakta Jagannath Mane</t>
        </is>
      </c>
      <c r="W135" s="1" t="n">
        <v>44764.900289351855</v>
      </c>
      <c r="X135" t="n">
        <v>410.0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70.0</v>
      </c>
      <c r="AE135" t="n">
        <v>70.0</v>
      </c>
      <c r="AF135" t="n">
        <v>0.0</v>
      </c>
      <c r="AG135" t="n">
        <v>2.0</v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22-07-2022</t>
        </is>
      </c>
      <c r="BG135" t="n">
        <v>17.0</v>
      </c>
      <c r="BH135" t="inlineStr">
        <is>
          <t>NO</t>
        </is>
      </c>
    </row>
    <row r="136">
      <c r="A136" t="inlineStr">
        <is>
          <t>WI220738198</t>
        </is>
      </c>
      <c r="B136" t="inlineStr">
        <is>
          <t>DATA_VALIDATION</t>
        </is>
      </c>
      <c r="C136" t="inlineStr">
        <is>
          <t>201300024634</t>
        </is>
      </c>
      <c r="D136" t="inlineStr">
        <is>
          <t>Folder</t>
        </is>
      </c>
      <c r="E136" s="2">
        <f>HYPERLINK("capsilon://?command=openfolder&amp;siteaddress=FAM.docvelocity-na8.net&amp;folderid=FXDF2D1BF6-A0B9-1C44-CBDE-E03AE660D2E8","FX22076060")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MI2207363200</t>
        </is>
      </c>
      <c r="J136" t="n">
        <v>94.0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44764.90158564815</v>
      </c>
      <c r="P136" s="1" t="n">
        <v>44764.96346064815</v>
      </c>
      <c r="Q136" t="n">
        <v>4329.0</v>
      </c>
      <c r="R136" t="n">
        <v>1017.0</v>
      </c>
      <c r="S136" t="b">
        <v>0</v>
      </c>
      <c r="T136" t="inlineStr">
        <is>
          <t>N/A</t>
        </is>
      </c>
      <c r="U136" t="b">
        <v>1</v>
      </c>
      <c r="V136" t="inlineStr">
        <is>
          <t>Komal Kharde</t>
        </is>
      </c>
      <c r="W136" s="1" t="n">
        <v>44764.90950231482</v>
      </c>
      <c r="X136" t="n">
        <v>486.0</v>
      </c>
      <c r="Y136" t="n">
        <v>94.0</v>
      </c>
      <c r="Z136" t="n">
        <v>0.0</v>
      </c>
      <c r="AA136" t="n">
        <v>94.0</v>
      </c>
      <c r="AB136" t="n">
        <v>0.0</v>
      </c>
      <c r="AC136" t="n">
        <v>5.0</v>
      </c>
      <c r="AD136" t="n">
        <v>0.0</v>
      </c>
      <c r="AE136" t="n">
        <v>0.0</v>
      </c>
      <c r="AF136" t="n">
        <v>0.0</v>
      </c>
      <c r="AG136" t="n">
        <v>0.0</v>
      </c>
      <c r="AH136" t="inlineStr">
        <is>
          <t>Sanjana Uttekar</t>
        </is>
      </c>
      <c r="AI136" s="1" t="n">
        <v>44764.96346064815</v>
      </c>
      <c r="AJ136" t="n">
        <v>531.0</v>
      </c>
      <c r="AK136" t="n">
        <v>1.0</v>
      </c>
      <c r="AL136" t="n">
        <v>0.0</v>
      </c>
      <c r="AM136" t="n">
        <v>1.0</v>
      </c>
      <c r="AN136" t="n">
        <v>0.0</v>
      </c>
      <c r="AO136" t="n">
        <v>1.0</v>
      </c>
      <c r="AP136" t="n">
        <v>-1.0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22-07-2022</t>
        </is>
      </c>
      <c r="BG136" t="n">
        <v>89.0</v>
      </c>
      <c r="BH136" t="inlineStr">
        <is>
          <t>NO</t>
        </is>
      </c>
    </row>
    <row r="137">
      <c r="A137" t="inlineStr">
        <is>
          <t>WI22073829</t>
        </is>
      </c>
      <c r="B137" t="inlineStr">
        <is>
          <t>DATA_VALIDATION</t>
        </is>
      </c>
      <c r="C137" t="inlineStr">
        <is>
          <t>201300023911</t>
        </is>
      </c>
      <c r="D137" t="inlineStr">
        <is>
          <t>Folder</t>
        </is>
      </c>
      <c r="E137" s="2">
        <f>HYPERLINK("capsilon://?command=openfolder&amp;siteaddress=FAM.docvelocity-na8.net&amp;folderid=FX799C2AC2-EAB6-401C-33AC-1BF29FC33AF4","FX22061270")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MI220732464</t>
        </is>
      </c>
      <c r="J137" t="n">
        <v>108.0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44747.49569444444</v>
      </c>
      <c r="P137" s="1" t="n">
        <v>44747.50349537037</v>
      </c>
      <c r="Q137" t="n">
        <v>59.0</v>
      </c>
      <c r="R137" t="n">
        <v>615.0</v>
      </c>
      <c r="S137" t="b">
        <v>0</v>
      </c>
      <c r="T137" t="inlineStr">
        <is>
          <t>N/A</t>
        </is>
      </c>
      <c r="U137" t="b">
        <v>1</v>
      </c>
      <c r="V137" t="inlineStr">
        <is>
          <t>Shivani Narwade</t>
        </is>
      </c>
      <c r="W137" s="1" t="n">
        <v>44747.50016203704</v>
      </c>
      <c r="X137" t="n">
        <v>342.0</v>
      </c>
      <c r="Y137" t="n">
        <v>98.0</v>
      </c>
      <c r="Z137" t="n">
        <v>0.0</v>
      </c>
      <c r="AA137" t="n">
        <v>98.0</v>
      </c>
      <c r="AB137" t="n">
        <v>0.0</v>
      </c>
      <c r="AC137" t="n">
        <v>21.0</v>
      </c>
      <c r="AD137" t="n">
        <v>10.0</v>
      </c>
      <c r="AE137" t="n">
        <v>0.0</v>
      </c>
      <c r="AF137" t="n">
        <v>0.0</v>
      </c>
      <c r="AG137" t="n">
        <v>0.0</v>
      </c>
      <c r="AH137" t="inlineStr">
        <is>
          <t>Archana Bhujbal</t>
        </is>
      </c>
      <c r="AI137" s="1" t="n">
        <v>44747.50349537037</v>
      </c>
      <c r="AJ137" t="n">
        <v>273.0</v>
      </c>
      <c r="AK137" t="n">
        <v>0.0</v>
      </c>
      <c r="AL137" t="n">
        <v>0.0</v>
      </c>
      <c r="AM137" t="n">
        <v>0.0</v>
      </c>
      <c r="AN137" t="n">
        <v>10.0</v>
      </c>
      <c r="AO137" t="n">
        <v>0.0</v>
      </c>
      <c r="AP137" t="n">
        <v>10.0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05-07-2022</t>
        </is>
      </c>
      <c r="BG137" t="n">
        <v>11.0</v>
      </c>
      <c r="BH137" t="inlineStr">
        <is>
          <t>NO</t>
        </is>
      </c>
    </row>
    <row r="138">
      <c r="A138" t="inlineStr">
        <is>
          <t>WI220738797</t>
        </is>
      </c>
      <c r="B138" t="inlineStr">
        <is>
          <t>DATA_VALIDATION</t>
        </is>
      </c>
      <c r="C138" t="inlineStr">
        <is>
          <t>201330007834</t>
        </is>
      </c>
      <c r="D138" t="inlineStr">
        <is>
          <t>Folder</t>
        </is>
      </c>
      <c r="E138" s="2">
        <f>HYPERLINK("capsilon://?command=openfolder&amp;siteaddress=FAM.docvelocity-na8.net&amp;folderid=FX9EF164A7-7FED-05BC-1A94-B42DEAFD9646","FX22071764")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MI2207369226</t>
        </is>
      </c>
      <c r="J138" t="n">
        <v>67.0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44767.43407407407</v>
      </c>
      <c r="P138" s="1" t="n">
        <v>44767.4590625</v>
      </c>
      <c r="Q138" t="n">
        <v>2123.0</v>
      </c>
      <c r="R138" t="n">
        <v>36.0</v>
      </c>
      <c r="S138" t="b">
        <v>0</v>
      </c>
      <c r="T138" t="inlineStr">
        <is>
          <t>N/A</t>
        </is>
      </c>
      <c r="U138" t="b">
        <v>0</v>
      </c>
      <c r="V138" t="inlineStr">
        <is>
          <t>Prajwal Kendre</t>
        </is>
      </c>
      <c r="W138" s="1" t="n">
        <v>44767.4455787037</v>
      </c>
      <c r="X138" t="n">
        <v>15.0</v>
      </c>
      <c r="Y138" t="n">
        <v>0.0</v>
      </c>
      <c r="Z138" t="n">
        <v>0.0</v>
      </c>
      <c r="AA138" t="n">
        <v>0.0</v>
      </c>
      <c r="AB138" t="n">
        <v>52.0</v>
      </c>
      <c r="AC138" t="n">
        <v>0.0</v>
      </c>
      <c r="AD138" t="n">
        <v>67.0</v>
      </c>
      <c r="AE138" t="n">
        <v>0.0</v>
      </c>
      <c r="AF138" t="n">
        <v>0.0</v>
      </c>
      <c r="AG138" t="n">
        <v>0.0</v>
      </c>
      <c r="AH138" t="inlineStr">
        <is>
          <t>Nisha Verma</t>
        </is>
      </c>
      <c r="AI138" s="1" t="n">
        <v>44767.4590625</v>
      </c>
      <c r="AJ138" t="n">
        <v>21.0</v>
      </c>
      <c r="AK138" t="n">
        <v>0.0</v>
      </c>
      <c r="AL138" t="n">
        <v>0.0</v>
      </c>
      <c r="AM138" t="n">
        <v>0.0</v>
      </c>
      <c r="AN138" t="n">
        <v>52.0</v>
      </c>
      <c r="AO138" t="n">
        <v>0.0</v>
      </c>
      <c r="AP138" t="n">
        <v>67.0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25-07-2022</t>
        </is>
      </c>
      <c r="BG138" t="n">
        <v>35.0</v>
      </c>
      <c r="BH138" t="inlineStr">
        <is>
          <t>NO</t>
        </is>
      </c>
    </row>
    <row r="139">
      <c r="A139" t="inlineStr">
        <is>
          <t>WI220738981</t>
        </is>
      </c>
      <c r="B139" t="inlineStr">
        <is>
          <t>DATA_VALIDATION</t>
        </is>
      </c>
      <c r="C139" t="inlineStr">
        <is>
          <t>201340001107</t>
        </is>
      </c>
      <c r="D139" t="inlineStr">
        <is>
          <t>Folder</t>
        </is>
      </c>
      <c r="E139" s="2">
        <f>HYPERLINK("capsilon://?command=openfolder&amp;siteaddress=FAM.docvelocity-na8.net&amp;folderid=FXA05891EC-7771-6C40-C078-9CECF819EF52","FX22074311")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MI2207370876</t>
        </is>
      </c>
      <c r="J139" t="n">
        <v>28.0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44767.46604166667</v>
      </c>
      <c r="P139" s="1" t="n">
        <v>44767.47644675926</v>
      </c>
      <c r="Q139" t="n">
        <v>854.0</v>
      </c>
      <c r="R139" t="n">
        <v>45.0</v>
      </c>
      <c r="S139" t="b">
        <v>0</v>
      </c>
      <c r="T139" t="inlineStr">
        <is>
          <t>N/A</t>
        </is>
      </c>
      <c r="U139" t="b">
        <v>0</v>
      </c>
      <c r="V139" t="inlineStr">
        <is>
          <t>Prajwal Kendre</t>
        </is>
      </c>
      <c r="W139" s="1" t="n">
        <v>44767.47528935185</v>
      </c>
      <c r="X139" t="n">
        <v>14.0</v>
      </c>
      <c r="Y139" t="n">
        <v>0.0</v>
      </c>
      <c r="Z139" t="n">
        <v>0.0</v>
      </c>
      <c r="AA139" t="n">
        <v>0.0</v>
      </c>
      <c r="AB139" t="n">
        <v>21.0</v>
      </c>
      <c r="AC139" t="n">
        <v>0.0</v>
      </c>
      <c r="AD139" t="n">
        <v>28.0</v>
      </c>
      <c r="AE139" t="n">
        <v>0.0</v>
      </c>
      <c r="AF139" t="n">
        <v>0.0</v>
      </c>
      <c r="AG139" t="n">
        <v>0.0</v>
      </c>
      <c r="AH139" t="inlineStr">
        <is>
          <t>Nisha Verma</t>
        </is>
      </c>
      <c r="AI139" s="1" t="n">
        <v>44767.47644675926</v>
      </c>
      <c r="AJ139" t="n">
        <v>31.0</v>
      </c>
      <c r="AK139" t="n">
        <v>0.0</v>
      </c>
      <c r="AL139" t="n">
        <v>0.0</v>
      </c>
      <c r="AM139" t="n">
        <v>0.0</v>
      </c>
      <c r="AN139" t="n">
        <v>21.0</v>
      </c>
      <c r="AO139" t="n">
        <v>0.0</v>
      </c>
      <c r="AP139" t="n">
        <v>28.0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25-07-2022</t>
        </is>
      </c>
      <c r="BG139" t="n">
        <v>14.0</v>
      </c>
      <c r="BH139" t="inlineStr">
        <is>
          <t>NO</t>
        </is>
      </c>
    </row>
    <row r="140">
      <c r="A140" t="inlineStr">
        <is>
          <t>WI220739020</t>
        </is>
      </c>
      <c r="B140" t="inlineStr">
        <is>
          <t>DATA_VALIDATION</t>
        </is>
      </c>
      <c r="C140" t="inlineStr">
        <is>
          <t>201330007974</t>
        </is>
      </c>
      <c r="D140" t="inlineStr">
        <is>
          <t>Folder</t>
        </is>
      </c>
      <c r="E140" s="2">
        <f>HYPERLINK("capsilon://?command=openfolder&amp;siteaddress=FAM.docvelocity-na8.net&amp;folderid=FX2FEE8BB1-65E6-0429-60E8-E75E991E7846","FX22075676")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MI2207371286</t>
        </is>
      </c>
      <c r="J140" t="n">
        <v>28.0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44767.47425925926</v>
      </c>
      <c r="P140" s="1" t="n">
        <v>44767.47666666667</v>
      </c>
      <c r="Q140" t="n">
        <v>172.0</v>
      </c>
      <c r="R140" t="n">
        <v>36.0</v>
      </c>
      <c r="S140" t="b">
        <v>0</v>
      </c>
      <c r="T140" t="inlineStr">
        <is>
          <t>N/A</t>
        </is>
      </c>
      <c r="U140" t="b">
        <v>0</v>
      </c>
      <c r="V140" t="inlineStr">
        <is>
          <t>Prajwal Kendre</t>
        </is>
      </c>
      <c r="W140" s="1" t="n">
        <v>44767.475497685184</v>
      </c>
      <c r="X140" t="n">
        <v>17.0</v>
      </c>
      <c r="Y140" t="n">
        <v>0.0</v>
      </c>
      <c r="Z140" t="n">
        <v>0.0</v>
      </c>
      <c r="AA140" t="n">
        <v>0.0</v>
      </c>
      <c r="AB140" t="n">
        <v>21.0</v>
      </c>
      <c r="AC140" t="n">
        <v>0.0</v>
      </c>
      <c r="AD140" t="n">
        <v>28.0</v>
      </c>
      <c r="AE140" t="n">
        <v>0.0</v>
      </c>
      <c r="AF140" t="n">
        <v>0.0</v>
      </c>
      <c r="AG140" t="n">
        <v>0.0</v>
      </c>
      <c r="AH140" t="inlineStr">
        <is>
          <t>Nisha Verma</t>
        </is>
      </c>
      <c r="AI140" s="1" t="n">
        <v>44767.47666666667</v>
      </c>
      <c r="AJ140" t="n">
        <v>19.0</v>
      </c>
      <c r="AK140" t="n">
        <v>0.0</v>
      </c>
      <c r="AL140" t="n">
        <v>0.0</v>
      </c>
      <c r="AM140" t="n">
        <v>0.0</v>
      </c>
      <c r="AN140" t="n">
        <v>21.0</v>
      </c>
      <c r="AO140" t="n">
        <v>0.0</v>
      </c>
      <c r="AP140" t="n">
        <v>28.0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25-07-2022</t>
        </is>
      </c>
      <c r="BG140" t="n">
        <v>3.0</v>
      </c>
      <c r="BH140" t="inlineStr">
        <is>
          <t>NO</t>
        </is>
      </c>
    </row>
    <row r="141">
      <c r="A141" t="inlineStr">
        <is>
          <t>WI220739033</t>
        </is>
      </c>
      <c r="B141" t="inlineStr">
        <is>
          <t>DATA_VALIDATION</t>
        </is>
      </c>
      <c r="C141" t="inlineStr">
        <is>
          <t>201330007974</t>
        </is>
      </c>
      <c r="D141" t="inlineStr">
        <is>
          <t>Folder</t>
        </is>
      </c>
      <c r="E141" s="2">
        <f>HYPERLINK("capsilon://?command=openfolder&amp;siteaddress=FAM.docvelocity-na8.net&amp;folderid=FX2FEE8BB1-65E6-0429-60E8-E75E991E7846","FX22075676")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MI2207371287</t>
        </is>
      </c>
      <c r="J141" t="n">
        <v>28.0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44767.4747337963</v>
      </c>
      <c r="P141" s="1" t="n">
        <v>44767.47681712963</v>
      </c>
      <c r="Q141" t="n">
        <v>156.0</v>
      </c>
      <c r="R141" t="n">
        <v>24.0</v>
      </c>
      <c r="S141" t="b">
        <v>0</v>
      </c>
      <c r="T141" t="inlineStr">
        <is>
          <t>N/A</t>
        </is>
      </c>
      <c r="U141" t="b">
        <v>0</v>
      </c>
      <c r="V141" t="inlineStr">
        <is>
          <t>Prajwal Kendre</t>
        </is>
      </c>
      <c r="W141" s="1" t="n">
        <v>44767.475648148145</v>
      </c>
      <c r="X141" t="n">
        <v>12.0</v>
      </c>
      <c r="Y141" t="n">
        <v>0.0</v>
      </c>
      <c r="Z141" t="n">
        <v>0.0</v>
      </c>
      <c r="AA141" t="n">
        <v>0.0</v>
      </c>
      <c r="AB141" t="n">
        <v>21.0</v>
      </c>
      <c r="AC141" t="n">
        <v>0.0</v>
      </c>
      <c r="AD141" t="n">
        <v>28.0</v>
      </c>
      <c r="AE141" t="n">
        <v>0.0</v>
      </c>
      <c r="AF141" t="n">
        <v>0.0</v>
      </c>
      <c r="AG141" t="n">
        <v>0.0</v>
      </c>
      <c r="AH141" t="inlineStr">
        <is>
          <t>Nisha Verma</t>
        </is>
      </c>
      <c r="AI141" s="1" t="n">
        <v>44767.47681712963</v>
      </c>
      <c r="AJ141" t="n">
        <v>12.0</v>
      </c>
      <c r="AK141" t="n">
        <v>0.0</v>
      </c>
      <c r="AL141" t="n">
        <v>0.0</v>
      </c>
      <c r="AM141" t="n">
        <v>0.0</v>
      </c>
      <c r="AN141" t="n">
        <v>21.0</v>
      </c>
      <c r="AO141" t="n">
        <v>0.0</v>
      </c>
      <c r="AP141" t="n">
        <v>28.0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25-07-2022</t>
        </is>
      </c>
      <c r="BG141" t="n">
        <v>3.0</v>
      </c>
      <c r="BH141" t="inlineStr">
        <is>
          <t>NO</t>
        </is>
      </c>
    </row>
    <row r="142">
      <c r="A142" t="inlineStr">
        <is>
          <t>WI220739039</t>
        </is>
      </c>
      <c r="B142" t="inlineStr">
        <is>
          <t>DATA_VALIDATION</t>
        </is>
      </c>
      <c r="C142" t="inlineStr">
        <is>
          <t>201330007974</t>
        </is>
      </c>
      <c r="D142" t="inlineStr">
        <is>
          <t>Folder</t>
        </is>
      </c>
      <c r="E142" s="2">
        <f>HYPERLINK("capsilon://?command=openfolder&amp;siteaddress=FAM.docvelocity-na8.net&amp;folderid=FX2FEE8BB1-65E6-0429-60E8-E75E991E7846","FX22075676")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MI2207371285</t>
        </is>
      </c>
      <c r="J142" t="n">
        <v>28.0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44767.475127314814</v>
      </c>
      <c r="P142" s="1" t="n">
        <v>44767.47730324074</v>
      </c>
      <c r="Q142" t="n">
        <v>88.0</v>
      </c>
      <c r="R142" t="n">
        <v>100.0</v>
      </c>
      <c r="S142" t="b">
        <v>0</v>
      </c>
      <c r="T142" t="inlineStr">
        <is>
          <t>N/A</t>
        </is>
      </c>
      <c r="U142" t="b">
        <v>0</v>
      </c>
      <c r="V142" t="inlineStr">
        <is>
          <t>Prajwal Kendre</t>
        </is>
      </c>
      <c r="W142" s="1" t="n">
        <v>44767.47634259259</v>
      </c>
      <c r="X142" t="n">
        <v>59.0</v>
      </c>
      <c r="Y142" t="n">
        <v>0.0</v>
      </c>
      <c r="Z142" t="n">
        <v>0.0</v>
      </c>
      <c r="AA142" t="n">
        <v>0.0</v>
      </c>
      <c r="AB142" t="n">
        <v>21.0</v>
      </c>
      <c r="AC142" t="n">
        <v>0.0</v>
      </c>
      <c r="AD142" t="n">
        <v>28.0</v>
      </c>
      <c r="AE142" t="n">
        <v>0.0</v>
      </c>
      <c r="AF142" t="n">
        <v>0.0</v>
      </c>
      <c r="AG142" t="n">
        <v>0.0</v>
      </c>
      <c r="AH142" t="inlineStr">
        <is>
          <t>Nisha Verma</t>
        </is>
      </c>
      <c r="AI142" s="1" t="n">
        <v>44767.47730324074</v>
      </c>
      <c r="AJ142" t="n">
        <v>41.0</v>
      </c>
      <c r="AK142" t="n">
        <v>0.0</v>
      </c>
      <c r="AL142" t="n">
        <v>0.0</v>
      </c>
      <c r="AM142" t="n">
        <v>0.0</v>
      </c>
      <c r="AN142" t="n">
        <v>21.0</v>
      </c>
      <c r="AO142" t="n">
        <v>0.0</v>
      </c>
      <c r="AP142" t="n">
        <v>28.0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25-07-2022</t>
        </is>
      </c>
      <c r="BG142" t="n">
        <v>3.0</v>
      </c>
      <c r="BH142" t="inlineStr">
        <is>
          <t>NO</t>
        </is>
      </c>
    </row>
    <row r="143">
      <c r="A143" t="inlineStr">
        <is>
          <t>WI220739121</t>
        </is>
      </c>
      <c r="B143" t="inlineStr">
        <is>
          <t>DATA_VALIDATION</t>
        </is>
      </c>
      <c r="C143" t="inlineStr">
        <is>
          <t>201130013909</t>
        </is>
      </c>
      <c r="D143" t="inlineStr">
        <is>
          <t>Folder</t>
        </is>
      </c>
      <c r="E143" s="2">
        <f>HYPERLINK("capsilon://?command=openfolder&amp;siteaddress=FAM.docvelocity-na8.net&amp;folderid=FX78FE5BE9-8AA7-6D1B-E3F4-65B86536AB1B","FX22061608")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MI2207371967</t>
        </is>
      </c>
      <c r="J143" t="n">
        <v>30.0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44767.486134259256</v>
      </c>
      <c r="P143" s="1" t="n">
        <v>44767.51530092592</v>
      </c>
      <c r="Q143" t="n">
        <v>1969.0</v>
      </c>
      <c r="R143" t="n">
        <v>551.0</v>
      </c>
      <c r="S143" t="b">
        <v>0</v>
      </c>
      <c r="T143" t="inlineStr">
        <is>
          <t>N/A</t>
        </is>
      </c>
      <c r="U143" t="b">
        <v>0</v>
      </c>
      <c r="V143" t="inlineStr">
        <is>
          <t>Nilesh Thakur</t>
        </is>
      </c>
      <c r="W143" s="1" t="n">
        <v>44767.497094907405</v>
      </c>
      <c r="X143" t="n">
        <v>470.0</v>
      </c>
      <c r="Y143" t="n">
        <v>10.0</v>
      </c>
      <c r="Z143" t="n">
        <v>0.0</v>
      </c>
      <c r="AA143" t="n">
        <v>10.0</v>
      </c>
      <c r="AB143" t="n">
        <v>0.0</v>
      </c>
      <c r="AC143" t="n">
        <v>0.0</v>
      </c>
      <c r="AD143" t="n">
        <v>20.0</v>
      </c>
      <c r="AE143" t="n">
        <v>0.0</v>
      </c>
      <c r="AF143" t="n">
        <v>0.0</v>
      </c>
      <c r="AG143" t="n">
        <v>0.0</v>
      </c>
      <c r="AH143" t="inlineStr">
        <is>
          <t>Sumit Jarhad</t>
        </is>
      </c>
      <c r="AI143" s="1" t="n">
        <v>44767.51530092592</v>
      </c>
      <c r="AJ143" t="n">
        <v>81.0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20.0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25-07-2022</t>
        </is>
      </c>
      <c r="BG143" t="n">
        <v>42.0</v>
      </c>
      <c r="BH143" t="inlineStr">
        <is>
          <t>NO</t>
        </is>
      </c>
    </row>
    <row r="144">
      <c r="A144" t="inlineStr">
        <is>
          <t>WI220739662</t>
        </is>
      </c>
      <c r="B144" t="inlineStr">
        <is>
          <t>DATA_VALIDATION</t>
        </is>
      </c>
      <c r="C144" t="inlineStr">
        <is>
          <t>201110012978</t>
        </is>
      </c>
      <c r="D144" t="inlineStr">
        <is>
          <t>Folder</t>
        </is>
      </c>
      <c r="E144" s="2">
        <f>HYPERLINK("capsilon://?command=openfolder&amp;siteaddress=FAM.docvelocity-na8.net&amp;folderid=FXDD8913CA-88B6-FAA9-2C5E-5F1DA15E4FDF","FX22072399")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MI2207375892</t>
        </is>
      </c>
      <c r="J144" t="n">
        <v>112.0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1.0</v>
      </c>
      <c r="O144" s="1" t="n">
        <v>44767.55027777778</v>
      </c>
      <c r="P144" s="1" t="n">
        <v>44767.55175925926</v>
      </c>
      <c r="Q144" t="n">
        <v>23.0</v>
      </c>
      <c r="R144" t="n">
        <v>105.0</v>
      </c>
      <c r="S144" t="b">
        <v>0</v>
      </c>
      <c r="T144" t="inlineStr">
        <is>
          <t>N/A</t>
        </is>
      </c>
      <c r="U144" t="b">
        <v>0</v>
      </c>
      <c r="V144" t="inlineStr">
        <is>
          <t>Samadhan Kamble</t>
        </is>
      </c>
      <c r="W144" s="1" t="n">
        <v>44767.55175925926</v>
      </c>
      <c r="X144" t="n">
        <v>105.0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112.0</v>
      </c>
      <c r="AE144" t="n">
        <v>112.0</v>
      </c>
      <c r="AF144" t="n">
        <v>0.0</v>
      </c>
      <c r="AG144" t="n">
        <v>4.0</v>
      </c>
      <c r="AH144" t="inlineStr">
        <is>
          <t>N/A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  <c r="AN144" t="inlineStr">
        <is>
          <t>N/A</t>
        </is>
      </c>
      <c r="AO144" t="inlineStr">
        <is>
          <t>N/A</t>
        </is>
      </c>
      <c r="AP144" t="inlineStr">
        <is>
          <t>N/A</t>
        </is>
      </c>
      <c r="AQ144" t="inlineStr">
        <is>
          <t>N/A</t>
        </is>
      </c>
      <c r="AR144" t="inlineStr">
        <is>
          <t>N/A</t>
        </is>
      </c>
      <c r="AS144" t="inlineStr">
        <is>
          <t>N/A</t>
        </is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25-07-2022</t>
        </is>
      </c>
      <c r="BG144" t="n">
        <v>2.0</v>
      </c>
      <c r="BH144" t="inlineStr">
        <is>
          <t>NO</t>
        </is>
      </c>
    </row>
    <row r="145">
      <c r="A145" t="inlineStr">
        <is>
          <t>WI220739688</t>
        </is>
      </c>
      <c r="B145" t="inlineStr">
        <is>
          <t>DATA_VALIDATION</t>
        </is>
      </c>
      <c r="C145" t="inlineStr">
        <is>
          <t>201110012978</t>
        </is>
      </c>
      <c r="D145" t="inlineStr">
        <is>
          <t>Folder</t>
        </is>
      </c>
      <c r="E145" s="2">
        <f>HYPERLINK("capsilon://?command=openfolder&amp;siteaddress=FAM.docvelocity-na8.net&amp;folderid=FXDD8913CA-88B6-FAA9-2C5E-5F1DA15E4FDF","FX22072399")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MI2207375892</t>
        </is>
      </c>
      <c r="J145" t="n">
        <v>184.0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44767.55298611111</v>
      </c>
      <c r="P145" s="1" t="n">
        <v>44767.627905092595</v>
      </c>
      <c r="Q145" t="n">
        <v>4399.0</v>
      </c>
      <c r="R145" t="n">
        <v>2074.0</v>
      </c>
      <c r="S145" t="b">
        <v>0</v>
      </c>
      <c r="T145" t="inlineStr">
        <is>
          <t>N/A</t>
        </is>
      </c>
      <c r="U145" t="b">
        <v>1</v>
      </c>
      <c r="V145" t="inlineStr">
        <is>
          <t>Swapnil Kadam</t>
        </is>
      </c>
      <c r="W145" s="1" t="n">
        <v>44767.57224537037</v>
      </c>
      <c r="X145" t="n">
        <v>490.0</v>
      </c>
      <c r="Y145" t="n">
        <v>172.0</v>
      </c>
      <c r="Z145" t="n">
        <v>0.0</v>
      </c>
      <c r="AA145" t="n">
        <v>172.0</v>
      </c>
      <c r="AB145" t="n">
        <v>0.0</v>
      </c>
      <c r="AC145" t="n">
        <v>21.0</v>
      </c>
      <c r="AD145" t="n">
        <v>12.0</v>
      </c>
      <c r="AE145" t="n">
        <v>0.0</v>
      </c>
      <c r="AF145" t="n">
        <v>0.0</v>
      </c>
      <c r="AG145" t="n">
        <v>0.0</v>
      </c>
      <c r="AH145" t="inlineStr">
        <is>
          <t>Ketan Pathak</t>
        </is>
      </c>
      <c r="AI145" s="1" t="n">
        <v>44767.627905092595</v>
      </c>
      <c r="AJ145" t="n">
        <v>1584.0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12.0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25-07-2022</t>
        </is>
      </c>
      <c r="BG145" t="n">
        <v>107.0</v>
      </c>
      <c r="BH145" t="inlineStr">
        <is>
          <t>NO</t>
        </is>
      </c>
    </row>
    <row r="146">
      <c r="A146" t="inlineStr">
        <is>
          <t>WI22074040</t>
        </is>
      </c>
      <c r="B146" t="inlineStr">
        <is>
          <t>DATA_VALIDATION</t>
        </is>
      </c>
      <c r="C146" t="inlineStr">
        <is>
          <t>201300023911</t>
        </is>
      </c>
      <c r="D146" t="inlineStr">
        <is>
          <t>Folder</t>
        </is>
      </c>
      <c r="E146" s="2">
        <f>HYPERLINK("capsilon://?command=openfolder&amp;siteaddress=FAM.docvelocity-na8.net&amp;folderid=FX799C2AC2-EAB6-401C-33AC-1BF29FC33AF4","FX22061270")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MI220734673</t>
        </is>
      </c>
      <c r="J146" t="n">
        <v>84.0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1.0</v>
      </c>
      <c r="O146" s="1" t="n">
        <v>44747.53219907408</v>
      </c>
      <c r="P146" s="1" t="n">
        <v>44747.551620370374</v>
      </c>
      <c r="Q146" t="n">
        <v>1620.0</v>
      </c>
      <c r="R146" t="n">
        <v>58.0</v>
      </c>
      <c r="S146" t="b">
        <v>0</v>
      </c>
      <c r="T146" t="inlineStr">
        <is>
          <t>N/A</t>
        </is>
      </c>
      <c r="U146" t="b">
        <v>0</v>
      </c>
      <c r="V146" t="inlineStr">
        <is>
          <t>Shubham Karwate</t>
        </is>
      </c>
      <c r="W146" s="1" t="n">
        <v>44747.551620370374</v>
      </c>
      <c r="X146" t="n">
        <v>58.0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84.0</v>
      </c>
      <c r="AE146" t="n">
        <v>79.0</v>
      </c>
      <c r="AF146" t="n">
        <v>0.0</v>
      </c>
      <c r="AG146" t="n">
        <v>2.0</v>
      </c>
      <c r="AH146" t="inlineStr">
        <is>
          <t>N/A</t>
        </is>
      </c>
      <c r="AI146" t="inlineStr">
        <is>
          <t>N/A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  <c r="AN146" t="inlineStr">
        <is>
          <t>N/A</t>
        </is>
      </c>
      <c r="AO146" t="inlineStr">
        <is>
          <t>N/A</t>
        </is>
      </c>
      <c r="AP146" t="inlineStr">
        <is>
          <t>N/A</t>
        </is>
      </c>
      <c r="AQ146" t="inlineStr">
        <is>
          <t>N/A</t>
        </is>
      </c>
      <c r="AR146" t="inlineStr">
        <is>
          <t>N/A</t>
        </is>
      </c>
      <c r="AS146" t="inlineStr">
        <is>
          <t>N/A</t>
        </is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05-07-2022</t>
        </is>
      </c>
      <c r="BG146" t="n">
        <v>27.0</v>
      </c>
      <c r="BH146" t="inlineStr">
        <is>
          <t>NO</t>
        </is>
      </c>
    </row>
    <row r="147">
      <c r="A147" t="inlineStr">
        <is>
          <t>WI220740937</t>
        </is>
      </c>
      <c r="B147" t="inlineStr">
        <is>
          <t>DATA_VALIDATION</t>
        </is>
      </c>
      <c r="C147" t="inlineStr">
        <is>
          <t>201330007933</t>
        </is>
      </c>
      <c r="D147" t="inlineStr">
        <is>
          <t>Folder</t>
        </is>
      </c>
      <c r="E147" s="2">
        <f>HYPERLINK("capsilon://?command=openfolder&amp;siteaddress=FAM.docvelocity-na8.net&amp;folderid=FX843C0114-8A57-319D-6F9E-8A77CABCC85D","FX22074921")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MI2207389417</t>
        </is>
      </c>
      <c r="J147" t="n">
        <v>212.0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1.0</v>
      </c>
      <c r="O147" s="1" t="n">
        <v>44767.88972222222</v>
      </c>
      <c r="P147" s="1" t="n">
        <v>44767.904270833336</v>
      </c>
      <c r="Q147" t="n">
        <v>759.0</v>
      </c>
      <c r="R147" t="n">
        <v>498.0</v>
      </c>
      <c r="S147" t="b">
        <v>0</v>
      </c>
      <c r="T147" t="inlineStr">
        <is>
          <t>N/A</t>
        </is>
      </c>
      <c r="U147" t="b">
        <v>0</v>
      </c>
      <c r="V147" t="inlineStr">
        <is>
          <t>Prajakta Jagannath Mane</t>
        </is>
      </c>
      <c r="W147" s="1" t="n">
        <v>44767.904270833336</v>
      </c>
      <c r="X147" t="n">
        <v>475.0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212.0</v>
      </c>
      <c r="AE147" t="n">
        <v>189.0</v>
      </c>
      <c r="AF147" t="n">
        <v>0.0</v>
      </c>
      <c r="AG147" t="n">
        <v>8.0</v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N/A</t>
        </is>
      </c>
      <c r="AP147" t="inlineStr">
        <is>
          <t>N/A</t>
        </is>
      </c>
      <c r="AQ147" t="inlineStr">
        <is>
          <t>N/A</t>
        </is>
      </c>
      <c r="AR147" t="inlineStr">
        <is>
          <t>N/A</t>
        </is>
      </c>
      <c r="AS147" t="inlineStr">
        <is>
          <t>N/A</t>
        </is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25-07-2022</t>
        </is>
      </c>
      <c r="BG147" t="n">
        <v>20.0</v>
      </c>
      <c r="BH147" t="inlineStr">
        <is>
          <t>NO</t>
        </is>
      </c>
    </row>
    <row r="148">
      <c r="A148" t="inlineStr">
        <is>
          <t>WI220740945</t>
        </is>
      </c>
      <c r="B148" t="inlineStr">
        <is>
          <t>DATA_VALIDATION</t>
        </is>
      </c>
      <c r="C148" t="inlineStr">
        <is>
          <t>201330007933</t>
        </is>
      </c>
      <c r="D148" t="inlineStr">
        <is>
          <t>Folder</t>
        </is>
      </c>
      <c r="E148" s="2">
        <f>HYPERLINK("capsilon://?command=openfolder&amp;siteaddress=FAM.docvelocity-na8.net&amp;folderid=FX843C0114-8A57-319D-6F9E-8A77CABCC85D","FX22074921")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MI2207389417</t>
        </is>
      </c>
      <c r="J148" t="n">
        <v>378.0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44767.90574074074</v>
      </c>
      <c r="P148" s="1" t="n">
        <v>44768.082349537035</v>
      </c>
      <c r="Q148" t="n">
        <v>12298.0</v>
      </c>
      <c r="R148" t="n">
        <v>2961.0</v>
      </c>
      <c r="S148" t="b">
        <v>0</v>
      </c>
      <c r="T148" t="inlineStr">
        <is>
          <t>N/A</t>
        </is>
      </c>
      <c r="U148" t="b">
        <v>1</v>
      </c>
      <c r="V148" t="inlineStr">
        <is>
          <t>Prajakta Jagannath Mane</t>
        </is>
      </c>
      <c r="W148" s="1" t="n">
        <v>44768.04252314815</v>
      </c>
      <c r="X148" t="n">
        <v>1023.0</v>
      </c>
      <c r="Y148" t="n">
        <v>219.0</v>
      </c>
      <c r="Z148" t="n">
        <v>0.0</v>
      </c>
      <c r="AA148" t="n">
        <v>219.0</v>
      </c>
      <c r="AB148" t="n">
        <v>115.0</v>
      </c>
      <c r="AC148" t="n">
        <v>16.0</v>
      </c>
      <c r="AD148" t="n">
        <v>159.0</v>
      </c>
      <c r="AE148" t="n">
        <v>0.0</v>
      </c>
      <c r="AF148" t="n">
        <v>0.0</v>
      </c>
      <c r="AG148" t="n">
        <v>0.0</v>
      </c>
      <c r="AH148" t="inlineStr">
        <is>
          <t>Sanjana Uttekar</t>
        </is>
      </c>
      <c r="AI148" s="1" t="n">
        <v>44768.082349537035</v>
      </c>
      <c r="AJ148" t="n">
        <v>1052.0</v>
      </c>
      <c r="AK148" t="n">
        <v>4.0</v>
      </c>
      <c r="AL148" t="n">
        <v>0.0</v>
      </c>
      <c r="AM148" t="n">
        <v>4.0</v>
      </c>
      <c r="AN148" t="n">
        <v>0.0</v>
      </c>
      <c r="AO148" t="n">
        <v>4.0</v>
      </c>
      <c r="AP148" t="n">
        <v>155.0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25-07-2022</t>
        </is>
      </c>
      <c r="BG148" t="n">
        <v>254.0</v>
      </c>
      <c r="BH148" t="inlineStr">
        <is>
          <t>YES</t>
        </is>
      </c>
    </row>
    <row r="149">
      <c r="A149" t="inlineStr">
        <is>
          <t>WI220741239</t>
        </is>
      </c>
      <c r="B149" t="inlineStr">
        <is>
          <t>DATA_VALIDATION</t>
        </is>
      </c>
      <c r="C149" t="inlineStr">
        <is>
          <t>201330007944</t>
        </is>
      </c>
      <c r="D149" t="inlineStr">
        <is>
          <t>Folder</t>
        </is>
      </c>
      <c r="E149" s="2">
        <f>HYPERLINK("capsilon://?command=openfolder&amp;siteaddress=FAM.docvelocity-na8.net&amp;folderid=FXAA1C6337-031E-B0C0-6E27-483B9397FB08","FX22075085")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MI2207392230</t>
        </is>
      </c>
      <c r="J149" t="n">
        <v>0.0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44768.38469907407</v>
      </c>
      <c r="P149" s="1" t="n">
        <v>44768.46811342592</v>
      </c>
      <c r="Q149" t="n">
        <v>6527.0</v>
      </c>
      <c r="R149" t="n">
        <v>680.0</v>
      </c>
      <c r="S149" t="b">
        <v>0</v>
      </c>
      <c r="T149" t="inlineStr">
        <is>
          <t>N/A</t>
        </is>
      </c>
      <c r="U149" t="b">
        <v>0</v>
      </c>
      <c r="V149" t="inlineStr">
        <is>
          <t>Prajwal Kendre</t>
        </is>
      </c>
      <c r="W149" s="1" t="n">
        <v>44768.414988425924</v>
      </c>
      <c r="X149" t="n">
        <v>532.0</v>
      </c>
      <c r="Y149" t="n">
        <v>37.0</v>
      </c>
      <c r="Z149" t="n">
        <v>0.0</v>
      </c>
      <c r="AA149" t="n">
        <v>37.0</v>
      </c>
      <c r="AB149" t="n">
        <v>0.0</v>
      </c>
      <c r="AC149" t="n">
        <v>26.0</v>
      </c>
      <c r="AD149" t="n">
        <v>-37.0</v>
      </c>
      <c r="AE149" t="n">
        <v>0.0</v>
      </c>
      <c r="AF149" t="n">
        <v>0.0</v>
      </c>
      <c r="AG149" t="n">
        <v>0.0</v>
      </c>
      <c r="AH149" t="inlineStr">
        <is>
          <t>Nisha Verma</t>
        </is>
      </c>
      <c r="AI149" s="1" t="n">
        <v>44768.46811342592</v>
      </c>
      <c r="AJ149" t="n">
        <v>148.0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-37.0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26-07-2022</t>
        </is>
      </c>
      <c r="BG149" t="n">
        <v>120.0</v>
      </c>
      <c r="BH149" t="inlineStr">
        <is>
          <t>YES</t>
        </is>
      </c>
    </row>
    <row r="150">
      <c r="A150" t="inlineStr">
        <is>
          <t>WI220741289</t>
        </is>
      </c>
      <c r="B150" t="inlineStr">
        <is>
          <t>DATA_VALIDATION</t>
        </is>
      </c>
      <c r="C150" t="inlineStr">
        <is>
          <t>201340001071</t>
        </is>
      </c>
      <c r="D150" t="inlineStr">
        <is>
          <t>Folder</t>
        </is>
      </c>
      <c r="E150" s="2">
        <f>HYPERLINK("capsilon://?command=openfolder&amp;siteaddress=FAM.docvelocity-na8.net&amp;folderid=FX9FC6BBB2-E7C1-5317-D137-E9546B2C5436","FX22069084")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MI2207392624</t>
        </is>
      </c>
      <c r="J150" t="n">
        <v>67.0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1.0</v>
      </c>
      <c r="O150" s="1" t="n">
        <v>44768.40008101852</v>
      </c>
      <c r="P150" s="1" t="n">
        <v>44768.41752314815</v>
      </c>
      <c r="Q150" t="n">
        <v>1289.0</v>
      </c>
      <c r="R150" t="n">
        <v>218.0</v>
      </c>
      <c r="S150" t="b">
        <v>0</v>
      </c>
      <c r="T150" t="inlineStr">
        <is>
          <t>N/A</t>
        </is>
      </c>
      <c r="U150" t="b">
        <v>0</v>
      </c>
      <c r="V150" t="inlineStr">
        <is>
          <t>Prajwal Kendre</t>
        </is>
      </c>
      <c r="W150" s="1" t="n">
        <v>44768.41752314815</v>
      </c>
      <c r="X150" t="n">
        <v>218.0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67.0</v>
      </c>
      <c r="AE150" t="n">
        <v>52.0</v>
      </c>
      <c r="AF150" t="n">
        <v>0.0</v>
      </c>
      <c r="AG150" t="n">
        <v>6.0</v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  <c r="AN150" t="inlineStr">
        <is>
          <t>N/A</t>
        </is>
      </c>
      <c r="AO150" t="inlineStr">
        <is>
          <t>N/A</t>
        </is>
      </c>
      <c r="AP150" t="inlineStr">
        <is>
          <t>N/A</t>
        </is>
      </c>
      <c r="AQ150" t="inlineStr">
        <is>
          <t>N/A</t>
        </is>
      </c>
      <c r="AR150" t="inlineStr">
        <is>
          <t>N/A</t>
        </is>
      </c>
      <c r="AS150" t="inlineStr">
        <is>
          <t>N/A</t>
        </is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26-07-2022</t>
        </is>
      </c>
      <c r="BG150" t="n">
        <v>25.0</v>
      </c>
      <c r="BH150" t="inlineStr">
        <is>
          <t>NO</t>
        </is>
      </c>
    </row>
    <row r="151">
      <c r="A151" t="inlineStr">
        <is>
          <t>WI220741341</t>
        </is>
      </c>
      <c r="B151" t="inlineStr">
        <is>
          <t>DATA_VALIDATION</t>
        </is>
      </c>
      <c r="C151" t="inlineStr">
        <is>
          <t>201340001071</t>
        </is>
      </c>
      <c r="D151" t="inlineStr">
        <is>
          <t>Folder</t>
        </is>
      </c>
      <c r="E151" s="2">
        <f>HYPERLINK("capsilon://?command=openfolder&amp;siteaddress=FAM.docvelocity-na8.net&amp;folderid=FX9FC6BBB2-E7C1-5317-D137-E9546B2C5436","FX22069084")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MI2207392624</t>
        </is>
      </c>
      <c r="J151" t="n">
        <v>0.0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44768.417905092596</v>
      </c>
      <c r="P151" s="1" t="n">
        <v>44768.46638888889</v>
      </c>
      <c r="Q151" t="n">
        <v>3112.0</v>
      </c>
      <c r="R151" t="n">
        <v>1077.0</v>
      </c>
      <c r="S151" t="b">
        <v>0</v>
      </c>
      <c r="T151" t="inlineStr">
        <is>
          <t>N/A</t>
        </is>
      </c>
      <c r="U151" t="b">
        <v>1</v>
      </c>
      <c r="V151" t="inlineStr">
        <is>
          <t>Prajwal Kendre</t>
        </is>
      </c>
      <c r="W151" s="1" t="n">
        <v>44768.4516087963</v>
      </c>
      <c r="X151" t="n">
        <v>458.0</v>
      </c>
      <c r="Y151" t="n">
        <v>111.0</v>
      </c>
      <c r="Z151" t="n">
        <v>0.0</v>
      </c>
      <c r="AA151" t="n">
        <v>111.0</v>
      </c>
      <c r="AB151" t="n">
        <v>111.0</v>
      </c>
      <c r="AC151" t="n">
        <v>64.0</v>
      </c>
      <c r="AD151" t="n">
        <v>-111.0</v>
      </c>
      <c r="AE151" t="n">
        <v>0.0</v>
      </c>
      <c r="AF151" t="n">
        <v>0.0</v>
      </c>
      <c r="AG151" t="n">
        <v>0.0</v>
      </c>
      <c r="AH151" t="inlineStr">
        <is>
          <t>Nisha Verma</t>
        </is>
      </c>
      <c r="AI151" s="1" t="n">
        <v>44768.46638888889</v>
      </c>
      <c r="AJ151" t="n">
        <v>619.0</v>
      </c>
      <c r="AK151" t="n">
        <v>3.0</v>
      </c>
      <c r="AL151" t="n">
        <v>0.0</v>
      </c>
      <c r="AM151" t="n">
        <v>3.0</v>
      </c>
      <c r="AN151" t="n">
        <v>111.0</v>
      </c>
      <c r="AO151" t="n">
        <v>3.0</v>
      </c>
      <c r="AP151" t="n">
        <v>-114.0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26-07-2022</t>
        </is>
      </c>
      <c r="BG151" t="n">
        <v>69.0</v>
      </c>
      <c r="BH151" t="inlineStr">
        <is>
          <t>NO</t>
        </is>
      </c>
    </row>
    <row r="152">
      <c r="A152" t="inlineStr">
        <is>
          <t>WI22074141</t>
        </is>
      </c>
      <c r="B152" t="inlineStr">
        <is>
          <t>DATA_VALIDATION</t>
        </is>
      </c>
      <c r="C152" t="inlineStr">
        <is>
          <t>201300023911</t>
        </is>
      </c>
      <c r="D152" t="inlineStr">
        <is>
          <t>Folder</t>
        </is>
      </c>
      <c r="E152" s="2">
        <f>HYPERLINK("capsilon://?command=openfolder&amp;siteaddress=FAM.docvelocity-na8.net&amp;folderid=FX799C2AC2-EAB6-401C-33AC-1BF29FC33AF4","FX22061270")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MI220735409</t>
        </is>
      </c>
      <c r="J152" t="n">
        <v>66.0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1.0</v>
      </c>
      <c r="O152" s="1" t="n">
        <v>44747.54415509259</v>
      </c>
      <c r="P152" s="1" t="n">
        <v>44747.552395833336</v>
      </c>
      <c r="Q152" t="n">
        <v>645.0</v>
      </c>
      <c r="R152" t="n">
        <v>67.0</v>
      </c>
      <c r="S152" t="b">
        <v>0</v>
      </c>
      <c r="T152" t="inlineStr">
        <is>
          <t>N/A</t>
        </is>
      </c>
      <c r="U152" t="b">
        <v>0</v>
      </c>
      <c r="V152" t="inlineStr">
        <is>
          <t>Shubham Karwate</t>
        </is>
      </c>
      <c r="W152" s="1" t="n">
        <v>44747.552395833336</v>
      </c>
      <c r="X152" t="n">
        <v>67.0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66.0</v>
      </c>
      <c r="AE152" t="n">
        <v>52.0</v>
      </c>
      <c r="AF152" t="n">
        <v>0.0</v>
      </c>
      <c r="AG152" t="n">
        <v>2.0</v>
      </c>
      <c r="AH152" t="inlineStr">
        <is>
          <t>N/A</t>
        </is>
      </c>
      <c r="AI152" t="inlineStr">
        <is>
          <t>N/A</t>
        </is>
      </c>
      <c r="AJ152" t="inlineStr">
        <is>
          <t>N/A</t>
        </is>
      </c>
      <c r="AK152" t="inlineStr">
        <is>
          <t>N/A</t>
        </is>
      </c>
      <c r="AL152" t="inlineStr">
        <is>
          <t>N/A</t>
        </is>
      </c>
      <c r="AM152" t="inlineStr">
        <is>
          <t>N/A</t>
        </is>
      </c>
      <c r="AN152" t="inlineStr">
        <is>
          <t>N/A</t>
        </is>
      </c>
      <c r="AO152" t="inlineStr">
        <is>
          <t>N/A</t>
        </is>
      </c>
      <c r="AP152" t="inlineStr">
        <is>
          <t>N/A</t>
        </is>
      </c>
      <c r="AQ152" t="inlineStr">
        <is>
          <t>N/A</t>
        </is>
      </c>
      <c r="AR152" t="inlineStr">
        <is>
          <t>N/A</t>
        </is>
      </c>
      <c r="AS152" t="inlineStr">
        <is>
          <t>N/A</t>
        </is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05-07-2022</t>
        </is>
      </c>
      <c r="BG152" t="n">
        <v>11.0</v>
      </c>
      <c r="BH152" t="inlineStr">
        <is>
          <t>NO</t>
        </is>
      </c>
    </row>
    <row r="153">
      <c r="A153" t="inlineStr">
        <is>
          <t>WI220741640</t>
        </is>
      </c>
      <c r="B153" t="inlineStr">
        <is>
          <t>DATA_VALIDATION</t>
        </is>
      </c>
      <c r="C153" t="inlineStr">
        <is>
          <t>201110012979</t>
        </is>
      </c>
      <c r="D153" t="inlineStr">
        <is>
          <t>Folder</t>
        </is>
      </c>
      <c r="E153" s="2">
        <f>HYPERLINK("capsilon://?command=openfolder&amp;siteaddress=FAM.docvelocity-na8.net&amp;folderid=FX75C4528B-AAFE-06FA-8240-91E40248F26D","FX22072459")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MI2207397075</t>
        </is>
      </c>
      <c r="J153" t="n">
        <v>134.0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44768.494525462964</v>
      </c>
      <c r="P153" s="1" t="n">
        <v>44768.50898148148</v>
      </c>
      <c r="Q153" t="n">
        <v>531.0</v>
      </c>
      <c r="R153" t="n">
        <v>718.0</v>
      </c>
      <c r="S153" t="b">
        <v>0</v>
      </c>
      <c r="T153" t="inlineStr">
        <is>
          <t>N/A</t>
        </is>
      </c>
      <c r="U153" t="b">
        <v>0</v>
      </c>
      <c r="V153" t="inlineStr">
        <is>
          <t>Samadhan Kamble</t>
        </is>
      </c>
      <c r="W153" s="1" t="n">
        <v>44768.50255787037</v>
      </c>
      <c r="X153" t="n">
        <v>238.0</v>
      </c>
      <c r="Y153" t="n">
        <v>52.0</v>
      </c>
      <c r="Z153" t="n">
        <v>0.0</v>
      </c>
      <c r="AA153" t="n">
        <v>52.0</v>
      </c>
      <c r="AB153" t="n">
        <v>52.0</v>
      </c>
      <c r="AC153" t="n">
        <v>33.0</v>
      </c>
      <c r="AD153" t="n">
        <v>82.0</v>
      </c>
      <c r="AE153" t="n">
        <v>0.0</v>
      </c>
      <c r="AF153" t="n">
        <v>0.0</v>
      </c>
      <c r="AG153" t="n">
        <v>0.0</v>
      </c>
      <c r="AH153" t="inlineStr">
        <is>
          <t>Sumit Jarhad</t>
        </is>
      </c>
      <c r="AI153" s="1" t="n">
        <v>44768.50898148148</v>
      </c>
      <c r="AJ153" t="n">
        <v>440.0</v>
      </c>
      <c r="AK153" t="n">
        <v>1.0</v>
      </c>
      <c r="AL153" t="n">
        <v>0.0</v>
      </c>
      <c r="AM153" t="n">
        <v>1.0</v>
      </c>
      <c r="AN153" t="n">
        <v>52.0</v>
      </c>
      <c r="AO153" t="n">
        <v>1.0</v>
      </c>
      <c r="AP153" t="n">
        <v>81.0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26-07-2022</t>
        </is>
      </c>
      <c r="BG153" t="n">
        <v>20.0</v>
      </c>
      <c r="BH153" t="inlineStr">
        <is>
          <t>NO</t>
        </is>
      </c>
    </row>
    <row r="154">
      <c r="A154" t="inlineStr">
        <is>
          <t>WI220741683</t>
        </is>
      </c>
      <c r="B154" t="inlineStr">
        <is>
          <t>DATA_VALIDATION</t>
        </is>
      </c>
      <c r="C154" t="inlineStr">
        <is>
          <t>201110012979</t>
        </is>
      </c>
      <c r="D154" t="inlineStr">
        <is>
          <t>Folder</t>
        </is>
      </c>
      <c r="E154" s="2">
        <f>HYPERLINK("capsilon://?command=openfolder&amp;siteaddress=FAM.docvelocity-na8.net&amp;folderid=FX75C4528B-AAFE-06FA-8240-91E40248F26D","FX22072459")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MI2207397649</t>
        </is>
      </c>
      <c r="J154" t="n">
        <v>67.0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44768.50274305556</v>
      </c>
      <c r="P154" s="1" t="n">
        <v>44768.50923611111</v>
      </c>
      <c r="Q154" t="n">
        <v>526.0</v>
      </c>
      <c r="R154" t="n">
        <v>35.0</v>
      </c>
      <c r="S154" t="b">
        <v>0</v>
      </c>
      <c r="T154" t="inlineStr">
        <is>
          <t>N/A</t>
        </is>
      </c>
      <c r="U154" t="b">
        <v>0</v>
      </c>
      <c r="V154" t="inlineStr">
        <is>
          <t>Shivani Narwade</t>
        </is>
      </c>
      <c r="W154" s="1" t="n">
        <v>44768.50449074074</v>
      </c>
      <c r="X154" t="n">
        <v>14.0</v>
      </c>
      <c r="Y154" t="n">
        <v>0.0</v>
      </c>
      <c r="Z154" t="n">
        <v>0.0</v>
      </c>
      <c r="AA154" t="n">
        <v>0.0</v>
      </c>
      <c r="AB154" t="n">
        <v>52.0</v>
      </c>
      <c r="AC154" t="n">
        <v>0.0</v>
      </c>
      <c r="AD154" t="n">
        <v>67.0</v>
      </c>
      <c r="AE154" t="n">
        <v>0.0</v>
      </c>
      <c r="AF154" t="n">
        <v>0.0</v>
      </c>
      <c r="AG154" t="n">
        <v>0.0</v>
      </c>
      <c r="AH154" t="inlineStr">
        <is>
          <t>Sumit Jarhad</t>
        </is>
      </c>
      <c r="AI154" s="1" t="n">
        <v>44768.50923611111</v>
      </c>
      <c r="AJ154" t="n">
        <v>21.0</v>
      </c>
      <c r="AK154" t="n">
        <v>0.0</v>
      </c>
      <c r="AL154" t="n">
        <v>0.0</v>
      </c>
      <c r="AM154" t="n">
        <v>0.0</v>
      </c>
      <c r="AN154" t="n">
        <v>52.0</v>
      </c>
      <c r="AO154" t="n">
        <v>0.0</v>
      </c>
      <c r="AP154" t="n">
        <v>67.0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26-07-2022</t>
        </is>
      </c>
      <c r="BG154" t="n">
        <v>9.0</v>
      </c>
      <c r="BH154" t="inlineStr">
        <is>
          <t>NO</t>
        </is>
      </c>
    </row>
    <row r="155">
      <c r="A155" t="inlineStr">
        <is>
          <t>WI22074191</t>
        </is>
      </c>
      <c r="B155" t="inlineStr">
        <is>
          <t>DATA_VALIDATION</t>
        </is>
      </c>
      <c r="C155" t="inlineStr">
        <is>
          <t>201300023911</t>
        </is>
      </c>
      <c r="D155" t="inlineStr">
        <is>
          <t>Folder</t>
        </is>
      </c>
      <c r="E155" s="2">
        <f>HYPERLINK("capsilon://?command=openfolder&amp;siteaddress=FAM.docvelocity-na8.net&amp;folderid=FX799C2AC2-EAB6-401C-33AC-1BF29FC33AF4","FX22061270")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MI220734673</t>
        </is>
      </c>
      <c r="J155" t="n">
        <v>108.0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44747.55237268518</v>
      </c>
      <c r="P155" s="1" t="n">
        <v>44747.59738425926</v>
      </c>
      <c r="Q155" t="n">
        <v>3035.0</v>
      </c>
      <c r="R155" t="n">
        <v>854.0</v>
      </c>
      <c r="S155" t="b">
        <v>0</v>
      </c>
      <c r="T155" t="inlineStr">
        <is>
          <t>N/A</t>
        </is>
      </c>
      <c r="U155" t="b">
        <v>1</v>
      </c>
      <c r="V155" t="inlineStr">
        <is>
          <t>Nayan Naramshettiwar</t>
        </is>
      </c>
      <c r="W155" s="1" t="n">
        <v>44747.57310185185</v>
      </c>
      <c r="X155" t="n">
        <v>656.0</v>
      </c>
      <c r="Y155" t="n">
        <v>88.0</v>
      </c>
      <c r="Z155" t="n">
        <v>0.0</v>
      </c>
      <c r="AA155" t="n">
        <v>88.0</v>
      </c>
      <c r="AB155" t="n">
        <v>0.0</v>
      </c>
      <c r="AC155" t="n">
        <v>20.0</v>
      </c>
      <c r="AD155" t="n">
        <v>20.0</v>
      </c>
      <c r="AE155" t="n">
        <v>0.0</v>
      </c>
      <c r="AF155" t="n">
        <v>0.0</v>
      </c>
      <c r="AG155" t="n">
        <v>0.0</v>
      </c>
      <c r="AH155" t="inlineStr">
        <is>
          <t>Archana Bhujbal</t>
        </is>
      </c>
      <c r="AI155" s="1" t="n">
        <v>44747.59738425926</v>
      </c>
      <c r="AJ155" t="n">
        <v>190.0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20.0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05-07-2022</t>
        </is>
      </c>
      <c r="BG155" t="n">
        <v>64.0</v>
      </c>
      <c r="BH155" t="inlineStr">
        <is>
          <t>NO</t>
        </is>
      </c>
    </row>
    <row r="156">
      <c r="A156" t="inlineStr">
        <is>
          <t>WI22074196</t>
        </is>
      </c>
      <c r="B156" t="inlineStr">
        <is>
          <t>DATA_VALIDATION</t>
        </is>
      </c>
      <c r="C156" t="inlineStr">
        <is>
          <t>201300023911</t>
        </is>
      </c>
      <c r="D156" t="inlineStr">
        <is>
          <t>Folder</t>
        </is>
      </c>
      <c r="E156" s="2">
        <f>HYPERLINK("capsilon://?command=openfolder&amp;siteaddress=FAM.docvelocity-na8.net&amp;folderid=FX799C2AC2-EAB6-401C-33AC-1BF29FC33AF4","FX22061270")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MI220735409</t>
        </is>
      </c>
      <c r="J156" t="n">
        <v>132.0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44747.55322916667</v>
      </c>
      <c r="P156" s="1" t="n">
        <v>44747.6140625</v>
      </c>
      <c r="Q156" t="n">
        <v>2127.0</v>
      </c>
      <c r="R156" t="n">
        <v>3129.0</v>
      </c>
      <c r="S156" t="b">
        <v>0</v>
      </c>
      <c r="T156" t="inlineStr">
        <is>
          <t>N/A</t>
        </is>
      </c>
      <c r="U156" t="b">
        <v>1</v>
      </c>
      <c r="V156" t="inlineStr">
        <is>
          <t>Nayan Naramshettiwar</t>
        </is>
      </c>
      <c r="W156" s="1" t="n">
        <v>44747.598078703704</v>
      </c>
      <c r="X156" t="n">
        <v>2157.0</v>
      </c>
      <c r="Y156" t="n">
        <v>104.0</v>
      </c>
      <c r="Z156" t="n">
        <v>0.0</v>
      </c>
      <c r="AA156" t="n">
        <v>104.0</v>
      </c>
      <c r="AB156" t="n">
        <v>0.0</v>
      </c>
      <c r="AC156" t="n">
        <v>39.0</v>
      </c>
      <c r="AD156" t="n">
        <v>28.0</v>
      </c>
      <c r="AE156" t="n">
        <v>0.0</v>
      </c>
      <c r="AF156" t="n">
        <v>0.0</v>
      </c>
      <c r="AG156" t="n">
        <v>0.0</v>
      </c>
      <c r="AH156" t="inlineStr">
        <is>
          <t>Archana Bhujbal</t>
        </is>
      </c>
      <c r="AI156" s="1" t="n">
        <v>44747.6140625</v>
      </c>
      <c r="AJ156" t="n">
        <v>972.0</v>
      </c>
      <c r="AK156" t="n">
        <v>4.0</v>
      </c>
      <c r="AL156" t="n">
        <v>0.0</v>
      </c>
      <c r="AM156" t="n">
        <v>4.0</v>
      </c>
      <c r="AN156" t="n">
        <v>0.0</v>
      </c>
      <c r="AO156" t="n">
        <v>4.0</v>
      </c>
      <c r="AP156" t="n">
        <v>24.0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  <c r="BF156" t="inlineStr">
        <is>
          <t>05-07-2022</t>
        </is>
      </c>
      <c r="BG156" t="n">
        <v>87.0</v>
      </c>
      <c r="BH156" t="inlineStr">
        <is>
          <t>NO</t>
        </is>
      </c>
    </row>
    <row r="157">
      <c r="A157" t="inlineStr">
        <is>
          <t>WI22074211</t>
        </is>
      </c>
      <c r="B157" t="inlineStr">
        <is>
          <t>DATA_VALIDATION</t>
        </is>
      </c>
      <c r="C157" t="inlineStr">
        <is>
          <t>201300023959</t>
        </is>
      </c>
      <c r="D157" t="inlineStr">
        <is>
          <t>Folder</t>
        </is>
      </c>
      <c r="E157" s="2">
        <f>HYPERLINK("capsilon://?command=openfolder&amp;siteaddress=FAM.docvelocity-na8.net&amp;folderid=FX32C99642-762D-2C3B-C8B5-628BC8E6BD34","FX22062515")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MI220736187</t>
        </is>
      </c>
      <c r="J157" t="n">
        <v>66.0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44747.5565625</v>
      </c>
      <c r="P157" s="1" t="n">
        <v>44747.59768518519</v>
      </c>
      <c r="Q157" t="n">
        <v>3491.0</v>
      </c>
      <c r="R157" t="n">
        <v>62.0</v>
      </c>
      <c r="S157" t="b">
        <v>0</v>
      </c>
      <c r="T157" t="inlineStr">
        <is>
          <t>N/A</t>
        </is>
      </c>
      <c r="U157" t="b">
        <v>0</v>
      </c>
      <c r="V157" t="inlineStr">
        <is>
          <t>Shivani Narwade</t>
        </is>
      </c>
      <c r="W157" s="1" t="n">
        <v>44747.584872685184</v>
      </c>
      <c r="X157" t="n">
        <v>37.0</v>
      </c>
      <c r="Y157" t="n">
        <v>0.0</v>
      </c>
      <c r="Z157" t="n">
        <v>0.0</v>
      </c>
      <c r="AA157" t="n">
        <v>0.0</v>
      </c>
      <c r="AB157" t="n">
        <v>52.0</v>
      </c>
      <c r="AC157" t="n">
        <v>0.0</v>
      </c>
      <c r="AD157" t="n">
        <v>66.0</v>
      </c>
      <c r="AE157" t="n">
        <v>0.0</v>
      </c>
      <c r="AF157" t="n">
        <v>0.0</v>
      </c>
      <c r="AG157" t="n">
        <v>0.0</v>
      </c>
      <c r="AH157" t="inlineStr">
        <is>
          <t>Archana Bhujbal</t>
        </is>
      </c>
      <c r="AI157" s="1" t="n">
        <v>44747.59768518519</v>
      </c>
      <c r="AJ157" t="n">
        <v>25.0</v>
      </c>
      <c r="AK157" t="n">
        <v>0.0</v>
      </c>
      <c r="AL157" t="n">
        <v>0.0</v>
      </c>
      <c r="AM157" t="n">
        <v>0.0</v>
      </c>
      <c r="AN157" t="n">
        <v>52.0</v>
      </c>
      <c r="AO157" t="n">
        <v>0.0</v>
      </c>
      <c r="AP157" t="n">
        <v>66.0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  <c r="BF157" t="inlineStr">
        <is>
          <t>05-07-2022</t>
        </is>
      </c>
      <c r="BG157" t="n">
        <v>59.0</v>
      </c>
      <c r="BH157" t="inlineStr">
        <is>
          <t>NO</t>
        </is>
      </c>
    </row>
    <row r="158">
      <c r="A158" t="inlineStr">
        <is>
          <t>WI220742789</t>
        </is>
      </c>
      <c r="B158" t="inlineStr">
        <is>
          <t>DATA_VALIDATION</t>
        </is>
      </c>
      <c r="C158" t="inlineStr">
        <is>
          <t>201300024534</t>
        </is>
      </c>
      <c r="D158" t="inlineStr">
        <is>
          <t>Folder</t>
        </is>
      </c>
      <c r="E158" s="2">
        <f>HYPERLINK("capsilon://?command=openfolder&amp;siteaddress=FAM.docvelocity-na8.net&amp;folderid=FX5C0D3829-CDAE-6E1A-3FD3-90B9784A9DA2","FX22073785")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MI2207406047</t>
        </is>
      </c>
      <c r="J158" t="n">
        <v>67.0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44768.63287037037</v>
      </c>
      <c r="P158" s="1" t="n">
        <v>44768.671423611115</v>
      </c>
      <c r="Q158" t="n">
        <v>2545.0</v>
      </c>
      <c r="R158" t="n">
        <v>786.0</v>
      </c>
      <c r="S158" t="b">
        <v>0</v>
      </c>
      <c r="T158" t="inlineStr">
        <is>
          <t>N/A</t>
        </is>
      </c>
      <c r="U158" t="b">
        <v>0</v>
      </c>
      <c r="V158" t="inlineStr">
        <is>
          <t>Swapnil Kadam</t>
        </is>
      </c>
      <c r="W158" s="1" t="n">
        <v>44768.63778935185</v>
      </c>
      <c r="X158" t="n">
        <v>402.0</v>
      </c>
      <c r="Y158" t="n">
        <v>52.0</v>
      </c>
      <c r="Z158" t="n">
        <v>0.0</v>
      </c>
      <c r="AA158" t="n">
        <v>52.0</v>
      </c>
      <c r="AB158" t="n">
        <v>0.0</v>
      </c>
      <c r="AC158" t="n">
        <v>29.0</v>
      </c>
      <c r="AD158" t="n">
        <v>15.0</v>
      </c>
      <c r="AE158" t="n">
        <v>0.0</v>
      </c>
      <c r="AF158" t="n">
        <v>0.0</v>
      </c>
      <c r="AG158" t="n">
        <v>0.0</v>
      </c>
      <c r="AH158" t="inlineStr">
        <is>
          <t>Sanjay Kharade</t>
        </is>
      </c>
      <c r="AI158" s="1" t="n">
        <v>44768.671423611115</v>
      </c>
      <c r="AJ158" t="n">
        <v>384.0</v>
      </c>
      <c r="AK158" t="n">
        <v>3.0</v>
      </c>
      <c r="AL158" t="n">
        <v>0.0</v>
      </c>
      <c r="AM158" t="n">
        <v>3.0</v>
      </c>
      <c r="AN158" t="n">
        <v>0.0</v>
      </c>
      <c r="AO158" t="n">
        <v>3.0</v>
      </c>
      <c r="AP158" t="n">
        <v>12.0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26-07-2022</t>
        </is>
      </c>
      <c r="BG158" t="n">
        <v>55.0</v>
      </c>
      <c r="BH158" t="inlineStr">
        <is>
          <t>NO</t>
        </is>
      </c>
    </row>
    <row r="159">
      <c r="A159" t="inlineStr">
        <is>
          <t>WI220744393</t>
        </is>
      </c>
      <c r="B159" t="inlineStr">
        <is>
          <t>DATA_VALIDATION</t>
        </is>
      </c>
      <c r="C159" t="inlineStr">
        <is>
          <t>201330007880</t>
        </is>
      </c>
      <c r="D159" t="inlineStr">
        <is>
          <t>Folder</t>
        </is>
      </c>
      <c r="E159" s="2">
        <f>HYPERLINK("capsilon://?command=openfolder&amp;siteaddress=FAM.docvelocity-na8.net&amp;folderid=FX9896E874-2CBE-9AE8-F164-7012B8E50EA5","FX22073282")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MI2207420535</t>
        </is>
      </c>
      <c r="J159" t="n">
        <v>75.0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1.0</v>
      </c>
      <c r="O159" s="1" t="n">
        <v>44769.47116898148</v>
      </c>
      <c r="P159" s="1" t="n">
        <v>44769.50001157408</v>
      </c>
      <c r="Q159" t="n">
        <v>2398.0</v>
      </c>
      <c r="R159" t="n">
        <v>94.0</v>
      </c>
      <c r="S159" t="b">
        <v>0</v>
      </c>
      <c r="T159" t="inlineStr">
        <is>
          <t>N/A</t>
        </is>
      </c>
      <c r="U159" t="b">
        <v>0</v>
      </c>
      <c r="V159" t="inlineStr">
        <is>
          <t>Shubham Karwate</t>
        </is>
      </c>
      <c r="W159" s="1" t="n">
        <v>44769.50001157408</v>
      </c>
      <c r="X159" t="n">
        <v>70.0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75.0</v>
      </c>
      <c r="AE159" t="n">
        <v>75.0</v>
      </c>
      <c r="AF159" t="n">
        <v>0.0</v>
      </c>
      <c r="AG159" t="n">
        <v>2.0</v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  <c r="AN159" t="inlineStr">
        <is>
          <t>N/A</t>
        </is>
      </c>
      <c r="AO159" t="inlineStr">
        <is>
          <t>N/A</t>
        </is>
      </c>
      <c r="AP159" t="inlineStr">
        <is>
          <t>N/A</t>
        </is>
      </c>
      <c r="AQ159" t="inlineStr">
        <is>
          <t>N/A</t>
        </is>
      </c>
      <c r="AR159" t="inlineStr">
        <is>
          <t>N/A</t>
        </is>
      </c>
      <c r="AS159" t="inlineStr">
        <is>
          <t>N/A</t>
        </is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27-07-2022</t>
        </is>
      </c>
      <c r="BG159" t="n">
        <v>41.0</v>
      </c>
      <c r="BH159" t="inlineStr">
        <is>
          <t>NO</t>
        </is>
      </c>
    </row>
    <row r="160">
      <c r="A160" t="inlineStr">
        <is>
          <t>WI220744397</t>
        </is>
      </c>
      <c r="B160" t="inlineStr">
        <is>
          <t>DATA_VALIDATION</t>
        </is>
      </c>
      <c r="C160" t="inlineStr">
        <is>
          <t>201330007880</t>
        </is>
      </c>
      <c r="D160" t="inlineStr">
        <is>
          <t>Folder</t>
        </is>
      </c>
      <c r="E160" s="2">
        <f>HYPERLINK("capsilon://?command=openfolder&amp;siteaddress=FAM.docvelocity-na8.net&amp;folderid=FX9896E874-2CBE-9AE8-F164-7012B8E50EA5","FX22073282")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MI2207420614</t>
        </is>
      </c>
      <c r="J160" t="n">
        <v>150.0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1.0</v>
      </c>
      <c r="O160" s="1" t="n">
        <v>44769.472407407404</v>
      </c>
      <c r="P160" s="1" t="n">
        <v>44769.50074074074</v>
      </c>
      <c r="Q160" t="n">
        <v>2309.0</v>
      </c>
      <c r="R160" t="n">
        <v>139.0</v>
      </c>
      <c r="S160" t="b">
        <v>0</v>
      </c>
      <c r="T160" t="inlineStr">
        <is>
          <t>N/A</t>
        </is>
      </c>
      <c r="U160" t="b">
        <v>0</v>
      </c>
      <c r="V160" t="inlineStr">
        <is>
          <t>Swapnil Kadam</t>
        </is>
      </c>
      <c r="W160" s="1" t="n">
        <v>44769.50074074074</v>
      </c>
      <c r="X160" t="n">
        <v>109.0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150.0</v>
      </c>
      <c r="AE160" t="n">
        <v>150.0</v>
      </c>
      <c r="AF160" t="n">
        <v>0.0</v>
      </c>
      <c r="AG160" t="n">
        <v>2.0</v>
      </c>
      <c r="AH160" t="inlineStr">
        <is>
          <t>N/A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  <c r="AN160" t="inlineStr">
        <is>
          <t>N/A</t>
        </is>
      </c>
      <c r="AO160" t="inlineStr">
        <is>
          <t>N/A</t>
        </is>
      </c>
      <c r="AP160" t="inlineStr">
        <is>
          <t>N/A</t>
        </is>
      </c>
      <c r="AQ160" t="inlineStr">
        <is>
          <t>N/A</t>
        </is>
      </c>
      <c r="AR160" t="inlineStr">
        <is>
          <t>N/A</t>
        </is>
      </c>
      <c r="AS160" t="inlineStr">
        <is>
          <t>N/A</t>
        </is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  <c r="BF160" t="inlineStr">
        <is>
          <t>27-07-2022</t>
        </is>
      </c>
      <c r="BG160" t="n">
        <v>40.0</v>
      </c>
      <c r="BH160" t="inlineStr">
        <is>
          <t>NO</t>
        </is>
      </c>
    </row>
    <row r="161">
      <c r="A161" t="inlineStr">
        <is>
          <t>WI220744400</t>
        </is>
      </c>
      <c r="B161" t="inlineStr">
        <is>
          <t>DATA_VALIDATION</t>
        </is>
      </c>
      <c r="C161" t="inlineStr">
        <is>
          <t>201330007880</t>
        </is>
      </c>
      <c r="D161" t="inlineStr">
        <is>
          <t>Folder</t>
        </is>
      </c>
      <c r="E161" s="2">
        <f>HYPERLINK("capsilon://?command=openfolder&amp;siteaddress=FAM.docvelocity-na8.net&amp;folderid=FX9896E874-2CBE-9AE8-F164-7012B8E50EA5","FX22073282")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MI2207420704</t>
        </is>
      </c>
      <c r="J161" t="n">
        <v>28.0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1.0</v>
      </c>
      <c r="O161" s="1" t="n">
        <v>44769.473449074074</v>
      </c>
      <c r="P161" s="1" t="n">
        <v>44769.50141203704</v>
      </c>
      <c r="Q161" t="n">
        <v>2289.0</v>
      </c>
      <c r="R161" t="n">
        <v>127.0</v>
      </c>
      <c r="S161" t="b">
        <v>0</v>
      </c>
      <c r="T161" t="inlineStr">
        <is>
          <t>N/A</t>
        </is>
      </c>
      <c r="U161" t="b">
        <v>0</v>
      </c>
      <c r="V161" t="inlineStr">
        <is>
          <t>Shubham Karwate</t>
        </is>
      </c>
      <c r="W161" s="1" t="n">
        <v>44769.50141203704</v>
      </c>
      <c r="X161" t="n">
        <v>3.0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28.0</v>
      </c>
      <c r="AE161" t="n">
        <v>0.0</v>
      </c>
      <c r="AF161" t="n">
        <v>0.0</v>
      </c>
      <c r="AG161" t="n">
        <v>2.0</v>
      </c>
      <c r="AH161" t="inlineStr">
        <is>
          <t>N/A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N/A</t>
        </is>
      </c>
      <c r="AN161" t="inlineStr">
        <is>
          <t>N/A</t>
        </is>
      </c>
      <c r="AO161" t="inlineStr">
        <is>
          <t>N/A</t>
        </is>
      </c>
      <c r="AP161" t="inlineStr">
        <is>
          <t>N/A</t>
        </is>
      </c>
      <c r="AQ161" t="inlineStr">
        <is>
          <t>N/A</t>
        </is>
      </c>
      <c r="AR161" t="inlineStr">
        <is>
          <t>N/A</t>
        </is>
      </c>
      <c r="AS161" t="inlineStr">
        <is>
          <t>N/A</t>
        </is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  <c r="BF161" t="inlineStr">
        <is>
          <t>27-07-2022</t>
        </is>
      </c>
      <c r="BG161" t="n">
        <v>40.0</v>
      </c>
      <c r="BH161" t="inlineStr">
        <is>
          <t>NO</t>
        </is>
      </c>
    </row>
    <row r="162">
      <c r="A162" t="inlineStr">
        <is>
          <t>WI220744606</t>
        </is>
      </c>
      <c r="B162" t="inlineStr">
        <is>
          <t>DATA_VALIDATION</t>
        </is>
      </c>
      <c r="C162" t="inlineStr">
        <is>
          <t>201330007809</t>
        </is>
      </c>
      <c r="D162" t="inlineStr">
        <is>
          <t>Folder</t>
        </is>
      </c>
      <c r="E162" s="2">
        <f>HYPERLINK("capsilon://?command=openfolder&amp;siteaddress=FAM.docvelocity-na8.net&amp;folderid=FXD9E58BE4-0351-6728-E61E-888D855612C7","FX22071163")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MI2207422410</t>
        </is>
      </c>
      <c r="J162" t="n">
        <v>28.0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44769.49972222222</v>
      </c>
      <c r="P162" s="1" t="n">
        <v>44769.52199074074</v>
      </c>
      <c r="Q162" t="n">
        <v>1372.0</v>
      </c>
      <c r="R162" t="n">
        <v>552.0</v>
      </c>
      <c r="S162" t="b">
        <v>0</v>
      </c>
      <c r="T162" t="inlineStr">
        <is>
          <t>N/A</t>
        </is>
      </c>
      <c r="U162" t="b">
        <v>0</v>
      </c>
      <c r="V162" t="inlineStr">
        <is>
          <t>Shivani Narwade</t>
        </is>
      </c>
      <c r="W162" s="1" t="n">
        <v>44769.513449074075</v>
      </c>
      <c r="X162" t="n">
        <v>212.0</v>
      </c>
      <c r="Y162" t="n">
        <v>21.0</v>
      </c>
      <c r="Z162" t="n">
        <v>0.0</v>
      </c>
      <c r="AA162" t="n">
        <v>21.0</v>
      </c>
      <c r="AB162" t="n">
        <v>0.0</v>
      </c>
      <c r="AC162" t="n">
        <v>11.0</v>
      </c>
      <c r="AD162" t="n">
        <v>7.0</v>
      </c>
      <c r="AE162" t="n">
        <v>0.0</v>
      </c>
      <c r="AF162" t="n">
        <v>0.0</v>
      </c>
      <c r="AG162" t="n">
        <v>0.0</v>
      </c>
      <c r="AH162" t="inlineStr">
        <is>
          <t>Sumit Jarhad</t>
        </is>
      </c>
      <c r="AI162" s="1" t="n">
        <v>44769.52199074074</v>
      </c>
      <c r="AJ162" t="n">
        <v>280.0</v>
      </c>
      <c r="AK162" t="n">
        <v>1.0</v>
      </c>
      <c r="AL162" t="n">
        <v>0.0</v>
      </c>
      <c r="AM162" t="n">
        <v>1.0</v>
      </c>
      <c r="AN162" t="n">
        <v>0.0</v>
      </c>
      <c r="AO162" t="n">
        <v>1.0</v>
      </c>
      <c r="AP162" t="n">
        <v>6.0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  <c r="BF162" t="inlineStr">
        <is>
          <t>27-07-2022</t>
        </is>
      </c>
      <c r="BG162" t="n">
        <v>32.0</v>
      </c>
      <c r="BH162" t="inlineStr">
        <is>
          <t>NO</t>
        </is>
      </c>
    </row>
    <row r="163">
      <c r="A163" t="inlineStr">
        <is>
          <t>WI220744616</t>
        </is>
      </c>
      <c r="B163" t="inlineStr">
        <is>
          <t>DATA_VALIDATION</t>
        </is>
      </c>
      <c r="C163" t="inlineStr">
        <is>
          <t>201330007880</t>
        </is>
      </c>
      <c r="D163" t="inlineStr">
        <is>
          <t>Folder</t>
        </is>
      </c>
      <c r="E163" s="2">
        <f>HYPERLINK("capsilon://?command=openfolder&amp;siteaddress=FAM.docvelocity-na8.net&amp;folderid=FX9896E874-2CBE-9AE8-F164-7012B8E50EA5","FX22073282")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MI2207420535</t>
        </is>
      </c>
      <c r="J163" t="n">
        <v>99.0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44769.50144675926</v>
      </c>
      <c r="P163" s="1" t="n">
        <v>44769.51445601852</v>
      </c>
      <c r="Q163" t="n">
        <v>130.0</v>
      </c>
      <c r="R163" t="n">
        <v>994.0</v>
      </c>
      <c r="S163" t="b">
        <v>0</v>
      </c>
      <c r="T163" t="inlineStr">
        <is>
          <t>N/A</t>
        </is>
      </c>
      <c r="U163" t="b">
        <v>1</v>
      </c>
      <c r="V163" t="inlineStr">
        <is>
          <t>Swapnil Kadam</t>
        </is>
      </c>
      <c r="W163" s="1" t="n">
        <v>44769.50969907407</v>
      </c>
      <c r="X163" t="n">
        <v>712.0</v>
      </c>
      <c r="Y163" t="n">
        <v>94.0</v>
      </c>
      <c r="Z163" t="n">
        <v>0.0</v>
      </c>
      <c r="AA163" t="n">
        <v>94.0</v>
      </c>
      <c r="AB163" t="n">
        <v>0.0</v>
      </c>
      <c r="AC163" t="n">
        <v>28.0</v>
      </c>
      <c r="AD163" t="n">
        <v>5.0</v>
      </c>
      <c r="AE163" t="n">
        <v>0.0</v>
      </c>
      <c r="AF163" t="n">
        <v>0.0</v>
      </c>
      <c r="AG163" t="n">
        <v>0.0</v>
      </c>
      <c r="AH163" t="inlineStr">
        <is>
          <t>Sumit Jarhad</t>
        </is>
      </c>
      <c r="AI163" s="1" t="n">
        <v>44769.51445601852</v>
      </c>
      <c r="AJ163" t="n">
        <v>282.0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5.0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  <c r="BF163" t="inlineStr">
        <is>
          <t>27-07-2022</t>
        </is>
      </c>
      <c r="BG163" t="n">
        <v>18.0</v>
      </c>
      <c r="BH163" t="inlineStr">
        <is>
          <t>NO</t>
        </is>
      </c>
    </row>
    <row r="164">
      <c r="A164" t="inlineStr">
        <is>
          <t>WI220744630</t>
        </is>
      </c>
      <c r="B164" t="inlineStr">
        <is>
          <t>DATA_VALIDATION</t>
        </is>
      </c>
      <c r="C164" t="inlineStr">
        <is>
          <t>201330007880</t>
        </is>
      </c>
      <c r="D164" t="inlineStr">
        <is>
          <t>Folder</t>
        </is>
      </c>
      <c r="E164" s="2">
        <f>HYPERLINK("capsilon://?command=openfolder&amp;siteaddress=FAM.docvelocity-na8.net&amp;folderid=FX9896E874-2CBE-9AE8-F164-7012B8E50EA5","FX22073282")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MI2207420614</t>
        </is>
      </c>
      <c r="J164" t="n">
        <v>174.0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44769.50216435185</v>
      </c>
      <c r="P164" s="1" t="n">
        <v>44769.51118055556</v>
      </c>
      <c r="Q164" t="n">
        <v>160.0</v>
      </c>
      <c r="R164" t="n">
        <v>619.0</v>
      </c>
      <c r="S164" t="b">
        <v>0</v>
      </c>
      <c r="T164" t="inlineStr">
        <is>
          <t>N/A</t>
        </is>
      </c>
      <c r="U164" t="b">
        <v>1</v>
      </c>
      <c r="V164" t="inlineStr">
        <is>
          <t>Shivani Narwade</t>
        </is>
      </c>
      <c r="W164" s="1" t="n">
        <v>44769.50548611111</v>
      </c>
      <c r="X164" t="n">
        <v>243.0</v>
      </c>
      <c r="Y164" t="n">
        <v>144.0</v>
      </c>
      <c r="Z164" t="n">
        <v>0.0</v>
      </c>
      <c r="AA164" t="n">
        <v>144.0</v>
      </c>
      <c r="AB164" t="n">
        <v>0.0</v>
      </c>
      <c r="AC164" t="n">
        <v>4.0</v>
      </c>
      <c r="AD164" t="n">
        <v>30.0</v>
      </c>
      <c r="AE164" t="n">
        <v>0.0</v>
      </c>
      <c r="AF164" t="n">
        <v>0.0</v>
      </c>
      <c r="AG164" t="n">
        <v>0.0</v>
      </c>
      <c r="AH164" t="inlineStr">
        <is>
          <t>Sumit Jarhad</t>
        </is>
      </c>
      <c r="AI164" s="1" t="n">
        <v>44769.51118055556</v>
      </c>
      <c r="AJ164" t="n">
        <v>376.0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30.0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  <c r="BF164" t="inlineStr">
        <is>
          <t>27-07-2022</t>
        </is>
      </c>
      <c r="BG164" t="n">
        <v>12.0</v>
      </c>
      <c r="BH164" t="inlineStr">
        <is>
          <t>NO</t>
        </is>
      </c>
    </row>
    <row r="165">
      <c r="A165" t="inlineStr">
        <is>
          <t>WI220744634</t>
        </is>
      </c>
      <c r="B165" t="inlineStr">
        <is>
          <t>DATA_VALIDATION</t>
        </is>
      </c>
      <c r="C165" t="inlineStr">
        <is>
          <t>201330007880</t>
        </is>
      </c>
      <c r="D165" t="inlineStr">
        <is>
          <t>Folder</t>
        </is>
      </c>
      <c r="E165" s="2">
        <f>HYPERLINK("capsilon://?command=openfolder&amp;siteaddress=FAM.docvelocity-na8.net&amp;folderid=FX9896E874-2CBE-9AE8-F164-7012B8E50EA5","FX22073282")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MI2207420704</t>
        </is>
      </c>
      <c r="J165" t="n">
        <v>56.0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44769.50267361111</v>
      </c>
      <c r="P165" s="1" t="n">
        <v>44769.518738425926</v>
      </c>
      <c r="Q165" t="n">
        <v>798.0</v>
      </c>
      <c r="R165" t="n">
        <v>590.0</v>
      </c>
      <c r="S165" t="b">
        <v>0</v>
      </c>
      <c r="T165" t="inlineStr">
        <is>
          <t>N/A</t>
        </is>
      </c>
      <c r="U165" t="b">
        <v>1</v>
      </c>
      <c r="V165" t="inlineStr">
        <is>
          <t>Swapnil Kadam</t>
        </is>
      </c>
      <c r="W165" s="1" t="n">
        <v>44769.51363425926</v>
      </c>
      <c r="X165" t="n">
        <v>281.0</v>
      </c>
      <c r="Y165" t="n">
        <v>42.0</v>
      </c>
      <c r="Z165" t="n">
        <v>0.0</v>
      </c>
      <c r="AA165" t="n">
        <v>42.0</v>
      </c>
      <c r="AB165" t="n">
        <v>0.0</v>
      </c>
      <c r="AC165" t="n">
        <v>4.0</v>
      </c>
      <c r="AD165" t="n">
        <v>14.0</v>
      </c>
      <c r="AE165" t="n">
        <v>0.0</v>
      </c>
      <c r="AF165" t="n">
        <v>0.0</v>
      </c>
      <c r="AG165" t="n">
        <v>0.0</v>
      </c>
      <c r="AH165" t="inlineStr">
        <is>
          <t>Sumit Jarhad</t>
        </is>
      </c>
      <c r="AI165" s="1" t="n">
        <v>44769.518738425926</v>
      </c>
      <c r="AJ165" t="n">
        <v>284.0</v>
      </c>
      <c r="AK165" t="n">
        <v>1.0</v>
      </c>
      <c r="AL165" t="n">
        <v>0.0</v>
      </c>
      <c r="AM165" t="n">
        <v>1.0</v>
      </c>
      <c r="AN165" t="n">
        <v>0.0</v>
      </c>
      <c r="AO165" t="n">
        <v>1.0</v>
      </c>
      <c r="AP165" t="n">
        <v>13.0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  <c r="BF165" t="inlineStr">
        <is>
          <t>27-07-2022</t>
        </is>
      </c>
      <c r="BG165" t="n">
        <v>23.0</v>
      </c>
      <c r="BH165" t="inlineStr">
        <is>
          <t>NO</t>
        </is>
      </c>
    </row>
    <row r="166">
      <c r="A166" t="inlineStr">
        <is>
          <t>WI220744883</t>
        </is>
      </c>
      <c r="B166" t="inlineStr">
        <is>
          <t>DATA_VALIDATION</t>
        </is>
      </c>
      <c r="C166" t="inlineStr">
        <is>
          <t>201340001041</t>
        </is>
      </c>
      <c r="D166" t="inlineStr">
        <is>
          <t>Folder</t>
        </is>
      </c>
      <c r="E166" s="2">
        <f>HYPERLINK("capsilon://?command=openfolder&amp;siteaddress=FAM.docvelocity-na8.net&amp;folderid=FXB1622C88-0B12-23F1-1810-8326C86A35F0","FX22065733")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MI2207425070</t>
        </is>
      </c>
      <c r="J166" t="n">
        <v>67.0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1.0</v>
      </c>
      <c r="O166" s="1" t="n">
        <v>44769.542280092595</v>
      </c>
      <c r="P166" s="1" t="n">
        <v>44769.549791666665</v>
      </c>
      <c r="Q166" t="n">
        <v>69.0</v>
      </c>
      <c r="R166" t="n">
        <v>580.0</v>
      </c>
      <c r="S166" t="b">
        <v>0</v>
      </c>
      <c r="T166" t="inlineStr">
        <is>
          <t>N/A</t>
        </is>
      </c>
      <c r="U166" t="b">
        <v>0</v>
      </c>
      <c r="V166" t="inlineStr">
        <is>
          <t>Shubham Karwate</t>
        </is>
      </c>
      <c r="W166" s="1" t="n">
        <v>44769.549791666665</v>
      </c>
      <c r="X166" t="n">
        <v>580.0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67.0</v>
      </c>
      <c r="AE166" t="n">
        <v>52.0</v>
      </c>
      <c r="AF166" t="n">
        <v>0.0</v>
      </c>
      <c r="AG166" t="n">
        <v>3.0</v>
      </c>
      <c r="AH166" t="inlineStr">
        <is>
          <t>N/A</t>
        </is>
      </c>
      <c r="AI166" t="inlineStr">
        <is>
          <t>N/A</t>
        </is>
      </c>
      <c r="AJ166" t="inlineStr">
        <is>
          <t>N/A</t>
        </is>
      </c>
      <c r="AK166" t="inlineStr">
        <is>
          <t>N/A</t>
        </is>
      </c>
      <c r="AL166" t="inlineStr">
        <is>
          <t>N/A</t>
        </is>
      </c>
      <c r="AM166" t="inlineStr">
        <is>
          <t>N/A</t>
        </is>
      </c>
      <c r="AN166" t="inlineStr">
        <is>
          <t>N/A</t>
        </is>
      </c>
      <c r="AO166" t="inlineStr">
        <is>
          <t>N/A</t>
        </is>
      </c>
      <c r="AP166" t="inlineStr">
        <is>
          <t>N/A</t>
        </is>
      </c>
      <c r="AQ166" t="inlineStr">
        <is>
          <t>N/A</t>
        </is>
      </c>
      <c r="AR166" t="inlineStr">
        <is>
          <t>N/A</t>
        </is>
      </c>
      <c r="AS166" t="inlineStr">
        <is>
          <t>N/A</t>
        </is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  <c r="BF166" t="inlineStr">
        <is>
          <t>27-07-2022</t>
        </is>
      </c>
      <c r="BG166" t="n">
        <v>10.0</v>
      </c>
      <c r="BH166" t="inlineStr">
        <is>
          <t>NO</t>
        </is>
      </c>
    </row>
    <row r="167">
      <c r="A167" t="inlineStr">
        <is>
          <t>WI220744888</t>
        </is>
      </c>
      <c r="B167" t="inlineStr">
        <is>
          <t>DATA_VALIDATION</t>
        </is>
      </c>
      <c r="C167" t="inlineStr">
        <is>
          <t>201340001041</t>
        </is>
      </c>
      <c r="D167" t="inlineStr">
        <is>
          <t>Folder</t>
        </is>
      </c>
      <c r="E167" s="2">
        <f>HYPERLINK("capsilon://?command=openfolder&amp;siteaddress=FAM.docvelocity-na8.net&amp;folderid=FXB1622C88-0B12-23F1-1810-8326C86A35F0","FX22065733")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MI2207425105</t>
        </is>
      </c>
      <c r="J167" t="n">
        <v>67.0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44769.54309027778</v>
      </c>
      <c r="P167" s="1" t="n">
        <v>44769.62829861111</v>
      </c>
      <c r="Q167" t="n">
        <v>6951.0</v>
      </c>
      <c r="R167" t="n">
        <v>411.0</v>
      </c>
      <c r="S167" t="b">
        <v>0</v>
      </c>
      <c r="T167" t="inlineStr">
        <is>
          <t>N/A</t>
        </is>
      </c>
      <c r="U167" t="b">
        <v>0</v>
      </c>
      <c r="V167" t="inlineStr">
        <is>
          <t>Swapnil Kadam</t>
        </is>
      </c>
      <c r="W167" s="1" t="n">
        <v>44769.55302083334</v>
      </c>
      <c r="X167" t="n">
        <v>284.0</v>
      </c>
      <c r="Y167" t="n">
        <v>52.0</v>
      </c>
      <c r="Z167" t="n">
        <v>0.0</v>
      </c>
      <c r="AA167" t="n">
        <v>52.0</v>
      </c>
      <c r="AB167" t="n">
        <v>0.0</v>
      </c>
      <c r="AC167" t="n">
        <v>13.0</v>
      </c>
      <c r="AD167" t="n">
        <v>15.0</v>
      </c>
      <c r="AE167" t="n">
        <v>0.0</v>
      </c>
      <c r="AF167" t="n">
        <v>0.0</v>
      </c>
      <c r="AG167" t="n">
        <v>0.0</v>
      </c>
      <c r="AH167" t="inlineStr">
        <is>
          <t>Sumit Jarhad</t>
        </is>
      </c>
      <c r="AI167" s="1" t="n">
        <v>44769.62829861111</v>
      </c>
      <c r="AJ167" t="n">
        <v>127.0</v>
      </c>
      <c r="AK167" t="n">
        <v>1.0</v>
      </c>
      <c r="AL167" t="n">
        <v>0.0</v>
      </c>
      <c r="AM167" t="n">
        <v>1.0</v>
      </c>
      <c r="AN167" t="n">
        <v>0.0</v>
      </c>
      <c r="AO167" t="n">
        <v>1.0</v>
      </c>
      <c r="AP167" t="n">
        <v>14.0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  <c r="BF167" t="inlineStr">
        <is>
          <t>27-07-2022</t>
        </is>
      </c>
      <c r="BG167" t="n">
        <v>122.0</v>
      </c>
      <c r="BH167" t="inlineStr">
        <is>
          <t>YES</t>
        </is>
      </c>
    </row>
    <row r="168">
      <c r="A168" t="inlineStr">
        <is>
          <t>WI220744924</t>
        </is>
      </c>
      <c r="B168" t="inlineStr">
        <is>
          <t>DATA_VALIDATION</t>
        </is>
      </c>
      <c r="C168" t="inlineStr">
        <is>
          <t>201340001041</t>
        </is>
      </c>
      <c r="D168" t="inlineStr">
        <is>
          <t>Folder</t>
        </is>
      </c>
      <c r="E168" s="2">
        <f>HYPERLINK("capsilon://?command=openfolder&amp;siteaddress=FAM.docvelocity-na8.net&amp;folderid=FXB1622C88-0B12-23F1-1810-8326C86A35F0","FX22065733")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MI2207425372</t>
        </is>
      </c>
      <c r="J168" t="n">
        <v>67.0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44769.54645833333</v>
      </c>
      <c r="P168" s="1" t="n">
        <v>44769.62902777778</v>
      </c>
      <c r="Q168" t="n">
        <v>7013.0</v>
      </c>
      <c r="R168" t="n">
        <v>121.0</v>
      </c>
      <c r="S168" t="b">
        <v>0</v>
      </c>
      <c r="T168" t="inlineStr">
        <is>
          <t>N/A</t>
        </is>
      </c>
      <c r="U168" t="b">
        <v>0</v>
      </c>
      <c r="V168" t="inlineStr">
        <is>
          <t>Shubham Karwate</t>
        </is>
      </c>
      <c r="W168" s="1" t="n">
        <v>44769.550474537034</v>
      </c>
      <c r="X168" t="n">
        <v>59.0</v>
      </c>
      <c r="Y168" t="n">
        <v>0.0</v>
      </c>
      <c r="Z168" t="n">
        <v>0.0</v>
      </c>
      <c r="AA168" t="n">
        <v>0.0</v>
      </c>
      <c r="AB168" t="n">
        <v>52.0</v>
      </c>
      <c r="AC168" t="n">
        <v>0.0</v>
      </c>
      <c r="AD168" t="n">
        <v>67.0</v>
      </c>
      <c r="AE168" t="n">
        <v>0.0</v>
      </c>
      <c r="AF168" t="n">
        <v>0.0</v>
      </c>
      <c r="AG168" t="n">
        <v>0.0</v>
      </c>
      <c r="AH168" t="inlineStr">
        <is>
          <t>Sumit Jarhad</t>
        </is>
      </c>
      <c r="AI168" s="1" t="n">
        <v>44769.62902777778</v>
      </c>
      <c r="AJ168" t="n">
        <v>62.0</v>
      </c>
      <c r="AK168" t="n">
        <v>0.0</v>
      </c>
      <c r="AL168" t="n">
        <v>0.0</v>
      </c>
      <c r="AM168" t="n">
        <v>0.0</v>
      </c>
      <c r="AN168" t="n">
        <v>52.0</v>
      </c>
      <c r="AO168" t="n">
        <v>0.0</v>
      </c>
      <c r="AP168" t="n">
        <v>67.0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  <c r="BF168" t="inlineStr">
        <is>
          <t>27-07-2022</t>
        </is>
      </c>
      <c r="BG168" t="n">
        <v>118.0</v>
      </c>
      <c r="BH168" t="inlineStr">
        <is>
          <t>NO</t>
        </is>
      </c>
    </row>
    <row r="169">
      <c r="A169" t="inlineStr">
        <is>
          <t>WI220744926</t>
        </is>
      </c>
      <c r="B169" t="inlineStr">
        <is>
          <t>DATA_VALIDATION</t>
        </is>
      </c>
      <c r="C169" t="inlineStr">
        <is>
          <t>201340001041</t>
        </is>
      </c>
      <c r="D169" t="inlineStr">
        <is>
          <t>Folder</t>
        </is>
      </c>
      <c r="E169" s="2">
        <f>HYPERLINK("capsilon://?command=openfolder&amp;siteaddress=FAM.docvelocity-na8.net&amp;folderid=FXB1622C88-0B12-23F1-1810-8326C86A35F0","FX22065733")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MI2207425434</t>
        </is>
      </c>
      <c r="J169" t="n">
        <v>67.0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1.0</v>
      </c>
      <c r="O169" s="1" t="n">
        <v>44769.546944444446</v>
      </c>
      <c r="P169" s="1" t="n">
        <v>44769.55197916667</v>
      </c>
      <c r="Q169" t="n">
        <v>306.0</v>
      </c>
      <c r="R169" t="n">
        <v>129.0</v>
      </c>
      <c r="S169" t="b">
        <v>0</v>
      </c>
      <c r="T169" t="inlineStr">
        <is>
          <t>N/A</t>
        </is>
      </c>
      <c r="U169" t="b">
        <v>0</v>
      </c>
      <c r="V169" t="inlineStr">
        <is>
          <t>Shubham Karwate</t>
        </is>
      </c>
      <c r="W169" s="1" t="n">
        <v>44769.55197916667</v>
      </c>
      <c r="X169" t="n">
        <v>129.0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67.0</v>
      </c>
      <c r="AE169" t="n">
        <v>52.0</v>
      </c>
      <c r="AF169" t="n">
        <v>0.0</v>
      </c>
      <c r="AG169" t="n">
        <v>3.0</v>
      </c>
      <c r="AH169" t="inlineStr">
        <is>
          <t>N/A</t>
        </is>
      </c>
      <c r="AI169" t="inlineStr">
        <is>
          <t>N/A</t>
        </is>
      </c>
      <c r="AJ169" t="inlineStr">
        <is>
          <t>N/A</t>
        </is>
      </c>
      <c r="AK169" t="inlineStr">
        <is>
          <t>N/A</t>
        </is>
      </c>
      <c r="AL169" t="inlineStr">
        <is>
          <t>N/A</t>
        </is>
      </c>
      <c r="AM169" t="inlineStr">
        <is>
          <t>N/A</t>
        </is>
      </c>
      <c r="AN169" t="inlineStr">
        <is>
          <t>N/A</t>
        </is>
      </c>
      <c r="AO169" t="inlineStr">
        <is>
          <t>N/A</t>
        </is>
      </c>
      <c r="AP169" t="inlineStr">
        <is>
          <t>N/A</t>
        </is>
      </c>
      <c r="AQ169" t="inlineStr">
        <is>
          <t>N/A</t>
        </is>
      </c>
      <c r="AR169" t="inlineStr">
        <is>
          <t>N/A</t>
        </is>
      </c>
      <c r="AS169" t="inlineStr">
        <is>
          <t>N/A</t>
        </is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  <c r="BF169" t="inlineStr">
        <is>
          <t>27-07-2022</t>
        </is>
      </c>
      <c r="BG169" t="n">
        <v>7.0</v>
      </c>
      <c r="BH169" t="inlineStr">
        <is>
          <t>NO</t>
        </is>
      </c>
    </row>
    <row r="170">
      <c r="A170" t="inlineStr">
        <is>
          <t>WI220744967</t>
        </is>
      </c>
      <c r="B170" t="inlineStr">
        <is>
          <t>DATA_VALIDATION</t>
        </is>
      </c>
      <c r="C170" t="inlineStr">
        <is>
          <t>201340001041</t>
        </is>
      </c>
      <c r="D170" t="inlineStr">
        <is>
          <t>Folder</t>
        </is>
      </c>
      <c r="E170" s="2">
        <f>HYPERLINK("capsilon://?command=openfolder&amp;siteaddress=FAM.docvelocity-na8.net&amp;folderid=FXB1622C88-0B12-23F1-1810-8326C86A35F0","FX22065733")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MI2207425070</t>
        </is>
      </c>
      <c r="J170" t="n">
        <v>155.0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44769.55091435185</v>
      </c>
      <c r="P170" s="1" t="n">
        <v>44769.64569444444</v>
      </c>
      <c r="Q170" t="n">
        <v>5441.0</v>
      </c>
      <c r="R170" t="n">
        <v>2748.0</v>
      </c>
      <c r="S170" t="b">
        <v>0</v>
      </c>
      <c r="T170" t="inlineStr">
        <is>
          <t>N/A</t>
        </is>
      </c>
      <c r="U170" t="b">
        <v>1</v>
      </c>
      <c r="V170" t="inlineStr">
        <is>
          <t>Swapnil Kadam</t>
        </is>
      </c>
      <c r="W170" s="1" t="n">
        <v>44769.56024305556</v>
      </c>
      <c r="X170" t="n">
        <v>623.0</v>
      </c>
      <c r="Y170" t="n">
        <v>95.0</v>
      </c>
      <c r="Z170" t="n">
        <v>0.0</v>
      </c>
      <c r="AA170" t="n">
        <v>95.0</v>
      </c>
      <c r="AB170" t="n">
        <v>37.0</v>
      </c>
      <c r="AC170" t="n">
        <v>33.0</v>
      </c>
      <c r="AD170" t="n">
        <v>60.0</v>
      </c>
      <c r="AE170" t="n">
        <v>0.0</v>
      </c>
      <c r="AF170" t="n">
        <v>0.0</v>
      </c>
      <c r="AG170" t="n">
        <v>0.0</v>
      </c>
      <c r="AH170" t="inlineStr">
        <is>
          <t>Sanjay Kharade</t>
        </is>
      </c>
      <c r="AI170" s="1" t="n">
        <v>44769.64569444444</v>
      </c>
      <c r="AJ170" t="n">
        <v>2081.0</v>
      </c>
      <c r="AK170" t="n">
        <v>4.0</v>
      </c>
      <c r="AL170" t="n">
        <v>0.0</v>
      </c>
      <c r="AM170" t="n">
        <v>4.0</v>
      </c>
      <c r="AN170" t="n">
        <v>37.0</v>
      </c>
      <c r="AO170" t="n">
        <v>4.0</v>
      </c>
      <c r="AP170" t="n">
        <v>56.0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  <c r="BF170" t="inlineStr">
        <is>
          <t>27-07-2022</t>
        </is>
      </c>
      <c r="BG170" t="n">
        <v>136.0</v>
      </c>
      <c r="BH170" t="inlineStr">
        <is>
          <t>YES</t>
        </is>
      </c>
    </row>
    <row r="171">
      <c r="A171" t="inlineStr">
        <is>
          <t>WI220744989</t>
        </is>
      </c>
      <c r="B171" t="inlineStr">
        <is>
          <t>DATA_VALIDATION</t>
        </is>
      </c>
      <c r="C171" t="inlineStr">
        <is>
          <t>201340001041</t>
        </is>
      </c>
      <c r="D171" t="inlineStr">
        <is>
          <t>Folder</t>
        </is>
      </c>
      <c r="E171" s="2">
        <f>HYPERLINK("capsilon://?command=openfolder&amp;siteaddress=FAM.docvelocity-na8.net&amp;folderid=FXB1622C88-0B12-23F1-1810-8326C86A35F0","FX22065733")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MI2207425434</t>
        </is>
      </c>
      <c r="J171" t="n">
        <v>155.0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44769.55327546296</v>
      </c>
      <c r="P171" s="1" t="n">
        <v>44769.62681712963</v>
      </c>
      <c r="Q171" t="n">
        <v>5466.0</v>
      </c>
      <c r="R171" t="n">
        <v>888.0</v>
      </c>
      <c r="S171" t="b">
        <v>0</v>
      </c>
      <c r="T171" t="inlineStr">
        <is>
          <t>N/A</t>
        </is>
      </c>
      <c r="U171" t="b">
        <v>1</v>
      </c>
      <c r="V171" t="inlineStr">
        <is>
          <t>Swapnil Kadam</t>
        </is>
      </c>
      <c r="W171" s="1" t="n">
        <v>44769.565625</v>
      </c>
      <c r="X171" t="n">
        <v>464.0</v>
      </c>
      <c r="Y171" t="n">
        <v>89.0</v>
      </c>
      <c r="Z171" t="n">
        <v>0.0</v>
      </c>
      <c r="AA171" t="n">
        <v>89.0</v>
      </c>
      <c r="AB171" t="n">
        <v>37.0</v>
      </c>
      <c r="AC171" t="n">
        <v>29.0</v>
      </c>
      <c r="AD171" t="n">
        <v>66.0</v>
      </c>
      <c r="AE171" t="n">
        <v>0.0</v>
      </c>
      <c r="AF171" t="n">
        <v>0.0</v>
      </c>
      <c r="AG171" t="n">
        <v>0.0</v>
      </c>
      <c r="AH171" t="inlineStr">
        <is>
          <t>Sumit Jarhad</t>
        </is>
      </c>
      <c r="AI171" s="1" t="n">
        <v>44769.62681712963</v>
      </c>
      <c r="AJ171" t="n">
        <v>424.0</v>
      </c>
      <c r="AK171" t="n">
        <v>3.0</v>
      </c>
      <c r="AL171" t="n">
        <v>0.0</v>
      </c>
      <c r="AM171" t="n">
        <v>3.0</v>
      </c>
      <c r="AN171" t="n">
        <v>37.0</v>
      </c>
      <c r="AO171" t="n">
        <v>3.0</v>
      </c>
      <c r="AP171" t="n">
        <v>63.0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  <c r="BF171" t="inlineStr">
        <is>
          <t>27-07-2022</t>
        </is>
      </c>
      <c r="BG171" t="n">
        <v>105.0</v>
      </c>
      <c r="BH171" t="inlineStr">
        <is>
          <t>NO</t>
        </is>
      </c>
    </row>
    <row r="172">
      <c r="A172" t="inlineStr">
        <is>
          <t>WI22074524</t>
        </is>
      </c>
      <c r="B172" t="inlineStr">
        <is>
          <t>DATA_VALIDATION</t>
        </is>
      </c>
      <c r="C172" t="inlineStr">
        <is>
          <t>201300023959</t>
        </is>
      </c>
      <c r="D172" t="inlineStr">
        <is>
          <t>Folder</t>
        </is>
      </c>
      <c r="E172" s="2">
        <f>HYPERLINK("capsilon://?command=openfolder&amp;siteaddress=FAM.docvelocity-na8.net&amp;folderid=FX32C99642-762D-2C3B-C8B5-628BC8E6BD34","FX22062515")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MI220739345</t>
        </is>
      </c>
      <c r="J172" t="n">
        <v>66.0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44747.606157407405</v>
      </c>
      <c r="P172" s="1" t="n">
        <v>44747.85675925926</v>
      </c>
      <c r="Q172" t="n">
        <v>21358.0</v>
      </c>
      <c r="R172" t="n">
        <v>294.0</v>
      </c>
      <c r="S172" t="b">
        <v>0</v>
      </c>
      <c r="T172" t="inlineStr">
        <is>
          <t>N/A</t>
        </is>
      </c>
      <c r="U172" t="b">
        <v>0</v>
      </c>
      <c r="V172" t="inlineStr">
        <is>
          <t>Shivani Narwade</t>
        </is>
      </c>
      <c r="W172" s="1" t="n">
        <v>44747.658587962964</v>
      </c>
      <c r="X172" t="n">
        <v>183.0</v>
      </c>
      <c r="Y172" t="n">
        <v>52.0</v>
      </c>
      <c r="Z172" t="n">
        <v>0.0</v>
      </c>
      <c r="AA172" t="n">
        <v>52.0</v>
      </c>
      <c r="AB172" t="n">
        <v>0.0</v>
      </c>
      <c r="AC172" t="n">
        <v>3.0</v>
      </c>
      <c r="AD172" t="n">
        <v>14.0</v>
      </c>
      <c r="AE172" t="n">
        <v>0.0</v>
      </c>
      <c r="AF172" t="n">
        <v>0.0</v>
      </c>
      <c r="AG172" t="n">
        <v>0.0</v>
      </c>
      <c r="AH172" t="inlineStr">
        <is>
          <t>Vikash Suryakanth Parmar</t>
        </is>
      </c>
      <c r="AI172" s="1" t="n">
        <v>44747.85675925926</v>
      </c>
      <c r="AJ172" t="n">
        <v>105.0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14.0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  <c r="BF172" t="inlineStr">
        <is>
          <t>05-07-2022</t>
        </is>
      </c>
      <c r="BG172" t="n">
        <v>360.0</v>
      </c>
      <c r="BH172" t="inlineStr">
        <is>
          <t>YES</t>
        </is>
      </c>
    </row>
    <row r="173">
      <c r="A173" t="inlineStr">
        <is>
          <t>WI220745336</t>
        </is>
      </c>
      <c r="B173" t="inlineStr">
        <is>
          <t>DATA_VALIDATION</t>
        </is>
      </c>
      <c r="C173" t="inlineStr">
        <is>
          <t>201330007952</t>
        </is>
      </c>
      <c r="D173" t="inlineStr">
        <is>
          <t>Folder</t>
        </is>
      </c>
      <c r="E173" s="2">
        <f>HYPERLINK("capsilon://?command=openfolder&amp;siteaddress=FAM.docvelocity-na8.net&amp;folderid=FX18F3F929-903C-9D3D-03FB-50F0D719E579","FX22075332")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MI2207429117</t>
        </is>
      </c>
      <c r="J173" t="n">
        <v>0.0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44769.609293981484</v>
      </c>
      <c r="P173" s="1" t="n">
        <v>44769.63175925926</v>
      </c>
      <c r="Q173" t="n">
        <v>1246.0</v>
      </c>
      <c r="R173" t="n">
        <v>695.0</v>
      </c>
      <c r="S173" t="b">
        <v>0</v>
      </c>
      <c r="T173" t="inlineStr">
        <is>
          <t>N/A</t>
        </is>
      </c>
      <c r="U173" t="b">
        <v>0</v>
      </c>
      <c r="V173" t="inlineStr">
        <is>
          <t>Samadhan Kamble</t>
        </is>
      </c>
      <c r="W173" s="1" t="n">
        <v>44769.619097222225</v>
      </c>
      <c r="X173" t="n">
        <v>393.0</v>
      </c>
      <c r="Y173" t="n">
        <v>37.0</v>
      </c>
      <c r="Z173" t="n">
        <v>0.0</v>
      </c>
      <c r="AA173" t="n">
        <v>37.0</v>
      </c>
      <c r="AB173" t="n">
        <v>0.0</v>
      </c>
      <c r="AC173" t="n">
        <v>29.0</v>
      </c>
      <c r="AD173" t="n">
        <v>-37.0</v>
      </c>
      <c r="AE173" t="n">
        <v>0.0</v>
      </c>
      <c r="AF173" t="n">
        <v>0.0</v>
      </c>
      <c r="AG173" t="n">
        <v>0.0</v>
      </c>
      <c r="AH173" t="inlineStr">
        <is>
          <t>Sumit Jarhad</t>
        </is>
      </c>
      <c r="AI173" s="1" t="n">
        <v>44769.63175925926</v>
      </c>
      <c r="AJ173" t="n">
        <v>235.0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-37.0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  <c r="BF173" t="inlineStr">
        <is>
          <t>27-07-2022</t>
        </is>
      </c>
      <c r="BG173" t="n">
        <v>32.0</v>
      </c>
      <c r="BH173" t="inlineStr">
        <is>
          <t>NO</t>
        </is>
      </c>
    </row>
    <row r="174">
      <c r="A174" t="inlineStr">
        <is>
          <t>WI220745499</t>
        </is>
      </c>
      <c r="B174" t="inlineStr">
        <is>
          <t>DATA_VALIDATION</t>
        </is>
      </c>
      <c r="C174" t="inlineStr">
        <is>
          <t>201330007880</t>
        </is>
      </c>
      <c r="D174" t="inlineStr">
        <is>
          <t>Folder</t>
        </is>
      </c>
      <c r="E174" s="2">
        <f>HYPERLINK("capsilon://?command=openfolder&amp;siteaddress=FAM.docvelocity-na8.net&amp;folderid=FX9896E874-2CBE-9AE8-F164-7012B8E50EA5","FX22073282")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MI2207430668</t>
        </is>
      </c>
      <c r="J174" t="n">
        <v>30.0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1.0</v>
      </c>
      <c r="O174" s="1" t="n">
        <v>44769.638402777775</v>
      </c>
      <c r="P174" s="1" t="n">
        <v>44769.65578703704</v>
      </c>
      <c r="Q174" t="n">
        <v>1101.0</v>
      </c>
      <c r="R174" t="n">
        <v>401.0</v>
      </c>
      <c r="S174" t="b">
        <v>0</v>
      </c>
      <c r="T174" t="inlineStr">
        <is>
          <t>N/A</t>
        </is>
      </c>
      <c r="U174" t="b">
        <v>0</v>
      </c>
      <c r="V174" t="inlineStr">
        <is>
          <t>Shivani Narwade</t>
        </is>
      </c>
      <c r="W174" s="1" t="n">
        <v>44769.65578703704</v>
      </c>
      <c r="X174" t="n">
        <v>344.0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30.0</v>
      </c>
      <c r="AE174" t="n">
        <v>21.0</v>
      </c>
      <c r="AF174" t="n">
        <v>0.0</v>
      </c>
      <c r="AG174" t="n">
        <v>3.0</v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  <c r="AN174" t="inlineStr">
        <is>
          <t>N/A</t>
        </is>
      </c>
      <c r="AO174" t="inlineStr">
        <is>
          <t>N/A</t>
        </is>
      </c>
      <c r="AP174" t="inlineStr">
        <is>
          <t>N/A</t>
        </is>
      </c>
      <c r="AQ174" t="inlineStr">
        <is>
          <t>N/A</t>
        </is>
      </c>
      <c r="AR174" t="inlineStr">
        <is>
          <t>N/A</t>
        </is>
      </c>
      <c r="AS174" t="inlineStr">
        <is>
          <t>N/A</t>
        </is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  <c r="BF174" t="inlineStr">
        <is>
          <t>27-07-2022</t>
        </is>
      </c>
      <c r="BG174" t="n">
        <v>25.0</v>
      </c>
      <c r="BH174" t="inlineStr">
        <is>
          <t>NO</t>
        </is>
      </c>
    </row>
    <row r="175">
      <c r="A175" t="inlineStr">
        <is>
          <t>WI220745519</t>
        </is>
      </c>
      <c r="B175" t="inlineStr">
        <is>
          <t>DATA_VALIDATION</t>
        </is>
      </c>
      <c r="C175" t="inlineStr">
        <is>
          <t>201330007880</t>
        </is>
      </c>
      <c r="D175" t="inlineStr">
        <is>
          <t>Folder</t>
        </is>
      </c>
      <c r="E175" s="2">
        <f>HYPERLINK("capsilon://?command=openfolder&amp;siteaddress=FAM.docvelocity-na8.net&amp;folderid=FX9896E874-2CBE-9AE8-F164-7012B8E50EA5","FX22073282")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MI2207430768</t>
        </is>
      </c>
      <c r="J175" t="n">
        <v>150.0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1.0</v>
      </c>
      <c r="O175" s="1" t="n">
        <v>44769.64056712963</v>
      </c>
      <c r="P175" s="1" t="n">
        <v>44769.647256944445</v>
      </c>
      <c r="Q175" t="n">
        <v>432.0</v>
      </c>
      <c r="R175" t="n">
        <v>146.0</v>
      </c>
      <c r="S175" t="b">
        <v>0</v>
      </c>
      <c r="T175" t="inlineStr">
        <is>
          <t>N/A</t>
        </is>
      </c>
      <c r="U175" t="b">
        <v>0</v>
      </c>
      <c r="V175" t="inlineStr">
        <is>
          <t>Swapnil Kadam</t>
        </is>
      </c>
      <c r="W175" s="1" t="n">
        <v>44769.647256944445</v>
      </c>
      <c r="X175" t="n">
        <v>91.0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150.0</v>
      </c>
      <c r="AE175" t="n">
        <v>150.0</v>
      </c>
      <c r="AF175" t="n">
        <v>0.0</v>
      </c>
      <c r="AG175" t="n">
        <v>2.0</v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  <c r="AN175" t="inlineStr">
        <is>
          <t>N/A</t>
        </is>
      </c>
      <c r="AO175" t="inlineStr">
        <is>
          <t>N/A</t>
        </is>
      </c>
      <c r="AP175" t="inlineStr">
        <is>
          <t>N/A</t>
        </is>
      </c>
      <c r="AQ175" t="inlineStr">
        <is>
          <t>N/A</t>
        </is>
      </c>
      <c r="AR175" t="inlineStr">
        <is>
          <t>N/A</t>
        </is>
      </c>
      <c r="AS175" t="inlineStr">
        <is>
          <t>N/A</t>
        </is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  <c r="BF175" t="inlineStr">
        <is>
          <t>27-07-2022</t>
        </is>
      </c>
      <c r="BG175" t="n">
        <v>9.0</v>
      </c>
      <c r="BH175" t="inlineStr">
        <is>
          <t>NO</t>
        </is>
      </c>
    </row>
    <row r="176">
      <c r="A176" t="inlineStr">
        <is>
          <t>WI220745527</t>
        </is>
      </c>
      <c r="B176" t="inlineStr">
        <is>
          <t>DATA_VALIDATION</t>
        </is>
      </c>
      <c r="C176" t="inlineStr">
        <is>
          <t>201330007731</t>
        </is>
      </c>
      <c r="D176" t="inlineStr">
        <is>
          <t>Folder</t>
        </is>
      </c>
      <c r="E176" s="2">
        <f>HYPERLINK("capsilon://?command=openfolder&amp;siteaddress=FAM.docvelocity-na8.net&amp;folderid=FX7F4E4FE6-B329-ED8D-76BE-CD2A19D1A7DE","FX22069047")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MI2207430884</t>
        </is>
      </c>
      <c r="J176" t="n">
        <v>67.0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44769.64177083333</v>
      </c>
      <c r="P176" s="1" t="n">
        <v>44769.69565972222</v>
      </c>
      <c r="Q176" t="n">
        <v>2935.0</v>
      </c>
      <c r="R176" t="n">
        <v>1721.0</v>
      </c>
      <c r="S176" t="b">
        <v>0</v>
      </c>
      <c r="T176" t="inlineStr">
        <is>
          <t>N/A</t>
        </is>
      </c>
      <c r="U176" t="b">
        <v>0</v>
      </c>
      <c r="V176" t="inlineStr">
        <is>
          <t>Shivani Narwade</t>
        </is>
      </c>
      <c r="W176" s="1" t="n">
        <v>44769.670949074076</v>
      </c>
      <c r="X176" t="n">
        <v>1047.0</v>
      </c>
      <c r="Y176" t="n">
        <v>52.0</v>
      </c>
      <c r="Z176" t="n">
        <v>0.0</v>
      </c>
      <c r="AA176" t="n">
        <v>52.0</v>
      </c>
      <c r="AB176" t="n">
        <v>0.0</v>
      </c>
      <c r="AC176" t="n">
        <v>25.0</v>
      </c>
      <c r="AD176" t="n">
        <v>15.0</v>
      </c>
      <c r="AE176" t="n">
        <v>0.0</v>
      </c>
      <c r="AF176" t="n">
        <v>0.0</v>
      </c>
      <c r="AG176" t="n">
        <v>0.0</v>
      </c>
      <c r="AH176" t="inlineStr">
        <is>
          <t>Sumit Jarhad</t>
        </is>
      </c>
      <c r="AI176" s="1" t="n">
        <v>44769.69565972222</v>
      </c>
      <c r="AJ176" t="n">
        <v>609.0</v>
      </c>
      <c r="AK176" t="n">
        <v>3.0</v>
      </c>
      <c r="AL176" t="n">
        <v>0.0</v>
      </c>
      <c r="AM176" t="n">
        <v>3.0</v>
      </c>
      <c r="AN176" t="n">
        <v>0.0</v>
      </c>
      <c r="AO176" t="n">
        <v>3.0</v>
      </c>
      <c r="AP176" t="n">
        <v>12.0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  <c r="BF176" t="inlineStr">
        <is>
          <t>27-07-2022</t>
        </is>
      </c>
      <c r="BG176" t="n">
        <v>77.0</v>
      </c>
      <c r="BH176" t="inlineStr">
        <is>
          <t>NO</t>
        </is>
      </c>
    </row>
    <row r="177">
      <c r="A177" t="inlineStr">
        <is>
          <t>WI220745560</t>
        </is>
      </c>
      <c r="B177" t="inlineStr">
        <is>
          <t>DATA_VALIDATION</t>
        </is>
      </c>
      <c r="C177" t="inlineStr">
        <is>
          <t>201330007880</t>
        </is>
      </c>
      <c r="D177" t="inlineStr">
        <is>
          <t>Folder</t>
        </is>
      </c>
      <c r="E177" s="2">
        <f>HYPERLINK("capsilon://?command=openfolder&amp;siteaddress=FAM.docvelocity-na8.net&amp;folderid=FX9896E874-2CBE-9AE8-F164-7012B8E50EA5","FX22073282")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MI2207430768</t>
        </is>
      </c>
      <c r="J177" t="n">
        <v>174.0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44769.64865740741</v>
      </c>
      <c r="P177" s="1" t="n">
        <v>44769.68450231481</v>
      </c>
      <c r="Q177" t="n">
        <v>2356.0</v>
      </c>
      <c r="R177" t="n">
        <v>741.0</v>
      </c>
      <c r="S177" t="b">
        <v>0</v>
      </c>
      <c r="T177" t="inlineStr">
        <is>
          <t>N/A</t>
        </is>
      </c>
      <c r="U177" t="b">
        <v>1</v>
      </c>
      <c r="V177" t="inlineStr">
        <is>
          <t>Swapnil Kadam</t>
        </is>
      </c>
      <c r="W177" s="1" t="n">
        <v>44769.65358796297</v>
      </c>
      <c r="X177" t="n">
        <v>425.0</v>
      </c>
      <c r="Y177" t="n">
        <v>144.0</v>
      </c>
      <c r="Z177" t="n">
        <v>0.0</v>
      </c>
      <c r="AA177" t="n">
        <v>144.0</v>
      </c>
      <c r="AB177" t="n">
        <v>0.0</v>
      </c>
      <c r="AC177" t="n">
        <v>3.0</v>
      </c>
      <c r="AD177" t="n">
        <v>30.0</v>
      </c>
      <c r="AE177" t="n">
        <v>0.0</v>
      </c>
      <c r="AF177" t="n">
        <v>0.0</v>
      </c>
      <c r="AG177" t="n">
        <v>0.0</v>
      </c>
      <c r="AH177" t="inlineStr">
        <is>
          <t>Sumit Jarhad</t>
        </is>
      </c>
      <c r="AI177" s="1" t="n">
        <v>44769.68450231481</v>
      </c>
      <c r="AJ177" t="n">
        <v>316.0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30.0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  <c r="BF177" t="inlineStr">
        <is>
          <t>27-07-2022</t>
        </is>
      </c>
      <c r="BG177" t="n">
        <v>51.0</v>
      </c>
      <c r="BH177" t="inlineStr">
        <is>
          <t>NO</t>
        </is>
      </c>
    </row>
    <row r="178">
      <c r="A178" t="inlineStr">
        <is>
          <t>WI220745632</t>
        </is>
      </c>
      <c r="B178" t="inlineStr">
        <is>
          <t>DATA_VALIDATION</t>
        </is>
      </c>
      <c r="C178" t="inlineStr">
        <is>
          <t>201330007880</t>
        </is>
      </c>
      <c r="D178" t="inlineStr">
        <is>
          <t>Folder</t>
        </is>
      </c>
      <c r="E178" s="2">
        <f>HYPERLINK("capsilon://?command=openfolder&amp;siteaddress=FAM.docvelocity-na8.net&amp;folderid=FX9896E874-2CBE-9AE8-F164-7012B8E50EA5","FX22073282")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MI2207430668</t>
        </is>
      </c>
      <c r="J178" t="n">
        <v>84.0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44769.657372685186</v>
      </c>
      <c r="P178" s="1" t="n">
        <v>44769.68861111111</v>
      </c>
      <c r="Q178" t="n">
        <v>2080.0</v>
      </c>
      <c r="R178" t="n">
        <v>619.0</v>
      </c>
      <c r="S178" t="b">
        <v>0</v>
      </c>
      <c r="T178" t="inlineStr">
        <is>
          <t>N/A</t>
        </is>
      </c>
      <c r="U178" t="b">
        <v>1</v>
      </c>
      <c r="V178" t="inlineStr">
        <is>
          <t>Shivani Narwade</t>
        </is>
      </c>
      <c r="W178" s="1" t="n">
        <v>44769.66056712963</v>
      </c>
      <c r="X178" t="n">
        <v>265.0</v>
      </c>
      <c r="Y178" t="n">
        <v>63.0</v>
      </c>
      <c r="Z178" t="n">
        <v>0.0</v>
      </c>
      <c r="AA178" t="n">
        <v>63.0</v>
      </c>
      <c r="AB178" t="n">
        <v>0.0</v>
      </c>
      <c r="AC178" t="n">
        <v>4.0</v>
      </c>
      <c r="AD178" t="n">
        <v>21.0</v>
      </c>
      <c r="AE178" t="n">
        <v>0.0</v>
      </c>
      <c r="AF178" t="n">
        <v>0.0</v>
      </c>
      <c r="AG178" t="n">
        <v>0.0</v>
      </c>
      <c r="AH178" t="inlineStr">
        <is>
          <t>Sumit Jarhad</t>
        </is>
      </c>
      <c r="AI178" s="1" t="n">
        <v>44769.68861111111</v>
      </c>
      <c r="AJ178" t="n">
        <v>354.0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21.0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  <c r="BF178" t="inlineStr">
        <is>
          <t>27-07-2022</t>
        </is>
      </c>
      <c r="BG178" t="n">
        <v>44.0</v>
      </c>
      <c r="BH178" t="inlineStr">
        <is>
          <t>NO</t>
        </is>
      </c>
    </row>
    <row r="179">
      <c r="A179" t="inlineStr">
        <is>
          <t>WI220745996</t>
        </is>
      </c>
      <c r="B179" t="inlineStr">
        <is>
          <t>DATA_VALIDATION</t>
        </is>
      </c>
      <c r="C179" t="inlineStr">
        <is>
          <t>201110012750</t>
        </is>
      </c>
      <c r="D179" t="inlineStr">
        <is>
          <t>Folder</t>
        </is>
      </c>
      <c r="E179" s="2">
        <f>HYPERLINK("capsilon://?command=openfolder&amp;siteaddress=FAM.docvelocity-na8.net&amp;folderid=FXC52916BE-0039-AA8E-9453-9F820C372610","FX220410421")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MI2207434795</t>
        </is>
      </c>
      <c r="J179" t="n">
        <v>379.0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1.0</v>
      </c>
      <c r="O179" s="1" t="n">
        <v>44769.72472222222</v>
      </c>
      <c r="P179" s="1" t="n">
        <v>44769.73600694445</v>
      </c>
      <c r="Q179" t="n">
        <v>887.0</v>
      </c>
      <c r="R179" t="n">
        <v>88.0</v>
      </c>
      <c r="S179" t="b">
        <v>0</v>
      </c>
      <c r="T179" t="inlineStr">
        <is>
          <t>N/A</t>
        </is>
      </c>
      <c r="U179" t="b">
        <v>0</v>
      </c>
      <c r="V179" t="inlineStr">
        <is>
          <t>Shubham Karwate</t>
        </is>
      </c>
      <c r="W179" s="1" t="n">
        <v>44769.73600694445</v>
      </c>
      <c r="X179" t="n">
        <v>69.0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379.0</v>
      </c>
      <c r="AE179" t="n">
        <v>379.0</v>
      </c>
      <c r="AF179" t="n">
        <v>0.0</v>
      </c>
      <c r="AG179" t="n">
        <v>4.0</v>
      </c>
      <c r="AH179" t="inlineStr">
        <is>
          <t>N/A</t>
        </is>
      </c>
      <c r="AI179" t="inlineStr">
        <is>
          <t>N/A</t>
        </is>
      </c>
      <c r="AJ179" t="inlineStr">
        <is>
          <t>N/A</t>
        </is>
      </c>
      <c r="AK179" t="inlineStr">
        <is>
          <t>N/A</t>
        </is>
      </c>
      <c r="AL179" t="inlineStr">
        <is>
          <t>N/A</t>
        </is>
      </c>
      <c r="AM179" t="inlineStr">
        <is>
          <t>N/A</t>
        </is>
      </c>
      <c r="AN179" t="inlineStr">
        <is>
          <t>N/A</t>
        </is>
      </c>
      <c r="AO179" t="inlineStr">
        <is>
          <t>N/A</t>
        </is>
      </c>
      <c r="AP179" t="inlineStr">
        <is>
          <t>N/A</t>
        </is>
      </c>
      <c r="AQ179" t="inlineStr">
        <is>
          <t>N/A</t>
        </is>
      </c>
      <c r="AR179" t="inlineStr">
        <is>
          <t>N/A</t>
        </is>
      </c>
      <c r="AS179" t="inlineStr">
        <is>
          <t>N/A</t>
        </is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  <c r="BF179" t="inlineStr">
        <is>
          <t>27-07-2022</t>
        </is>
      </c>
      <c r="BG179" t="n">
        <v>16.0</v>
      </c>
      <c r="BH179" t="inlineStr">
        <is>
          <t>NO</t>
        </is>
      </c>
    </row>
    <row r="180">
      <c r="A180" t="inlineStr">
        <is>
          <t>WI220746035</t>
        </is>
      </c>
      <c r="B180" t="inlineStr">
        <is>
          <t>DATA_VALIDATION</t>
        </is>
      </c>
      <c r="C180" t="inlineStr">
        <is>
          <t>201110012750</t>
        </is>
      </c>
      <c r="D180" t="inlineStr">
        <is>
          <t>Folder</t>
        </is>
      </c>
      <c r="E180" s="2">
        <f>HYPERLINK("capsilon://?command=openfolder&amp;siteaddress=FAM.docvelocity-na8.net&amp;folderid=FXC52916BE-0039-AA8E-9453-9F820C372610","FX220410421")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MI2207434795</t>
        </is>
      </c>
      <c r="J180" t="n">
        <v>451.0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44769.737442129626</v>
      </c>
      <c r="P180" s="1" t="n">
        <v>44769.789560185185</v>
      </c>
      <c r="Q180" t="n">
        <v>2235.0</v>
      </c>
      <c r="R180" t="n">
        <v>2268.0</v>
      </c>
      <c r="S180" t="b">
        <v>0</v>
      </c>
      <c r="T180" t="inlineStr">
        <is>
          <t>N/A</t>
        </is>
      </c>
      <c r="U180" t="b">
        <v>1</v>
      </c>
      <c r="V180" t="inlineStr">
        <is>
          <t>Shivani Narwade</t>
        </is>
      </c>
      <c r="W180" s="1" t="n">
        <v>44769.759733796294</v>
      </c>
      <c r="X180" t="n">
        <v>1222.0</v>
      </c>
      <c r="Y180" t="n">
        <v>451.0</v>
      </c>
      <c r="Z180" t="n">
        <v>0.0</v>
      </c>
      <c r="AA180" t="n">
        <v>451.0</v>
      </c>
      <c r="AB180" t="n">
        <v>0.0</v>
      </c>
      <c r="AC180" t="n">
        <v>51.0</v>
      </c>
      <c r="AD180" t="n">
        <v>0.0</v>
      </c>
      <c r="AE180" t="n">
        <v>0.0</v>
      </c>
      <c r="AF180" t="n">
        <v>0.0</v>
      </c>
      <c r="AG180" t="n">
        <v>0.0</v>
      </c>
      <c r="AH180" t="inlineStr">
        <is>
          <t>Sanjay Kharade</t>
        </is>
      </c>
      <c r="AI180" s="1" t="n">
        <v>44769.789560185185</v>
      </c>
      <c r="AJ180" t="n">
        <v>1041.0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  <c r="BF180" t="inlineStr">
        <is>
          <t>27-07-2022</t>
        </is>
      </c>
      <c r="BG180" t="n">
        <v>75.0</v>
      </c>
      <c r="BH180" t="inlineStr">
        <is>
          <t>NO</t>
        </is>
      </c>
    </row>
    <row r="181">
      <c r="A181" t="inlineStr">
        <is>
          <t>WI220746044</t>
        </is>
      </c>
      <c r="B181" t="inlineStr">
        <is>
          <t>DATA_VALIDATION</t>
        </is>
      </c>
      <c r="C181" t="inlineStr">
        <is>
          <t>201330007902</t>
        </is>
      </c>
      <c r="D181" t="inlineStr">
        <is>
          <t>Folder</t>
        </is>
      </c>
      <c r="E181" s="2">
        <f>HYPERLINK("capsilon://?command=openfolder&amp;siteaddress=FAM.docvelocity-na8.net&amp;folderid=FX8B81544A-97D4-FBC1-2224-09CDD1A8E258","FX22074402")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MI2207435334</t>
        </is>
      </c>
      <c r="J181" t="n">
        <v>67.0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44769.73952546297</v>
      </c>
      <c r="P181" s="1" t="n">
        <v>44769.77884259259</v>
      </c>
      <c r="Q181" t="n">
        <v>3327.0</v>
      </c>
      <c r="R181" t="n">
        <v>70.0</v>
      </c>
      <c r="S181" t="b">
        <v>0</v>
      </c>
      <c r="T181" t="inlineStr">
        <is>
          <t>N/A</t>
        </is>
      </c>
      <c r="U181" t="b">
        <v>0</v>
      </c>
      <c r="V181" t="inlineStr">
        <is>
          <t>Shivani Narwade</t>
        </is>
      </c>
      <c r="W181" s="1" t="n">
        <v>44769.75994212963</v>
      </c>
      <c r="X181" t="n">
        <v>18.0</v>
      </c>
      <c r="Y181" t="n">
        <v>0.0</v>
      </c>
      <c r="Z181" t="n">
        <v>0.0</v>
      </c>
      <c r="AA181" t="n">
        <v>0.0</v>
      </c>
      <c r="AB181" t="n">
        <v>52.0</v>
      </c>
      <c r="AC181" t="n">
        <v>0.0</v>
      </c>
      <c r="AD181" t="n">
        <v>67.0</v>
      </c>
      <c r="AE181" t="n">
        <v>0.0</v>
      </c>
      <c r="AF181" t="n">
        <v>0.0</v>
      </c>
      <c r="AG181" t="n">
        <v>0.0</v>
      </c>
      <c r="AH181" t="inlineStr">
        <is>
          <t>Sumit Jarhad</t>
        </is>
      </c>
      <c r="AI181" s="1" t="n">
        <v>44769.77884259259</v>
      </c>
      <c r="AJ181" t="n">
        <v>23.0</v>
      </c>
      <c r="AK181" t="n">
        <v>0.0</v>
      </c>
      <c r="AL181" t="n">
        <v>0.0</v>
      </c>
      <c r="AM181" t="n">
        <v>0.0</v>
      </c>
      <c r="AN181" t="n">
        <v>52.0</v>
      </c>
      <c r="AO181" t="n">
        <v>0.0</v>
      </c>
      <c r="AP181" t="n">
        <v>67.0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  <c r="BF181" t="inlineStr">
        <is>
          <t>27-07-2022</t>
        </is>
      </c>
      <c r="BG181" t="n">
        <v>56.0</v>
      </c>
      <c r="BH181" t="inlineStr">
        <is>
          <t>NO</t>
        </is>
      </c>
    </row>
    <row r="182">
      <c r="A182" t="inlineStr">
        <is>
          <t>WI220746776</t>
        </is>
      </c>
      <c r="B182" t="inlineStr">
        <is>
          <t>DATA_VALIDATION</t>
        </is>
      </c>
      <c r="C182" t="inlineStr">
        <is>
          <t>201110012497</t>
        </is>
      </c>
      <c r="D182" t="inlineStr">
        <is>
          <t>Folder</t>
        </is>
      </c>
      <c r="E182" s="2">
        <f>HYPERLINK("capsilon://?command=openfolder&amp;siteaddress=FAM.docvelocity-na8.net&amp;folderid=FX5A646F95-B279-8C23-B889-FD085C2B3C0F","FX22028186")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MI2207443088</t>
        </is>
      </c>
      <c r="J182" t="n">
        <v>30.0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44770.443703703706</v>
      </c>
      <c r="P182" s="1" t="n">
        <v>44770.464537037034</v>
      </c>
      <c r="Q182" t="n">
        <v>1685.0</v>
      </c>
      <c r="R182" t="n">
        <v>115.0</v>
      </c>
      <c r="S182" t="b">
        <v>0</v>
      </c>
      <c r="T182" t="inlineStr">
        <is>
          <t>N/A</t>
        </is>
      </c>
      <c r="U182" t="b">
        <v>0</v>
      </c>
      <c r="V182" t="inlineStr">
        <is>
          <t>Prajwal Kendre</t>
        </is>
      </c>
      <c r="W182" s="1" t="n">
        <v>44770.457662037035</v>
      </c>
      <c r="X182" t="n">
        <v>72.0</v>
      </c>
      <c r="Y182" t="n">
        <v>10.0</v>
      </c>
      <c r="Z182" t="n">
        <v>0.0</v>
      </c>
      <c r="AA182" t="n">
        <v>10.0</v>
      </c>
      <c r="AB182" t="n">
        <v>0.0</v>
      </c>
      <c r="AC182" t="n">
        <v>1.0</v>
      </c>
      <c r="AD182" t="n">
        <v>20.0</v>
      </c>
      <c r="AE182" t="n">
        <v>0.0</v>
      </c>
      <c r="AF182" t="n">
        <v>0.0</v>
      </c>
      <c r="AG182" t="n">
        <v>0.0</v>
      </c>
      <c r="AH182" t="inlineStr">
        <is>
          <t>Nisha Verma</t>
        </is>
      </c>
      <c r="AI182" s="1" t="n">
        <v>44770.464537037034</v>
      </c>
      <c r="AJ182" t="n">
        <v>43.0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20.0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  <c r="BF182" t="inlineStr">
        <is>
          <t>28-07-2022</t>
        </is>
      </c>
      <c r="BG182" t="n">
        <v>30.0</v>
      </c>
      <c r="BH182" t="inlineStr">
        <is>
          <t>NO</t>
        </is>
      </c>
    </row>
    <row r="183">
      <c r="A183" t="inlineStr">
        <is>
          <t>WI220747490</t>
        </is>
      </c>
      <c r="B183" t="inlineStr">
        <is>
          <t>DATA_VALIDATION</t>
        </is>
      </c>
      <c r="C183" t="inlineStr">
        <is>
          <t>201300024680</t>
        </is>
      </c>
      <c r="D183" t="inlineStr">
        <is>
          <t>Folder</t>
        </is>
      </c>
      <c r="E183" s="2">
        <f>HYPERLINK("capsilon://?command=openfolder&amp;siteaddress=FAM.docvelocity-na8.net&amp;folderid=FXD14DD7FF-2907-6700-19A6-F8070C5AA2E9","FX22077164")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MI2207449808</t>
        </is>
      </c>
      <c r="J183" t="n">
        <v>67.0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1.0</v>
      </c>
      <c r="O183" s="1" t="n">
        <v>44770.565983796296</v>
      </c>
      <c r="P183" s="1" t="n">
        <v>44770.56936342592</v>
      </c>
      <c r="Q183" t="n">
        <v>134.0</v>
      </c>
      <c r="R183" t="n">
        <v>158.0</v>
      </c>
      <c r="S183" t="b">
        <v>0</v>
      </c>
      <c r="T183" t="inlineStr">
        <is>
          <t>N/A</t>
        </is>
      </c>
      <c r="U183" t="b">
        <v>0</v>
      </c>
      <c r="V183" t="inlineStr">
        <is>
          <t>Shubham Karwate</t>
        </is>
      </c>
      <c r="W183" s="1" t="n">
        <v>44770.56936342592</v>
      </c>
      <c r="X183" t="n">
        <v>90.0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67.0</v>
      </c>
      <c r="AE183" t="n">
        <v>52.0</v>
      </c>
      <c r="AF183" t="n">
        <v>0.0</v>
      </c>
      <c r="AG183" t="n">
        <v>1.0</v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t="inlineStr">
        <is>
          <t>N/A</t>
        </is>
      </c>
      <c r="AO183" t="inlineStr">
        <is>
          <t>N/A</t>
        </is>
      </c>
      <c r="AP183" t="inlineStr">
        <is>
          <t>N/A</t>
        </is>
      </c>
      <c r="AQ183" t="inlineStr">
        <is>
          <t>N/A</t>
        </is>
      </c>
      <c r="AR183" t="inlineStr">
        <is>
          <t>N/A</t>
        </is>
      </c>
      <c r="AS183" t="inlineStr">
        <is>
          <t>N/A</t>
        </is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  <c r="BF183" t="inlineStr">
        <is>
          <t>28-07-2022</t>
        </is>
      </c>
      <c r="BG183" t="n">
        <v>4.0</v>
      </c>
      <c r="BH183" t="inlineStr">
        <is>
          <t>NO</t>
        </is>
      </c>
    </row>
    <row r="184">
      <c r="A184" t="inlineStr">
        <is>
          <t>WI220747511</t>
        </is>
      </c>
      <c r="B184" t="inlineStr">
        <is>
          <t>DATA_VALIDATION</t>
        </is>
      </c>
      <c r="C184" t="inlineStr">
        <is>
          <t>201300024680</t>
        </is>
      </c>
      <c r="D184" t="inlineStr">
        <is>
          <t>Folder</t>
        </is>
      </c>
      <c r="E184" s="2">
        <f>HYPERLINK("capsilon://?command=openfolder&amp;siteaddress=FAM.docvelocity-na8.net&amp;folderid=FXD14DD7FF-2907-6700-19A6-F8070C5AA2E9","FX22077164")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MI2207449808</t>
        </is>
      </c>
      <c r="J184" t="n">
        <v>0.0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44770.569756944446</v>
      </c>
      <c r="P184" s="1" t="n">
        <v>44770.64708333334</v>
      </c>
      <c r="Q184" t="n">
        <v>5896.0</v>
      </c>
      <c r="R184" t="n">
        <v>785.0</v>
      </c>
      <c r="S184" t="b">
        <v>0</v>
      </c>
      <c r="T184" t="inlineStr">
        <is>
          <t>N/A</t>
        </is>
      </c>
      <c r="U184" t="b">
        <v>1</v>
      </c>
      <c r="V184" t="inlineStr">
        <is>
          <t>Shivani Narwade</t>
        </is>
      </c>
      <c r="W184" s="1" t="n">
        <v>44770.57630787037</v>
      </c>
      <c r="X184" t="n">
        <v>507.0</v>
      </c>
      <c r="Y184" t="n">
        <v>37.0</v>
      </c>
      <c r="Z184" t="n">
        <v>0.0</v>
      </c>
      <c r="AA184" t="n">
        <v>37.0</v>
      </c>
      <c r="AB184" t="n">
        <v>0.0</v>
      </c>
      <c r="AC184" t="n">
        <v>32.0</v>
      </c>
      <c r="AD184" t="n">
        <v>-37.0</v>
      </c>
      <c r="AE184" t="n">
        <v>0.0</v>
      </c>
      <c r="AF184" t="n">
        <v>0.0</v>
      </c>
      <c r="AG184" t="n">
        <v>0.0</v>
      </c>
      <c r="AH184" t="inlineStr">
        <is>
          <t>Sanjay Kharade</t>
        </is>
      </c>
      <c r="AI184" s="1" t="n">
        <v>44770.64708333334</v>
      </c>
      <c r="AJ184" t="n">
        <v>278.0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-37.0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  <c r="BF184" t="inlineStr">
        <is>
          <t>28-07-2022</t>
        </is>
      </c>
      <c r="BG184" t="n">
        <v>111.0</v>
      </c>
      <c r="BH184" t="inlineStr">
        <is>
          <t>NO</t>
        </is>
      </c>
    </row>
    <row r="185">
      <c r="A185" t="inlineStr">
        <is>
          <t>WI22074760</t>
        </is>
      </c>
      <c r="B185" t="inlineStr">
        <is>
          <t>DATA_VALIDATION</t>
        </is>
      </c>
      <c r="C185" t="inlineStr">
        <is>
          <t>201330007734</t>
        </is>
      </c>
      <c r="D185" t="inlineStr">
        <is>
          <t>Folder</t>
        </is>
      </c>
      <c r="E185" s="2">
        <f>HYPERLINK("capsilon://?command=openfolder&amp;siteaddress=FAM.docvelocity-na8.net&amp;folderid=FXDB3C1816-43E8-7F68-F32D-3ED77B05B928","FX22069087")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MI220741486</t>
        </is>
      </c>
      <c r="J185" t="n">
        <v>28.0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44747.64494212963</v>
      </c>
      <c r="P185" s="1" t="n">
        <v>44747.85766203704</v>
      </c>
      <c r="Q185" t="n">
        <v>18200.0</v>
      </c>
      <c r="R185" t="n">
        <v>179.0</v>
      </c>
      <c r="S185" t="b">
        <v>0</v>
      </c>
      <c r="T185" t="inlineStr">
        <is>
          <t>N/A</t>
        </is>
      </c>
      <c r="U185" t="b">
        <v>0</v>
      </c>
      <c r="V185" t="inlineStr">
        <is>
          <t>Shivani Narwade</t>
        </is>
      </c>
      <c r="W185" s="1" t="n">
        <v>44747.659780092596</v>
      </c>
      <c r="X185" t="n">
        <v>102.0</v>
      </c>
      <c r="Y185" t="n">
        <v>21.0</v>
      </c>
      <c r="Z185" t="n">
        <v>0.0</v>
      </c>
      <c r="AA185" t="n">
        <v>21.0</v>
      </c>
      <c r="AB185" t="n">
        <v>0.0</v>
      </c>
      <c r="AC185" t="n">
        <v>0.0</v>
      </c>
      <c r="AD185" t="n">
        <v>7.0</v>
      </c>
      <c r="AE185" t="n">
        <v>0.0</v>
      </c>
      <c r="AF185" t="n">
        <v>0.0</v>
      </c>
      <c r="AG185" t="n">
        <v>0.0</v>
      </c>
      <c r="AH185" t="inlineStr">
        <is>
          <t>Vikash Suryakanth Parmar</t>
        </is>
      </c>
      <c r="AI185" s="1" t="n">
        <v>44747.85766203704</v>
      </c>
      <c r="AJ185" t="n">
        <v>77.0</v>
      </c>
      <c r="AK185" t="n">
        <v>2.0</v>
      </c>
      <c r="AL185" t="n">
        <v>0.0</v>
      </c>
      <c r="AM185" t="n">
        <v>2.0</v>
      </c>
      <c r="AN185" t="n">
        <v>0.0</v>
      </c>
      <c r="AO185" t="n">
        <v>1.0</v>
      </c>
      <c r="AP185" t="n">
        <v>5.0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  <c r="BF185" t="inlineStr">
        <is>
          <t>05-07-2022</t>
        </is>
      </c>
      <c r="BG185" t="n">
        <v>306.0</v>
      </c>
      <c r="BH185" t="inlineStr">
        <is>
          <t>YES</t>
        </is>
      </c>
    </row>
    <row r="186">
      <c r="A186" t="inlineStr">
        <is>
          <t>WI2207478</t>
        </is>
      </c>
      <c r="B186" t="inlineStr">
        <is>
          <t>DATA_VALIDATION</t>
        </is>
      </c>
      <c r="C186" t="inlineStr">
        <is>
          <t>201340001021</t>
        </is>
      </c>
      <c r="D186" t="inlineStr">
        <is>
          <t>Folder</t>
        </is>
      </c>
      <c r="E186" s="2">
        <f>HYPERLINK("capsilon://?command=openfolder&amp;siteaddress=FAM.docvelocity-na8.net&amp;folderid=FX10DB313E-FC6E-66C8-65E2-5A11937A5EEE","FX22064181")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MI22073979</t>
        </is>
      </c>
      <c r="J186" t="n">
        <v>0.0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44743.39059027778</v>
      </c>
      <c r="P186" s="1" t="n">
        <v>44743.44474537037</v>
      </c>
      <c r="Q186" t="n">
        <v>4317.0</v>
      </c>
      <c r="R186" t="n">
        <v>362.0</v>
      </c>
      <c r="S186" t="b">
        <v>0</v>
      </c>
      <c r="T186" t="inlineStr">
        <is>
          <t>N/A</t>
        </is>
      </c>
      <c r="U186" t="b">
        <v>0</v>
      </c>
      <c r="V186" t="inlineStr">
        <is>
          <t>Varsha Dombale</t>
        </is>
      </c>
      <c r="W186" s="1" t="n">
        <v>44743.4034375</v>
      </c>
      <c r="X186" t="n">
        <v>256.0</v>
      </c>
      <c r="Y186" t="n">
        <v>37.0</v>
      </c>
      <c r="Z186" t="n">
        <v>0.0</v>
      </c>
      <c r="AA186" t="n">
        <v>37.0</v>
      </c>
      <c r="AB186" t="n">
        <v>0.0</v>
      </c>
      <c r="AC186" t="n">
        <v>17.0</v>
      </c>
      <c r="AD186" t="n">
        <v>-37.0</v>
      </c>
      <c r="AE186" t="n">
        <v>0.0</v>
      </c>
      <c r="AF186" t="n">
        <v>0.0</v>
      </c>
      <c r="AG186" t="n">
        <v>0.0</v>
      </c>
      <c r="AH186" t="inlineStr">
        <is>
          <t>Nisha Verma</t>
        </is>
      </c>
      <c r="AI186" s="1" t="n">
        <v>44743.44474537037</v>
      </c>
      <c r="AJ186" t="n">
        <v>91.0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-37.0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  <c r="BF186" t="inlineStr">
        <is>
          <t>01-07-2022</t>
        </is>
      </c>
      <c r="BG186" t="n">
        <v>77.0</v>
      </c>
      <c r="BH186" t="inlineStr">
        <is>
          <t>NO</t>
        </is>
      </c>
    </row>
    <row r="187">
      <c r="A187" t="inlineStr">
        <is>
          <t>WI220749668</t>
        </is>
      </c>
      <c r="B187" t="inlineStr">
        <is>
          <t>DATA_VALIDATION</t>
        </is>
      </c>
      <c r="C187" t="inlineStr">
        <is>
          <t>201300023578</t>
        </is>
      </c>
      <c r="D187" t="inlineStr">
        <is>
          <t>Folder</t>
        </is>
      </c>
      <c r="E187" s="2">
        <f>HYPERLINK("capsilon://?command=openfolder&amp;siteaddress=FAM.docvelocity-na8.net&amp;folderid=FXDBCA88B1-CC7F-C255-F4F0-6F900F97E1EF","FX22056448")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MI2207468677</t>
        </is>
      </c>
      <c r="J187" t="n">
        <v>30.0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44771.49729166667</v>
      </c>
      <c r="P187" s="1" t="n">
        <v>44771.507997685185</v>
      </c>
      <c r="Q187" t="n">
        <v>654.0</v>
      </c>
      <c r="R187" t="n">
        <v>271.0</v>
      </c>
      <c r="S187" t="b">
        <v>0</v>
      </c>
      <c r="T187" t="inlineStr">
        <is>
          <t>N/A</t>
        </is>
      </c>
      <c r="U187" t="b">
        <v>0</v>
      </c>
      <c r="V187" t="inlineStr">
        <is>
          <t>Shivani Narwade</t>
        </is>
      </c>
      <c r="W187" s="1" t="n">
        <v>44771.49953703704</v>
      </c>
      <c r="X187" t="n">
        <v>176.0</v>
      </c>
      <c r="Y187" t="n">
        <v>10.0</v>
      </c>
      <c r="Z187" t="n">
        <v>0.0</v>
      </c>
      <c r="AA187" t="n">
        <v>10.0</v>
      </c>
      <c r="AB187" t="n">
        <v>0.0</v>
      </c>
      <c r="AC187" t="n">
        <v>0.0</v>
      </c>
      <c r="AD187" t="n">
        <v>20.0</v>
      </c>
      <c r="AE187" t="n">
        <v>0.0</v>
      </c>
      <c r="AF187" t="n">
        <v>0.0</v>
      </c>
      <c r="AG187" t="n">
        <v>0.0</v>
      </c>
      <c r="AH187" t="inlineStr">
        <is>
          <t>Sumit Jarhad</t>
        </is>
      </c>
      <c r="AI187" s="1" t="n">
        <v>44771.507997685185</v>
      </c>
      <c r="AJ187" t="n">
        <v>95.0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20.0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  <c r="BF187" t="inlineStr">
        <is>
          <t>29-07-2022</t>
        </is>
      </c>
      <c r="BG187" t="n">
        <v>15.0</v>
      </c>
      <c r="BH187" t="inlineStr">
        <is>
          <t>NO</t>
        </is>
      </c>
    </row>
    <row r="188">
      <c r="A188" t="inlineStr">
        <is>
          <t>WI22075453</t>
        </is>
      </c>
      <c r="B188" t="inlineStr">
        <is>
          <t>DATA_VALIDATION</t>
        </is>
      </c>
      <c r="C188" t="inlineStr">
        <is>
          <t>201100015240</t>
        </is>
      </c>
      <c r="D188" t="inlineStr">
        <is>
          <t>Folder</t>
        </is>
      </c>
      <c r="E188" s="2">
        <f>HYPERLINK("capsilon://?command=openfolder&amp;siteaddress=FAM.docvelocity-na8.net&amp;folderid=FX37E59081-A332-37E4-95C3-D5DC7340EAA9","FX22069558")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MI220748854</t>
        </is>
      </c>
      <c r="J188" t="n">
        <v>97.0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44747.85670138889</v>
      </c>
      <c r="P188" s="1" t="n">
        <v>44747.87273148148</v>
      </c>
      <c r="Q188" t="n">
        <v>706.0</v>
      </c>
      <c r="R188" t="n">
        <v>679.0</v>
      </c>
      <c r="S188" t="b">
        <v>0</v>
      </c>
      <c r="T188" t="inlineStr">
        <is>
          <t>N/A</t>
        </is>
      </c>
      <c r="U188" t="b">
        <v>0</v>
      </c>
      <c r="V188" t="inlineStr">
        <is>
          <t>Komal Kharde</t>
        </is>
      </c>
      <c r="W188" s="1" t="n">
        <v>44747.86818287037</v>
      </c>
      <c r="X188" t="n">
        <v>505.0</v>
      </c>
      <c r="Y188" t="n">
        <v>92.0</v>
      </c>
      <c r="Z188" t="n">
        <v>0.0</v>
      </c>
      <c r="AA188" t="n">
        <v>92.0</v>
      </c>
      <c r="AB188" t="n">
        <v>0.0</v>
      </c>
      <c r="AC188" t="n">
        <v>38.0</v>
      </c>
      <c r="AD188" t="n">
        <v>5.0</v>
      </c>
      <c r="AE188" t="n">
        <v>0.0</v>
      </c>
      <c r="AF188" t="n">
        <v>0.0</v>
      </c>
      <c r="AG188" t="n">
        <v>0.0</v>
      </c>
      <c r="AH188" t="inlineStr">
        <is>
          <t>Vikash Suryakanth Parmar</t>
        </is>
      </c>
      <c r="AI188" s="1" t="n">
        <v>44747.87273148148</v>
      </c>
      <c r="AJ188" t="n">
        <v>174.0</v>
      </c>
      <c r="AK188" t="n">
        <v>3.0</v>
      </c>
      <c r="AL188" t="n">
        <v>0.0</v>
      </c>
      <c r="AM188" t="n">
        <v>3.0</v>
      </c>
      <c r="AN188" t="n">
        <v>0.0</v>
      </c>
      <c r="AO188" t="n">
        <v>2.0</v>
      </c>
      <c r="AP188" t="n">
        <v>2.0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  <c r="BF188" t="inlineStr">
        <is>
          <t>05-07-2022</t>
        </is>
      </c>
      <c r="BG188" t="n">
        <v>23.0</v>
      </c>
      <c r="BH188" t="inlineStr">
        <is>
          <t>NO</t>
        </is>
      </c>
    </row>
    <row r="189">
      <c r="A189" t="inlineStr">
        <is>
          <t>WI22076064</t>
        </is>
      </c>
      <c r="B189" t="inlineStr">
        <is>
          <t>DATA_VALIDATION</t>
        </is>
      </c>
      <c r="C189" t="inlineStr">
        <is>
          <t>201110012899</t>
        </is>
      </c>
      <c r="D189" t="inlineStr">
        <is>
          <t>Folder</t>
        </is>
      </c>
      <c r="E189" s="2">
        <f>HYPERLINK("capsilon://?command=openfolder&amp;siteaddress=FAM.docvelocity-na8.net&amp;folderid=FX55B8D67C-7436-5081-6C72-264FDE6826B8","FX22063111")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MI220755268</t>
        </is>
      </c>
      <c r="J189" t="n">
        <v>30.0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44748.45644675926</v>
      </c>
      <c r="P189" s="1" t="n">
        <v>44748.46472222222</v>
      </c>
      <c r="Q189" t="n">
        <v>562.0</v>
      </c>
      <c r="R189" t="n">
        <v>153.0</v>
      </c>
      <c r="S189" t="b">
        <v>0</v>
      </c>
      <c r="T189" t="inlineStr">
        <is>
          <t>N/A</t>
        </is>
      </c>
      <c r="U189" t="b">
        <v>0</v>
      </c>
      <c r="V189" t="inlineStr">
        <is>
          <t>Prajwal Kendre</t>
        </is>
      </c>
      <c r="W189" s="1" t="n">
        <v>44748.46233796296</v>
      </c>
      <c r="X189" t="n">
        <v>72.0</v>
      </c>
      <c r="Y189" t="n">
        <v>9.0</v>
      </c>
      <c r="Z189" t="n">
        <v>0.0</v>
      </c>
      <c r="AA189" t="n">
        <v>9.0</v>
      </c>
      <c r="AB189" t="n">
        <v>0.0</v>
      </c>
      <c r="AC189" t="n">
        <v>1.0</v>
      </c>
      <c r="AD189" t="n">
        <v>21.0</v>
      </c>
      <c r="AE189" t="n">
        <v>0.0</v>
      </c>
      <c r="AF189" t="n">
        <v>0.0</v>
      </c>
      <c r="AG189" t="n">
        <v>0.0</v>
      </c>
      <c r="AH189" t="inlineStr">
        <is>
          <t>Nisha Verma</t>
        </is>
      </c>
      <c r="AI189" s="1" t="n">
        <v>44748.46472222222</v>
      </c>
      <c r="AJ189" t="n">
        <v>81.0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21.0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  <c r="BF189" t="inlineStr">
        <is>
          <t>06-07-2022</t>
        </is>
      </c>
      <c r="BG189" t="n">
        <v>11.0</v>
      </c>
      <c r="BH189" t="inlineStr">
        <is>
          <t>NO</t>
        </is>
      </c>
    </row>
    <row r="190">
      <c r="A190" t="inlineStr">
        <is>
          <t>WI22077364</t>
        </is>
      </c>
      <c r="B190" t="inlineStr">
        <is>
          <t>DATA_VALIDATION</t>
        </is>
      </c>
      <c r="C190" t="inlineStr">
        <is>
          <t>201130013839</t>
        </is>
      </c>
      <c r="D190" t="inlineStr">
        <is>
          <t>Folder</t>
        </is>
      </c>
      <c r="E190" s="2">
        <f>HYPERLINK("capsilon://?command=openfolder&amp;siteaddress=FAM.docvelocity-na8.net&amp;folderid=FXE413D0B9-0BB9-571B-E95C-C37C59EB6B6B","FX22057080")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MI220765521</t>
        </is>
      </c>
      <c r="J190" t="n">
        <v>66.0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44748.6105787037</v>
      </c>
      <c r="P190" s="1" t="n">
        <v>44748.615335648145</v>
      </c>
      <c r="Q190" t="n">
        <v>158.0</v>
      </c>
      <c r="R190" t="n">
        <v>253.0</v>
      </c>
      <c r="S190" t="b">
        <v>0</v>
      </c>
      <c r="T190" t="inlineStr">
        <is>
          <t>N/A</t>
        </is>
      </c>
      <c r="U190" t="b">
        <v>0</v>
      </c>
      <c r="V190" t="inlineStr">
        <is>
          <t>Swapnil Ambesange</t>
        </is>
      </c>
      <c r="W190" s="1" t="n">
        <v>44748.612858796296</v>
      </c>
      <c r="X190" t="n">
        <v>183.0</v>
      </c>
      <c r="Y190" t="n">
        <v>52.0</v>
      </c>
      <c r="Z190" t="n">
        <v>0.0</v>
      </c>
      <c r="AA190" t="n">
        <v>52.0</v>
      </c>
      <c r="AB190" t="n">
        <v>0.0</v>
      </c>
      <c r="AC190" t="n">
        <v>1.0</v>
      </c>
      <c r="AD190" t="n">
        <v>14.0</v>
      </c>
      <c r="AE190" t="n">
        <v>0.0</v>
      </c>
      <c r="AF190" t="n">
        <v>0.0</v>
      </c>
      <c r="AG190" t="n">
        <v>0.0</v>
      </c>
      <c r="AH190" t="inlineStr">
        <is>
          <t>Archana Bhujbal</t>
        </is>
      </c>
      <c r="AI190" s="1" t="n">
        <v>44748.615335648145</v>
      </c>
      <c r="AJ190" t="n">
        <v>70.0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14.0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  <c r="BF190" t="inlineStr">
        <is>
          <t>06-07-2022</t>
        </is>
      </c>
      <c r="BG190" t="n">
        <v>6.0</v>
      </c>
      <c r="BH190" t="inlineStr">
        <is>
          <t>NO</t>
        </is>
      </c>
    </row>
    <row r="191">
      <c r="A191" t="inlineStr">
        <is>
          <t>WI22077376</t>
        </is>
      </c>
      <c r="B191" t="inlineStr">
        <is>
          <t>DATA_VALIDATION</t>
        </is>
      </c>
      <c r="C191" t="inlineStr">
        <is>
          <t>201130013839</t>
        </is>
      </c>
      <c r="D191" t="inlineStr">
        <is>
          <t>Folder</t>
        </is>
      </c>
      <c r="E191" s="2">
        <f>HYPERLINK("capsilon://?command=openfolder&amp;siteaddress=FAM.docvelocity-na8.net&amp;folderid=FXE413D0B9-0BB9-571B-E95C-C37C59EB6B6B","FX22057080")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MI220765583</t>
        </is>
      </c>
      <c r="J191" t="n">
        <v>66.0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44748.61157407407</v>
      </c>
      <c r="P191" s="1" t="n">
        <v>44748.62447916667</v>
      </c>
      <c r="Q191" t="n">
        <v>827.0</v>
      </c>
      <c r="R191" t="n">
        <v>288.0</v>
      </c>
      <c r="S191" t="b">
        <v>0</v>
      </c>
      <c r="T191" t="inlineStr">
        <is>
          <t>N/A</t>
        </is>
      </c>
      <c r="U191" t="b">
        <v>0</v>
      </c>
      <c r="V191" t="inlineStr">
        <is>
          <t>Swapnil Ambesange</t>
        </is>
      </c>
      <c r="W191" s="1" t="n">
        <v>44748.61519675926</v>
      </c>
      <c r="X191" t="n">
        <v>201.0</v>
      </c>
      <c r="Y191" t="n">
        <v>52.0</v>
      </c>
      <c r="Z191" t="n">
        <v>0.0</v>
      </c>
      <c r="AA191" t="n">
        <v>52.0</v>
      </c>
      <c r="AB191" t="n">
        <v>0.0</v>
      </c>
      <c r="AC191" t="n">
        <v>1.0</v>
      </c>
      <c r="AD191" t="n">
        <v>14.0</v>
      </c>
      <c r="AE191" t="n">
        <v>0.0</v>
      </c>
      <c r="AF191" t="n">
        <v>0.0</v>
      </c>
      <c r="AG191" t="n">
        <v>0.0</v>
      </c>
      <c r="AH191" t="inlineStr">
        <is>
          <t>Archana Bhujbal</t>
        </is>
      </c>
      <c r="AI191" s="1" t="n">
        <v>44748.62447916667</v>
      </c>
      <c r="AJ191" t="n">
        <v>82.0</v>
      </c>
      <c r="AK191" t="n">
        <v>1.0</v>
      </c>
      <c r="AL191" t="n">
        <v>0.0</v>
      </c>
      <c r="AM191" t="n">
        <v>1.0</v>
      </c>
      <c r="AN191" t="n">
        <v>0.0</v>
      </c>
      <c r="AO191" t="n">
        <v>1.0</v>
      </c>
      <c r="AP191" t="n">
        <v>13.0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  <c r="BF191" t="inlineStr">
        <is>
          <t>06-07-2022</t>
        </is>
      </c>
      <c r="BG191" t="n">
        <v>18.0</v>
      </c>
      <c r="BH191" t="inlineStr">
        <is>
          <t>NO</t>
        </is>
      </c>
    </row>
    <row r="192">
      <c r="A192" t="inlineStr">
        <is>
          <t>WI22077869</t>
        </is>
      </c>
      <c r="B192" t="inlineStr">
        <is>
          <t>DATA_VALIDATION</t>
        </is>
      </c>
      <c r="C192" t="inlineStr">
        <is>
          <t>201330007459</t>
        </is>
      </c>
      <c r="D192" t="inlineStr">
        <is>
          <t>Folder</t>
        </is>
      </c>
      <c r="E192" s="2">
        <f>HYPERLINK("capsilon://?command=openfolder&amp;siteaddress=FAM.docvelocity-na8.net&amp;folderid=FXF77A64E8-FEE3-2B5A-6D23-AA3F9B9B9C56","FX22062502")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MI220768549</t>
        </is>
      </c>
      <c r="J192" t="n">
        <v>66.0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44748.66206018518</v>
      </c>
      <c r="P192" s="1" t="n">
        <v>44748.67733796296</v>
      </c>
      <c r="Q192" t="n">
        <v>1232.0</v>
      </c>
      <c r="R192" t="n">
        <v>88.0</v>
      </c>
      <c r="S192" t="b">
        <v>0</v>
      </c>
      <c r="T192" t="inlineStr">
        <is>
          <t>N/A</t>
        </is>
      </c>
      <c r="U192" t="b">
        <v>0</v>
      </c>
      <c r="V192" t="inlineStr">
        <is>
          <t>Samadhan Kamble</t>
        </is>
      </c>
      <c r="W192" s="1" t="n">
        <v>44748.6694212963</v>
      </c>
      <c r="X192" t="n">
        <v>30.0</v>
      </c>
      <c r="Y192" t="n">
        <v>0.0</v>
      </c>
      <c r="Z192" t="n">
        <v>0.0</v>
      </c>
      <c r="AA192" t="n">
        <v>0.0</v>
      </c>
      <c r="AB192" t="n">
        <v>52.0</v>
      </c>
      <c r="AC192" t="n">
        <v>0.0</v>
      </c>
      <c r="AD192" t="n">
        <v>66.0</v>
      </c>
      <c r="AE192" t="n">
        <v>0.0</v>
      </c>
      <c r="AF192" t="n">
        <v>0.0</v>
      </c>
      <c r="AG192" t="n">
        <v>0.0</v>
      </c>
      <c r="AH192" t="inlineStr">
        <is>
          <t>Archana Bhujbal</t>
        </is>
      </c>
      <c r="AI192" s="1" t="n">
        <v>44748.67733796296</v>
      </c>
      <c r="AJ192" t="n">
        <v>36.0</v>
      </c>
      <c r="AK192" t="n">
        <v>0.0</v>
      </c>
      <c r="AL192" t="n">
        <v>0.0</v>
      </c>
      <c r="AM192" t="n">
        <v>0.0</v>
      </c>
      <c r="AN192" t="n">
        <v>52.0</v>
      </c>
      <c r="AO192" t="n">
        <v>0.0</v>
      </c>
      <c r="AP192" t="n">
        <v>66.0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  <c r="BF192" t="inlineStr">
        <is>
          <t>06-07-2022</t>
        </is>
      </c>
      <c r="BG192" t="n">
        <v>22.0</v>
      </c>
      <c r="BH192" t="inlineStr">
        <is>
          <t>NO</t>
        </is>
      </c>
    </row>
    <row r="193">
      <c r="A193" t="inlineStr">
        <is>
          <t>WI22077878</t>
        </is>
      </c>
      <c r="B193" t="inlineStr">
        <is>
          <t>DATA_VALIDATION</t>
        </is>
      </c>
      <c r="C193" t="inlineStr">
        <is>
          <t>201330007459</t>
        </is>
      </c>
      <c r="D193" t="inlineStr">
        <is>
          <t>Folder</t>
        </is>
      </c>
      <c r="E193" s="2">
        <f>HYPERLINK("capsilon://?command=openfolder&amp;siteaddress=FAM.docvelocity-na8.net&amp;folderid=FXF77A64E8-FEE3-2B5A-6D23-AA3F9B9B9C56","FX22062502")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MI220768595</t>
        </is>
      </c>
      <c r="J193" t="n">
        <v>66.0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44748.662766203706</v>
      </c>
      <c r="P193" s="1" t="n">
        <v>44748.67753472222</v>
      </c>
      <c r="Q193" t="n">
        <v>1219.0</v>
      </c>
      <c r="R193" t="n">
        <v>57.0</v>
      </c>
      <c r="S193" t="b">
        <v>0</v>
      </c>
      <c r="T193" t="inlineStr">
        <is>
          <t>N/A</t>
        </is>
      </c>
      <c r="U193" t="b">
        <v>0</v>
      </c>
      <c r="V193" t="inlineStr">
        <is>
          <t>Samadhan Kamble</t>
        </is>
      </c>
      <c r="W193" s="1" t="n">
        <v>44748.66971064815</v>
      </c>
      <c r="X193" t="n">
        <v>24.0</v>
      </c>
      <c r="Y193" t="n">
        <v>0.0</v>
      </c>
      <c r="Z193" t="n">
        <v>0.0</v>
      </c>
      <c r="AA193" t="n">
        <v>0.0</v>
      </c>
      <c r="AB193" t="n">
        <v>52.0</v>
      </c>
      <c r="AC193" t="n">
        <v>0.0</v>
      </c>
      <c r="AD193" t="n">
        <v>66.0</v>
      </c>
      <c r="AE193" t="n">
        <v>0.0</v>
      </c>
      <c r="AF193" t="n">
        <v>0.0</v>
      </c>
      <c r="AG193" t="n">
        <v>0.0</v>
      </c>
      <c r="AH193" t="inlineStr">
        <is>
          <t>Archana Bhujbal</t>
        </is>
      </c>
      <c r="AI193" s="1" t="n">
        <v>44748.67753472222</v>
      </c>
      <c r="AJ193" t="n">
        <v>17.0</v>
      </c>
      <c r="AK193" t="n">
        <v>0.0</v>
      </c>
      <c r="AL193" t="n">
        <v>0.0</v>
      </c>
      <c r="AM193" t="n">
        <v>0.0</v>
      </c>
      <c r="AN193" t="n">
        <v>52.0</v>
      </c>
      <c r="AO193" t="n">
        <v>0.0</v>
      </c>
      <c r="AP193" t="n">
        <v>66.0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  <c r="BF193" t="inlineStr">
        <is>
          <t>06-07-2022</t>
        </is>
      </c>
      <c r="BG193" t="n">
        <v>21.0</v>
      </c>
      <c r="BH193" t="inlineStr">
        <is>
          <t>NO</t>
        </is>
      </c>
    </row>
    <row r="194">
      <c r="A194" t="inlineStr">
        <is>
          <t>WI22078282</t>
        </is>
      </c>
      <c r="B194" t="inlineStr">
        <is>
          <t>DATA_VALIDATION</t>
        </is>
      </c>
      <c r="C194" t="inlineStr">
        <is>
          <t>201100015167</t>
        </is>
      </c>
      <c r="D194" t="inlineStr">
        <is>
          <t>Folder</t>
        </is>
      </c>
      <c r="E194" s="2">
        <f>HYPERLINK("capsilon://?command=openfolder&amp;siteaddress=FAM.docvelocity-na8.net&amp;folderid=FX476433D8-4CFB-15C2-F5A4-3F6B521CB1A6","FX2206589")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MI220771659</t>
        </is>
      </c>
      <c r="J194" t="n">
        <v>66.0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1.0</v>
      </c>
      <c r="O194" s="1" t="n">
        <v>44748.717835648145</v>
      </c>
      <c r="P194" s="1" t="n">
        <v>44748.727060185185</v>
      </c>
      <c r="Q194" t="n">
        <v>547.0</v>
      </c>
      <c r="R194" t="n">
        <v>250.0</v>
      </c>
      <c r="S194" t="b">
        <v>0</v>
      </c>
      <c r="T194" t="inlineStr">
        <is>
          <t>N/A</t>
        </is>
      </c>
      <c r="U194" t="b">
        <v>0</v>
      </c>
      <c r="V194" t="inlineStr">
        <is>
          <t>Shubham Karwate</t>
        </is>
      </c>
      <c r="W194" s="1" t="n">
        <v>44748.727060185185</v>
      </c>
      <c r="X194" t="n">
        <v>250.0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66.0</v>
      </c>
      <c r="AE194" t="n">
        <v>52.0</v>
      </c>
      <c r="AF194" t="n">
        <v>0.0</v>
      </c>
      <c r="AG194" t="n">
        <v>8.0</v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  <c r="AN194" t="inlineStr">
        <is>
          <t>N/A</t>
        </is>
      </c>
      <c r="AO194" t="inlineStr">
        <is>
          <t>N/A</t>
        </is>
      </c>
      <c r="AP194" t="inlineStr">
        <is>
          <t>N/A</t>
        </is>
      </c>
      <c r="AQ194" t="inlineStr">
        <is>
          <t>N/A</t>
        </is>
      </c>
      <c r="AR194" t="inlineStr">
        <is>
          <t>N/A</t>
        </is>
      </c>
      <c r="AS194" t="inlineStr">
        <is>
          <t>N/A</t>
        </is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  <c r="BF194" t="inlineStr">
        <is>
          <t>06-07-2022</t>
        </is>
      </c>
      <c r="BG194" t="n">
        <v>13.0</v>
      </c>
      <c r="BH194" t="inlineStr">
        <is>
          <t>NO</t>
        </is>
      </c>
    </row>
    <row r="195">
      <c r="A195" t="inlineStr">
        <is>
          <t>WI22078283</t>
        </is>
      </c>
      <c r="B195" t="inlineStr">
        <is>
          <t>DATA_VALIDATION</t>
        </is>
      </c>
      <c r="C195" t="inlineStr">
        <is>
          <t>201330007781</t>
        </is>
      </c>
      <c r="D195" t="inlineStr">
        <is>
          <t>Folder</t>
        </is>
      </c>
      <c r="E195" s="2">
        <f>HYPERLINK("capsilon://?command=openfolder&amp;siteaddress=FAM.docvelocity-na8.net&amp;folderid=FX3B1A28F6-5225-E1E0-7A90-59738BCE6020","FX2207605")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MI220771682</t>
        </is>
      </c>
      <c r="J195" t="n">
        <v>66.0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44748.71789351852</v>
      </c>
      <c r="P195" s="1" t="n">
        <v>44748.74178240741</v>
      </c>
      <c r="Q195" t="n">
        <v>2013.0</v>
      </c>
      <c r="R195" t="n">
        <v>51.0</v>
      </c>
      <c r="S195" t="b">
        <v>0</v>
      </c>
      <c r="T195" t="inlineStr">
        <is>
          <t>N/A</t>
        </is>
      </c>
      <c r="U195" t="b">
        <v>0</v>
      </c>
      <c r="V195" t="inlineStr">
        <is>
          <t>Nilesh Thakur</t>
        </is>
      </c>
      <c r="W195" s="1" t="n">
        <v>44748.72746527778</v>
      </c>
      <c r="X195" t="n">
        <v>37.0</v>
      </c>
      <c r="Y195" t="n">
        <v>0.0</v>
      </c>
      <c r="Z195" t="n">
        <v>0.0</v>
      </c>
      <c r="AA195" t="n">
        <v>0.0</v>
      </c>
      <c r="AB195" t="n">
        <v>52.0</v>
      </c>
      <c r="AC195" t="n">
        <v>0.0</v>
      </c>
      <c r="AD195" t="n">
        <v>66.0</v>
      </c>
      <c r="AE195" t="n">
        <v>0.0</v>
      </c>
      <c r="AF195" t="n">
        <v>0.0</v>
      </c>
      <c r="AG195" t="n">
        <v>0.0</v>
      </c>
      <c r="AH195" t="inlineStr">
        <is>
          <t>Archana Bhujbal</t>
        </is>
      </c>
      <c r="AI195" s="1" t="n">
        <v>44748.74178240741</v>
      </c>
      <c r="AJ195" t="n">
        <v>14.0</v>
      </c>
      <c r="AK195" t="n">
        <v>0.0</v>
      </c>
      <c r="AL195" t="n">
        <v>0.0</v>
      </c>
      <c r="AM195" t="n">
        <v>0.0</v>
      </c>
      <c r="AN195" t="n">
        <v>52.0</v>
      </c>
      <c r="AO195" t="n">
        <v>0.0</v>
      </c>
      <c r="AP195" t="n">
        <v>66.0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  <c r="BF195" t="inlineStr">
        <is>
          <t>06-07-2022</t>
        </is>
      </c>
      <c r="BG195" t="n">
        <v>34.0</v>
      </c>
      <c r="BH195" t="inlineStr">
        <is>
          <t>NO</t>
        </is>
      </c>
    </row>
    <row r="196">
      <c r="A196" t="inlineStr">
        <is>
          <t>WI22078354</t>
        </is>
      </c>
      <c r="B196" t="inlineStr">
        <is>
          <t>DATA_VALIDATION</t>
        </is>
      </c>
      <c r="C196" t="inlineStr">
        <is>
          <t>201100015167</t>
        </is>
      </c>
      <c r="D196" t="inlineStr">
        <is>
          <t>Folder</t>
        </is>
      </c>
      <c r="E196" s="2">
        <f>HYPERLINK("capsilon://?command=openfolder&amp;siteaddress=FAM.docvelocity-na8.net&amp;folderid=FX476433D8-4CFB-15C2-F5A4-3F6B521CB1A6","FX2206589")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MI220771659</t>
        </is>
      </c>
      <c r="J196" t="n">
        <v>0.0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44748.727488425924</v>
      </c>
      <c r="P196" s="1" t="n">
        <v>44748.74162037037</v>
      </c>
      <c r="Q196" t="n">
        <v>388.0</v>
      </c>
      <c r="R196" t="n">
        <v>833.0</v>
      </c>
      <c r="S196" t="b">
        <v>0</v>
      </c>
      <c r="T196" t="inlineStr">
        <is>
          <t>N/A</t>
        </is>
      </c>
      <c r="U196" t="b">
        <v>1</v>
      </c>
      <c r="V196" t="inlineStr">
        <is>
          <t>Nilesh Thakur</t>
        </is>
      </c>
      <c r="W196" s="1" t="n">
        <v>44748.73614583333</v>
      </c>
      <c r="X196" t="n">
        <v>738.0</v>
      </c>
      <c r="Y196" t="n">
        <v>37.0</v>
      </c>
      <c r="Z196" t="n">
        <v>0.0</v>
      </c>
      <c r="AA196" t="n">
        <v>37.0</v>
      </c>
      <c r="AB196" t="n">
        <v>259.0</v>
      </c>
      <c r="AC196" t="n">
        <v>33.0</v>
      </c>
      <c r="AD196" t="n">
        <v>-37.0</v>
      </c>
      <c r="AE196" t="n">
        <v>0.0</v>
      </c>
      <c r="AF196" t="n">
        <v>0.0</v>
      </c>
      <c r="AG196" t="n">
        <v>0.0</v>
      </c>
      <c r="AH196" t="inlineStr">
        <is>
          <t>Archana Bhujbal</t>
        </is>
      </c>
      <c r="AI196" s="1" t="n">
        <v>44748.74162037037</v>
      </c>
      <c r="AJ196" t="n">
        <v>95.0</v>
      </c>
      <c r="AK196" t="n">
        <v>0.0</v>
      </c>
      <c r="AL196" t="n">
        <v>0.0</v>
      </c>
      <c r="AM196" t="n">
        <v>0.0</v>
      </c>
      <c r="AN196" t="n">
        <v>259.0</v>
      </c>
      <c r="AO196" t="n">
        <v>0.0</v>
      </c>
      <c r="AP196" t="n">
        <v>-37.0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  <c r="BF196" t="inlineStr">
        <is>
          <t>06-07-2022</t>
        </is>
      </c>
      <c r="BG196" t="n">
        <v>20.0</v>
      </c>
      <c r="BH196" t="inlineStr">
        <is>
          <t>NO</t>
        </is>
      </c>
    </row>
    <row r="197">
      <c r="A197" t="inlineStr">
        <is>
          <t>WI22079301</t>
        </is>
      </c>
      <c r="B197" t="inlineStr">
        <is>
          <t>DATA_VALIDATION</t>
        </is>
      </c>
      <c r="C197" t="inlineStr">
        <is>
          <t>201130013898</t>
        </is>
      </c>
      <c r="D197" t="inlineStr">
        <is>
          <t>Folder</t>
        </is>
      </c>
      <c r="E197" s="2">
        <f>HYPERLINK("capsilon://?command=openfolder&amp;siteaddress=FAM.docvelocity-na8.net&amp;folderid=FXB515A268-B779-A669-98B9-AF3D6F7D34CB","FX2206878")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MI220779864</t>
        </is>
      </c>
      <c r="J197" t="n">
        <v>209.0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1.0</v>
      </c>
      <c r="O197" s="1" t="n">
        <v>44749.41936342593</v>
      </c>
      <c r="P197" s="1" t="n">
        <v>44749.4506712963</v>
      </c>
      <c r="Q197" t="n">
        <v>2468.0</v>
      </c>
      <c r="R197" t="n">
        <v>237.0</v>
      </c>
      <c r="S197" t="b">
        <v>0</v>
      </c>
      <c r="T197" t="inlineStr">
        <is>
          <t>N/A</t>
        </is>
      </c>
      <c r="U197" t="b">
        <v>0</v>
      </c>
      <c r="V197" t="inlineStr">
        <is>
          <t>Varsha Dombale</t>
        </is>
      </c>
      <c r="W197" s="1" t="n">
        <v>44749.4506712963</v>
      </c>
      <c r="X197" t="n">
        <v>140.0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209.0</v>
      </c>
      <c r="AE197" t="n">
        <v>204.0</v>
      </c>
      <c r="AF197" t="n">
        <v>0.0</v>
      </c>
      <c r="AG197" t="n">
        <v>5.0</v>
      </c>
      <c r="AH197" t="inlineStr">
        <is>
          <t>N/A</t>
        </is>
      </c>
      <c r="AI197" t="inlineStr">
        <is>
          <t>N/A</t>
        </is>
      </c>
      <c r="AJ197" t="inlineStr">
        <is>
          <t>N/A</t>
        </is>
      </c>
      <c r="AK197" t="inlineStr">
        <is>
          <t>N/A</t>
        </is>
      </c>
      <c r="AL197" t="inlineStr">
        <is>
          <t>N/A</t>
        </is>
      </c>
      <c r="AM197" t="inlineStr">
        <is>
          <t>N/A</t>
        </is>
      </c>
      <c r="AN197" t="inlineStr">
        <is>
          <t>N/A</t>
        </is>
      </c>
      <c r="AO197" t="inlineStr">
        <is>
          <t>N/A</t>
        </is>
      </c>
      <c r="AP197" t="inlineStr">
        <is>
          <t>N/A</t>
        </is>
      </c>
      <c r="AQ197" t="inlineStr">
        <is>
          <t>N/A</t>
        </is>
      </c>
      <c r="AR197" t="inlineStr">
        <is>
          <t>N/A</t>
        </is>
      </c>
      <c r="AS197" t="inlineStr">
        <is>
          <t>N/A</t>
        </is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  <c r="BF197" t="inlineStr">
        <is>
          <t>07-07-2022</t>
        </is>
      </c>
      <c r="BG197" t="n">
        <v>45.0</v>
      </c>
      <c r="BH197" t="inlineStr">
        <is>
          <t>NO</t>
        </is>
      </c>
    </row>
    <row r="198">
      <c r="A198" t="inlineStr">
        <is>
          <t>WI22079452</t>
        </is>
      </c>
      <c r="B198" t="inlineStr">
        <is>
          <t>DATA_VALIDATION</t>
        </is>
      </c>
      <c r="C198" t="inlineStr">
        <is>
          <t>201130013898</t>
        </is>
      </c>
      <c r="D198" t="inlineStr">
        <is>
          <t>Folder</t>
        </is>
      </c>
      <c r="E198" s="2">
        <f>HYPERLINK("capsilon://?command=openfolder&amp;siteaddress=FAM.docvelocity-na8.net&amp;folderid=FXB515A268-B779-A669-98B9-AF3D6F7D34CB","FX2206878")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MI220781364</t>
        </is>
      </c>
      <c r="J198" t="n">
        <v>101.0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1.0</v>
      </c>
      <c r="O198" s="1" t="n">
        <v>44749.45104166667</v>
      </c>
      <c r="P198" s="1" t="n">
        <v>44749.45291666667</v>
      </c>
      <c r="Q198" t="n">
        <v>26.0</v>
      </c>
      <c r="R198" t="n">
        <v>136.0</v>
      </c>
      <c r="S198" t="b">
        <v>0</v>
      </c>
      <c r="T198" t="inlineStr">
        <is>
          <t>N/A</t>
        </is>
      </c>
      <c r="U198" t="b">
        <v>0</v>
      </c>
      <c r="V198" t="inlineStr">
        <is>
          <t>Varsha Dombale</t>
        </is>
      </c>
      <c r="W198" s="1" t="n">
        <v>44749.45291666667</v>
      </c>
      <c r="X198" t="n">
        <v>136.0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101.0</v>
      </c>
      <c r="AE198" t="n">
        <v>96.0</v>
      </c>
      <c r="AF198" t="n">
        <v>0.0</v>
      </c>
      <c r="AG198" t="n">
        <v>2.0</v>
      </c>
      <c r="AH198" t="inlineStr">
        <is>
          <t>N/A</t>
        </is>
      </c>
      <c r="AI198" t="inlineStr">
        <is>
          <t>N/A</t>
        </is>
      </c>
      <c r="AJ198" t="inlineStr">
        <is>
          <t>N/A</t>
        </is>
      </c>
      <c r="AK198" t="inlineStr">
        <is>
          <t>N/A</t>
        </is>
      </c>
      <c r="AL198" t="inlineStr">
        <is>
          <t>N/A</t>
        </is>
      </c>
      <c r="AM198" t="inlineStr">
        <is>
          <t>N/A</t>
        </is>
      </c>
      <c r="AN198" t="inlineStr">
        <is>
          <t>N/A</t>
        </is>
      </c>
      <c r="AO198" t="inlineStr">
        <is>
          <t>N/A</t>
        </is>
      </c>
      <c r="AP198" t="inlineStr">
        <is>
          <t>N/A</t>
        </is>
      </c>
      <c r="AQ198" t="inlineStr">
        <is>
          <t>N/A</t>
        </is>
      </c>
      <c r="AR198" t="inlineStr">
        <is>
          <t>N/A</t>
        </is>
      </c>
      <c r="AS198" t="inlineStr">
        <is>
          <t>N/A</t>
        </is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  <c r="BF198" t="inlineStr">
        <is>
          <t>07-07-2022</t>
        </is>
      </c>
      <c r="BG198" t="n">
        <v>2.0</v>
      </c>
      <c r="BH198" t="inlineStr">
        <is>
          <t>NO</t>
        </is>
      </c>
    </row>
    <row r="199">
      <c r="A199" t="inlineStr">
        <is>
          <t>WI22079457</t>
        </is>
      </c>
      <c r="B199" t="inlineStr">
        <is>
          <t>DATA_VALIDATION</t>
        </is>
      </c>
      <c r="C199" t="inlineStr">
        <is>
          <t>201130013898</t>
        </is>
      </c>
      <c r="D199" t="inlineStr">
        <is>
          <t>Folder</t>
        </is>
      </c>
      <c r="E199" s="2">
        <f>HYPERLINK("capsilon://?command=openfolder&amp;siteaddress=FAM.docvelocity-na8.net&amp;folderid=FXB515A268-B779-A669-98B9-AF3D6F7D34CB","FX2206878")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MI220779864</t>
        </is>
      </c>
      <c r="J199" t="n">
        <v>305.0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44749.451574074075</v>
      </c>
      <c r="P199" s="1" t="n">
        <v>44749.471400462964</v>
      </c>
      <c r="Q199" t="n">
        <v>119.0</v>
      </c>
      <c r="R199" t="n">
        <v>1594.0</v>
      </c>
      <c r="S199" t="b">
        <v>0</v>
      </c>
      <c r="T199" t="inlineStr">
        <is>
          <t>N/A</t>
        </is>
      </c>
      <c r="U199" t="b">
        <v>1</v>
      </c>
      <c r="V199" t="inlineStr">
        <is>
          <t>Varsha Dombale</t>
        </is>
      </c>
      <c r="W199" s="1" t="n">
        <v>44749.465150462966</v>
      </c>
      <c r="X199" t="n">
        <v>1056.0</v>
      </c>
      <c r="Y199" t="n">
        <v>220.0</v>
      </c>
      <c r="Z199" t="n">
        <v>0.0</v>
      </c>
      <c r="AA199" t="n">
        <v>220.0</v>
      </c>
      <c r="AB199" t="n">
        <v>60.0</v>
      </c>
      <c r="AC199" t="n">
        <v>77.0</v>
      </c>
      <c r="AD199" t="n">
        <v>85.0</v>
      </c>
      <c r="AE199" t="n">
        <v>0.0</v>
      </c>
      <c r="AF199" t="n">
        <v>0.0</v>
      </c>
      <c r="AG199" t="n">
        <v>0.0</v>
      </c>
      <c r="AH199" t="inlineStr">
        <is>
          <t>Nisha Verma</t>
        </is>
      </c>
      <c r="AI199" s="1" t="n">
        <v>44749.471400462964</v>
      </c>
      <c r="AJ199" t="n">
        <v>538.0</v>
      </c>
      <c r="AK199" t="n">
        <v>3.0</v>
      </c>
      <c r="AL199" t="n">
        <v>0.0</v>
      </c>
      <c r="AM199" t="n">
        <v>3.0</v>
      </c>
      <c r="AN199" t="n">
        <v>55.0</v>
      </c>
      <c r="AO199" t="n">
        <v>3.0</v>
      </c>
      <c r="AP199" t="n">
        <v>82.0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  <c r="BF199" t="inlineStr">
        <is>
          <t>07-07-2022</t>
        </is>
      </c>
      <c r="BG199" t="n">
        <v>28.0</v>
      </c>
      <c r="BH199" t="inlineStr">
        <is>
          <t>NO</t>
        </is>
      </c>
    </row>
    <row r="200">
      <c r="A200" t="inlineStr">
        <is>
          <t>WI22079460</t>
        </is>
      </c>
      <c r="B200" t="inlineStr">
        <is>
          <t>DATA_VALIDATION</t>
        </is>
      </c>
      <c r="C200" t="inlineStr">
        <is>
          <t>201130013898</t>
        </is>
      </c>
      <c r="D200" t="inlineStr">
        <is>
          <t>Folder</t>
        </is>
      </c>
      <c r="E200" s="2">
        <f>HYPERLINK("capsilon://?command=openfolder&amp;siteaddress=FAM.docvelocity-na8.net&amp;folderid=FXB515A268-B779-A669-98B9-AF3D6F7D34CB","FX2206878")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MI220781447</t>
        </is>
      </c>
      <c r="J200" t="n">
        <v>109.0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1.0</v>
      </c>
      <c r="O200" s="1" t="n">
        <v>44749.45216435185</v>
      </c>
      <c r="P200" s="1" t="n">
        <v>44749.48998842593</v>
      </c>
      <c r="Q200" t="n">
        <v>2827.0</v>
      </c>
      <c r="R200" t="n">
        <v>441.0</v>
      </c>
      <c r="S200" t="b">
        <v>0</v>
      </c>
      <c r="T200" t="inlineStr">
        <is>
          <t>N/A</t>
        </is>
      </c>
      <c r="U200" t="b">
        <v>0</v>
      </c>
      <c r="V200" t="inlineStr">
        <is>
          <t>Samadhan Kamble</t>
        </is>
      </c>
      <c r="W200" s="1" t="n">
        <v>44749.48998842593</v>
      </c>
      <c r="X200" t="n">
        <v>341.0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109.0</v>
      </c>
      <c r="AE200" t="n">
        <v>104.0</v>
      </c>
      <c r="AF200" t="n">
        <v>0.0</v>
      </c>
      <c r="AG200" t="n">
        <v>2.0</v>
      </c>
      <c r="AH200" t="inlineStr">
        <is>
          <t>N/A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  <c r="AM200" t="inlineStr">
        <is>
          <t>N/A</t>
        </is>
      </c>
      <c r="AN200" t="inlineStr">
        <is>
          <t>N/A</t>
        </is>
      </c>
      <c r="AO200" t="inlineStr">
        <is>
          <t>N/A</t>
        </is>
      </c>
      <c r="AP200" t="inlineStr">
        <is>
          <t>N/A</t>
        </is>
      </c>
      <c r="AQ200" t="inlineStr">
        <is>
          <t>N/A</t>
        </is>
      </c>
      <c r="AR200" t="inlineStr">
        <is>
          <t>N/A</t>
        </is>
      </c>
      <c r="AS200" t="inlineStr">
        <is>
          <t>N/A</t>
        </is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  <c r="BF200" t="inlineStr">
        <is>
          <t>07-07-2022</t>
        </is>
      </c>
      <c r="BG200" t="n">
        <v>54.0</v>
      </c>
      <c r="BH200" t="inlineStr">
        <is>
          <t>NO</t>
        </is>
      </c>
    </row>
    <row r="201">
      <c r="A201" t="inlineStr">
        <is>
          <t>WI22079463</t>
        </is>
      </c>
      <c r="B201" t="inlineStr">
        <is>
          <t>DATA_VALIDATION</t>
        </is>
      </c>
      <c r="C201" t="inlineStr">
        <is>
          <t>201130013898</t>
        </is>
      </c>
      <c r="D201" t="inlineStr">
        <is>
          <t>Folder</t>
        </is>
      </c>
      <c r="E201" s="2">
        <f>HYPERLINK("capsilon://?command=openfolder&amp;siteaddress=FAM.docvelocity-na8.net&amp;folderid=FXB515A268-B779-A669-98B9-AF3D6F7D34CB","FX2206878")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MI220781364</t>
        </is>
      </c>
      <c r="J201" t="n">
        <v>125.0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44749.45375</v>
      </c>
      <c r="P201" s="1" t="n">
        <v>44749.47292824074</v>
      </c>
      <c r="Q201" t="n">
        <v>1185.0</v>
      </c>
      <c r="R201" t="n">
        <v>472.0</v>
      </c>
      <c r="S201" t="b">
        <v>0</v>
      </c>
      <c r="T201" t="inlineStr">
        <is>
          <t>N/A</t>
        </is>
      </c>
      <c r="U201" t="b">
        <v>1</v>
      </c>
      <c r="V201" t="inlineStr">
        <is>
          <t>Varsha Dombale</t>
        </is>
      </c>
      <c r="W201" s="1" t="n">
        <v>44749.46909722222</v>
      </c>
      <c r="X201" t="n">
        <v>340.0</v>
      </c>
      <c r="Y201" t="n">
        <v>110.0</v>
      </c>
      <c r="Z201" t="n">
        <v>0.0</v>
      </c>
      <c r="AA201" t="n">
        <v>110.0</v>
      </c>
      <c r="AB201" t="n">
        <v>0.0</v>
      </c>
      <c r="AC201" t="n">
        <v>33.0</v>
      </c>
      <c r="AD201" t="n">
        <v>15.0</v>
      </c>
      <c r="AE201" t="n">
        <v>0.0</v>
      </c>
      <c r="AF201" t="n">
        <v>0.0</v>
      </c>
      <c r="AG201" t="n">
        <v>0.0</v>
      </c>
      <c r="AH201" t="inlineStr">
        <is>
          <t>Nisha Verma</t>
        </is>
      </c>
      <c r="AI201" s="1" t="n">
        <v>44749.47292824074</v>
      </c>
      <c r="AJ201" t="n">
        <v>132.0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15.0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  <c r="BF201" t="inlineStr">
        <is>
          <t>07-07-2022</t>
        </is>
      </c>
      <c r="BG201" t="n">
        <v>27.0</v>
      </c>
      <c r="BH201" t="inlineStr">
        <is>
          <t>NO</t>
        </is>
      </c>
    </row>
    <row r="202">
      <c r="A202" t="inlineStr">
        <is>
          <t>WI22079613</t>
        </is>
      </c>
      <c r="B202" t="inlineStr">
        <is>
          <t>DATA_VALIDATION</t>
        </is>
      </c>
      <c r="C202" t="inlineStr">
        <is>
          <t>201130013898</t>
        </is>
      </c>
      <c r="D202" t="inlineStr">
        <is>
          <t>Folder</t>
        </is>
      </c>
      <c r="E202" s="2">
        <f>HYPERLINK("capsilon://?command=openfolder&amp;siteaddress=FAM.docvelocity-na8.net&amp;folderid=FXB515A268-B779-A669-98B9-AF3D6F7D34CB","FX2206878")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MI220782550</t>
        </is>
      </c>
      <c r="J202" t="n">
        <v>209.0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1.0</v>
      </c>
      <c r="O202" s="1" t="n">
        <v>44749.473599537036</v>
      </c>
      <c r="P202" s="1" t="n">
        <v>44749.535219907404</v>
      </c>
      <c r="Q202" t="n">
        <v>4811.0</v>
      </c>
      <c r="R202" t="n">
        <v>513.0</v>
      </c>
      <c r="S202" t="b">
        <v>0</v>
      </c>
      <c r="T202" t="inlineStr">
        <is>
          <t>N/A</t>
        </is>
      </c>
      <c r="U202" t="b">
        <v>0</v>
      </c>
      <c r="V202" t="inlineStr">
        <is>
          <t>Shubham Karwate</t>
        </is>
      </c>
      <c r="W202" s="1" t="n">
        <v>44749.535219907404</v>
      </c>
      <c r="X202" t="n">
        <v>400.0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209.0</v>
      </c>
      <c r="AE202" t="n">
        <v>204.0</v>
      </c>
      <c r="AF202" t="n">
        <v>0.0</v>
      </c>
      <c r="AG202" t="n">
        <v>5.0</v>
      </c>
      <c r="AH202" t="inlineStr">
        <is>
          <t>N/A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N/A</t>
        </is>
      </c>
      <c r="AO202" t="inlineStr">
        <is>
          <t>N/A</t>
        </is>
      </c>
      <c r="AP202" t="inlineStr">
        <is>
          <t>N/A</t>
        </is>
      </c>
      <c r="AQ202" t="inlineStr">
        <is>
          <t>N/A</t>
        </is>
      </c>
      <c r="AR202" t="inlineStr">
        <is>
          <t>N/A</t>
        </is>
      </c>
      <c r="AS202" t="inlineStr">
        <is>
          <t>N/A</t>
        </is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  <c r="BF202" t="inlineStr">
        <is>
          <t>07-07-2022</t>
        </is>
      </c>
      <c r="BG202" t="n">
        <v>88.0</v>
      </c>
      <c r="BH202" t="inlineStr">
        <is>
          <t>NO</t>
        </is>
      </c>
    </row>
    <row r="203">
      <c r="A203" t="inlineStr">
        <is>
          <t>WI22079655</t>
        </is>
      </c>
      <c r="B203" t="inlineStr">
        <is>
          <t>DATA_VALIDATION</t>
        </is>
      </c>
      <c r="C203" t="inlineStr">
        <is>
          <t>201130013898</t>
        </is>
      </c>
      <c r="D203" t="inlineStr">
        <is>
          <t>Folder</t>
        </is>
      </c>
      <c r="E203" s="2">
        <f>HYPERLINK("capsilon://?command=openfolder&amp;siteaddress=FAM.docvelocity-na8.net&amp;folderid=FXB515A268-B779-A669-98B9-AF3D6F7D34CB","FX2206878")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MI220782761</t>
        </is>
      </c>
      <c r="J203" t="n">
        <v>101.0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1.0</v>
      </c>
      <c r="O203" s="1" t="n">
        <v>44749.476631944446</v>
      </c>
      <c r="P203" s="1" t="n">
        <v>44749.49178240741</v>
      </c>
      <c r="Q203" t="n">
        <v>1150.0</v>
      </c>
      <c r="R203" t="n">
        <v>159.0</v>
      </c>
      <c r="S203" t="b">
        <v>0</v>
      </c>
      <c r="T203" t="inlineStr">
        <is>
          <t>N/A</t>
        </is>
      </c>
      <c r="U203" t="b">
        <v>0</v>
      </c>
      <c r="V203" t="inlineStr">
        <is>
          <t>Samadhan Kamble</t>
        </is>
      </c>
      <c r="W203" s="1" t="n">
        <v>44749.49178240741</v>
      </c>
      <c r="X203" t="n">
        <v>142.0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101.0</v>
      </c>
      <c r="AE203" t="n">
        <v>96.0</v>
      </c>
      <c r="AF203" t="n">
        <v>0.0</v>
      </c>
      <c r="AG203" t="n">
        <v>2.0</v>
      </c>
      <c r="AH203" t="inlineStr">
        <is>
          <t>N/A</t>
        </is>
      </c>
      <c r="AI203" t="inlineStr">
        <is>
          <t>N/A</t>
        </is>
      </c>
      <c r="AJ203" t="inlineStr">
        <is>
          <t>N/A</t>
        </is>
      </c>
      <c r="AK203" t="inlineStr">
        <is>
          <t>N/A</t>
        </is>
      </c>
      <c r="AL203" t="inlineStr">
        <is>
          <t>N/A</t>
        </is>
      </c>
      <c r="AM203" t="inlineStr">
        <is>
          <t>N/A</t>
        </is>
      </c>
      <c r="AN203" t="inlineStr">
        <is>
          <t>N/A</t>
        </is>
      </c>
      <c r="AO203" t="inlineStr">
        <is>
          <t>N/A</t>
        </is>
      </c>
      <c r="AP203" t="inlineStr">
        <is>
          <t>N/A</t>
        </is>
      </c>
      <c r="AQ203" t="inlineStr">
        <is>
          <t>N/A</t>
        </is>
      </c>
      <c r="AR203" t="inlineStr">
        <is>
          <t>N/A</t>
        </is>
      </c>
      <c r="AS203" t="inlineStr">
        <is>
          <t>N/A</t>
        </is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  <c r="BF203" t="inlineStr">
        <is>
          <t>07-07-2022</t>
        </is>
      </c>
      <c r="BG203" t="n">
        <v>21.0</v>
      </c>
      <c r="BH203" t="inlineStr">
        <is>
          <t>NO</t>
        </is>
      </c>
    </row>
    <row r="204">
      <c r="A204" t="inlineStr">
        <is>
          <t>WI22079794</t>
        </is>
      </c>
      <c r="B204" t="inlineStr">
        <is>
          <t>DATA_VALIDATION</t>
        </is>
      </c>
      <c r="C204" t="inlineStr">
        <is>
          <t>201130013898</t>
        </is>
      </c>
      <c r="D204" t="inlineStr">
        <is>
          <t>Folder</t>
        </is>
      </c>
      <c r="E204" s="2">
        <f>HYPERLINK("capsilon://?command=openfolder&amp;siteaddress=FAM.docvelocity-na8.net&amp;folderid=FXB515A268-B779-A669-98B9-AF3D6F7D34CB","FX2206878")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MI220781447</t>
        </is>
      </c>
      <c r="J204" t="n">
        <v>133.0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2.0</v>
      </c>
      <c r="O204" s="1" t="n">
        <v>44749.49081018518</v>
      </c>
      <c r="P204" s="1" t="n">
        <v>44749.50732638889</v>
      </c>
      <c r="Q204" t="n">
        <v>240.0</v>
      </c>
      <c r="R204" t="n">
        <v>1187.0</v>
      </c>
      <c r="S204" t="b">
        <v>0</v>
      </c>
      <c r="T204" t="inlineStr">
        <is>
          <t>N/A</t>
        </is>
      </c>
      <c r="U204" t="b">
        <v>1</v>
      </c>
      <c r="V204" t="inlineStr">
        <is>
          <t>Samadhan Kamble</t>
        </is>
      </c>
      <c r="W204" s="1" t="n">
        <v>44749.50368055556</v>
      </c>
      <c r="X204" t="n">
        <v>1027.0</v>
      </c>
      <c r="Y204" t="n">
        <v>90.0</v>
      </c>
      <c r="Z204" t="n">
        <v>0.0</v>
      </c>
      <c r="AA204" t="n">
        <v>90.0</v>
      </c>
      <c r="AB204" t="n">
        <v>0.0</v>
      </c>
      <c r="AC204" t="n">
        <v>56.0</v>
      </c>
      <c r="AD204" t="n">
        <v>43.0</v>
      </c>
      <c r="AE204" t="n">
        <v>0.0</v>
      </c>
      <c r="AF204" t="n">
        <v>0.0</v>
      </c>
      <c r="AG204" t="n">
        <v>0.0</v>
      </c>
      <c r="AH204" t="inlineStr">
        <is>
          <t>Archana Bhujbal</t>
        </is>
      </c>
      <c r="AI204" s="1" t="n">
        <v>44749.50732638889</v>
      </c>
      <c r="AJ204" t="n">
        <v>160.0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43.0</v>
      </c>
      <c r="AQ204" t="n">
        <v>0.0</v>
      </c>
      <c r="AR204" t="n">
        <v>0.0</v>
      </c>
      <c r="AS204" t="n">
        <v>0.0</v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  <c r="BF204" t="inlineStr">
        <is>
          <t>07-07-2022</t>
        </is>
      </c>
      <c r="BG204" t="n">
        <v>23.0</v>
      </c>
      <c r="BH204" t="inlineStr">
        <is>
          <t>NO</t>
        </is>
      </c>
    </row>
    <row r="205">
      <c r="A205" t="inlineStr">
        <is>
          <t>WI22079804</t>
        </is>
      </c>
      <c r="B205" t="inlineStr">
        <is>
          <t>DATA_VALIDATION</t>
        </is>
      </c>
      <c r="C205" t="inlineStr">
        <is>
          <t>201130013898</t>
        </is>
      </c>
      <c r="D205" t="inlineStr">
        <is>
          <t>Folder</t>
        </is>
      </c>
      <c r="E205" s="2">
        <f>HYPERLINK("capsilon://?command=openfolder&amp;siteaddress=FAM.docvelocity-na8.net&amp;folderid=FXB515A268-B779-A669-98B9-AF3D6F7D34CB","FX2206878")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MI220782761</t>
        </is>
      </c>
      <c r="J205" t="n">
        <v>125.0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44749.49252314815</v>
      </c>
      <c r="P205" s="1" t="n">
        <v>44749.50020833333</v>
      </c>
      <c r="Q205" t="n">
        <v>68.0</v>
      </c>
      <c r="R205" t="n">
        <v>596.0</v>
      </c>
      <c r="S205" t="b">
        <v>0</v>
      </c>
      <c r="T205" t="inlineStr">
        <is>
          <t>N/A</t>
        </is>
      </c>
      <c r="U205" t="b">
        <v>1</v>
      </c>
      <c r="V205" t="inlineStr">
        <is>
          <t>Shivani Narwade</t>
        </is>
      </c>
      <c r="W205" s="1" t="n">
        <v>44749.497928240744</v>
      </c>
      <c r="X205" t="n">
        <v>412.0</v>
      </c>
      <c r="Y205" t="n">
        <v>90.0</v>
      </c>
      <c r="Z205" t="n">
        <v>0.0</v>
      </c>
      <c r="AA205" t="n">
        <v>90.0</v>
      </c>
      <c r="AB205" t="n">
        <v>0.0</v>
      </c>
      <c r="AC205" t="n">
        <v>7.0</v>
      </c>
      <c r="AD205" t="n">
        <v>35.0</v>
      </c>
      <c r="AE205" t="n">
        <v>0.0</v>
      </c>
      <c r="AF205" t="n">
        <v>0.0</v>
      </c>
      <c r="AG205" t="n">
        <v>0.0</v>
      </c>
      <c r="AH205" t="inlineStr">
        <is>
          <t>Archana Bhujbal</t>
        </is>
      </c>
      <c r="AI205" s="1" t="n">
        <v>44749.50020833333</v>
      </c>
      <c r="AJ205" t="n">
        <v>184.0</v>
      </c>
      <c r="AK205" t="n">
        <v>4.0</v>
      </c>
      <c r="AL205" t="n">
        <v>0.0</v>
      </c>
      <c r="AM205" t="n">
        <v>4.0</v>
      </c>
      <c r="AN205" t="n">
        <v>0.0</v>
      </c>
      <c r="AO205" t="n">
        <v>4.0</v>
      </c>
      <c r="AP205" t="n">
        <v>31.0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  <c r="BF205" t="inlineStr">
        <is>
          <t>07-07-2022</t>
        </is>
      </c>
      <c r="BG205" t="n">
        <v>11.0</v>
      </c>
      <c r="BH205" t="inlineStr">
        <is>
          <t>NO</t>
        </is>
      </c>
    </row>
    <row r="206">
      <c r="A206" t="inlineStr">
        <is>
          <t>WI22079827</t>
        </is>
      </c>
      <c r="B206" t="inlineStr">
        <is>
          <t>DATA_VALIDATION</t>
        </is>
      </c>
      <c r="C206" t="inlineStr">
        <is>
          <t>201110012945</t>
        </is>
      </c>
      <c r="D206" t="inlineStr">
        <is>
          <t>Folder</t>
        </is>
      </c>
      <c r="E206" s="2">
        <f>HYPERLINK("capsilon://?command=openfolder&amp;siteaddress=FAM.docvelocity-na8.net&amp;folderid=FX7B133EAE-5CEA-8A43-501F-3B124224044A","FX22067324")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MI220784124</t>
        </is>
      </c>
      <c r="J206" t="n">
        <v>66.0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44749.49729166667</v>
      </c>
      <c r="P206" s="1" t="n">
        <v>44749.50038194445</v>
      </c>
      <c r="Q206" t="n">
        <v>222.0</v>
      </c>
      <c r="R206" t="n">
        <v>45.0</v>
      </c>
      <c r="S206" t="b">
        <v>0</v>
      </c>
      <c r="T206" t="inlineStr">
        <is>
          <t>N/A</t>
        </is>
      </c>
      <c r="U206" t="b">
        <v>0</v>
      </c>
      <c r="V206" t="inlineStr">
        <is>
          <t>Shivani Narwade</t>
        </is>
      </c>
      <c r="W206" s="1" t="n">
        <v>44749.49829861111</v>
      </c>
      <c r="X206" t="n">
        <v>31.0</v>
      </c>
      <c r="Y206" t="n">
        <v>0.0</v>
      </c>
      <c r="Z206" t="n">
        <v>0.0</v>
      </c>
      <c r="AA206" t="n">
        <v>0.0</v>
      </c>
      <c r="AB206" t="n">
        <v>52.0</v>
      </c>
      <c r="AC206" t="n">
        <v>0.0</v>
      </c>
      <c r="AD206" t="n">
        <v>66.0</v>
      </c>
      <c r="AE206" t="n">
        <v>0.0</v>
      </c>
      <c r="AF206" t="n">
        <v>0.0</v>
      </c>
      <c r="AG206" t="n">
        <v>0.0</v>
      </c>
      <c r="AH206" t="inlineStr">
        <is>
          <t>Archana Bhujbal</t>
        </is>
      </c>
      <c r="AI206" s="1" t="n">
        <v>44749.50038194445</v>
      </c>
      <c r="AJ206" t="n">
        <v>14.0</v>
      </c>
      <c r="AK206" t="n">
        <v>0.0</v>
      </c>
      <c r="AL206" t="n">
        <v>0.0</v>
      </c>
      <c r="AM206" t="n">
        <v>0.0</v>
      </c>
      <c r="AN206" t="n">
        <v>52.0</v>
      </c>
      <c r="AO206" t="n">
        <v>0.0</v>
      </c>
      <c r="AP206" t="n">
        <v>66.0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  <c r="BF206" t="inlineStr">
        <is>
          <t>07-07-2022</t>
        </is>
      </c>
      <c r="BG206" t="n">
        <v>4.0</v>
      </c>
      <c r="BH206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01-07-2022</t>
        </is>
      </c>
      <c r="B2" t="n">
        <v>9.0</v>
      </c>
      <c r="C2" t="n">
        <v>2.0</v>
      </c>
      <c r="D2" t="n">
        <v>7.0</v>
      </c>
    </row>
    <row r="3">
      <c r="A3" t="inlineStr">
        <is>
          <t>05-07-2022</t>
        </is>
      </c>
      <c r="B3" t="n">
        <v>11.0</v>
      </c>
      <c r="C3" t="n">
        <v>2.0</v>
      </c>
      <c r="D3" t="n">
        <v>9.0</v>
      </c>
    </row>
    <row r="4">
      <c r="A4" t="inlineStr">
        <is>
          <t>06-07-2022</t>
        </is>
      </c>
      <c r="B4" t="n">
        <v>8.0</v>
      </c>
      <c r="C4" t="n">
        <v>0.0</v>
      </c>
      <c r="D4" t="n">
        <v>8.0</v>
      </c>
    </row>
    <row r="5">
      <c r="A5" t="inlineStr">
        <is>
          <t>07-07-2022</t>
        </is>
      </c>
      <c r="B5" t="n">
        <v>17.0</v>
      </c>
      <c r="C5" t="n">
        <v>0.0</v>
      </c>
      <c r="D5" t="n">
        <v>17.0</v>
      </c>
    </row>
    <row r="6">
      <c r="A6" t="inlineStr">
        <is>
          <t>08-07-2022</t>
        </is>
      </c>
      <c r="B6" t="n">
        <v>9.0</v>
      </c>
      <c r="C6" t="n">
        <v>0.0</v>
      </c>
      <c r="D6" t="n">
        <v>9.0</v>
      </c>
    </row>
    <row r="7">
      <c r="A7" t="inlineStr">
        <is>
          <t>11-07-2022</t>
        </is>
      </c>
      <c r="B7" t="n">
        <v>13.0</v>
      </c>
      <c r="C7" t="n">
        <v>4.0</v>
      </c>
      <c r="D7" t="n">
        <v>9.0</v>
      </c>
    </row>
    <row r="8">
      <c r="A8" t="inlineStr">
        <is>
          <t>12-07-2022</t>
        </is>
      </c>
      <c r="B8" t="n">
        <v>4.0</v>
      </c>
      <c r="C8" t="n">
        <v>0.0</v>
      </c>
      <c r="D8" t="n">
        <v>4.0</v>
      </c>
    </row>
    <row r="9">
      <c r="A9" t="inlineStr">
        <is>
          <t>13-07-2022</t>
        </is>
      </c>
      <c r="B9" t="n">
        <v>6.0</v>
      </c>
      <c r="C9" t="n">
        <v>2.0</v>
      </c>
      <c r="D9" t="n">
        <v>4.0</v>
      </c>
    </row>
    <row r="10">
      <c r="A10" t="inlineStr">
        <is>
          <t>14-07-2022</t>
        </is>
      </c>
      <c r="B10" t="n">
        <v>7.0</v>
      </c>
      <c r="C10" t="n">
        <v>1.0</v>
      </c>
      <c r="D10" t="n">
        <v>6.0</v>
      </c>
    </row>
    <row r="11">
      <c r="A11" t="inlineStr">
        <is>
          <t>15-07-2022</t>
        </is>
      </c>
      <c r="B11" t="n">
        <v>7.0</v>
      </c>
      <c r="C11" t="n">
        <v>1.0</v>
      </c>
      <c r="D11" t="n">
        <v>6.0</v>
      </c>
    </row>
    <row r="12">
      <c r="A12" t="inlineStr">
        <is>
          <t>18-07-2022</t>
        </is>
      </c>
      <c r="B12" t="n">
        <v>7.0</v>
      </c>
      <c r="C12" t="n">
        <v>0.0</v>
      </c>
      <c r="D12" t="n">
        <v>7.0</v>
      </c>
    </row>
    <row r="13">
      <c r="A13" t="inlineStr">
        <is>
          <t>19-07-2022</t>
        </is>
      </c>
      <c r="B13" t="n">
        <v>8.0</v>
      </c>
      <c r="C13" t="n">
        <v>3.0</v>
      </c>
      <c r="D13" t="n">
        <v>5.0</v>
      </c>
    </row>
    <row r="14">
      <c r="A14" t="inlineStr">
        <is>
          <t>20-07-2022</t>
        </is>
      </c>
      <c r="B14" t="n">
        <v>15.0</v>
      </c>
      <c r="C14" t="n">
        <v>4.0</v>
      </c>
      <c r="D14" t="n">
        <v>11.0</v>
      </c>
    </row>
    <row r="15">
      <c r="A15" t="inlineStr">
        <is>
          <t>21-07-2022</t>
        </is>
      </c>
      <c r="B15" t="n">
        <v>26.0</v>
      </c>
      <c r="C15" t="n">
        <v>6.0</v>
      </c>
      <c r="D15" t="n">
        <v>20.0</v>
      </c>
    </row>
    <row r="16">
      <c r="A16" t="inlineStr">
        <is>
          <t>22-07-2022</t>
        </is>
      </c>
      <c r="B16" t="n">
        <v>16.0</v>
      </c>
      <c r="C16" t="n">
        <v>4.0</v>
      </c>
      <c r="D16" t="n">
        <v>12.0</v>
      </c>
    </row>
    <row r="17">
      <c r="A17" t="inlineStr">
        <is>
          <t>25-07-2022</t>
        </is>
      </c>
      <c r="B17" t="n">
        <v>10.0</v>
      </c>
      <c r="C17" t="n">
        <v>1.0</v>
      </c>
      <c r="D17" t="n">
        <v>9.0</v>
      </c>
    </row>
    <row r="18">
      <c r="A18" t="inlineStr">
        <is>
          <t>26-07-2022</t>
        </is>
      </c>
      <c r="B18" t="n">
        <v>6.0</v>
      </c>
      <c r="C18" t="n">
        <v>1.0</v>
      </c>
      <c r="D18" t="n">
        <v>5.0</v>
      </c>
    </row>
    <row r="19">
      <c r="A19" t="inlineStr">
        <is>
          <t>27-07-2022</t>
        </is>
      </c>
      <c r="B19" t="n">
        <v>22.0</v>
      </c>
      <c r="C19" t="n">
        <v>2.0</v>
      </c>
      <c r="D19" t="n">
        <v>20.0</v>
      </c>
    </row>
    <row r="20">
      <c r="A20" t="inlineStr">
        <is>
          <t>28-07-2022</t>
        </is>
      </c>
      <c r="B20" t="n">
        <v>3.0</v>
      </c>
      <c r="C20" t="n">
        <v>0.0</v>
      </c>
      <c r="D20" t="n">
        <v>3.0</v>
      </c>
    </row>
    <row r="21">
      <c r="A21" t="inlineStr">
        <is>
          <t>29-07-2022</t>
        </is>
      </c>
      <c r="B21" t="n">
        <v>1.0</v>
      </c>
      <c r="C21" t="n">
        <v>0.0</v>
      </c>
      <c r="D2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2022-07-30T15:00:00Z</dcterms:created>
  <dc:creator>Apache POI</dc:creator>
</coreProperties>
</file>