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44748.41666890046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44748.41666890046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WI22073183</t>
        </is>
      </c>
      <c r="B2" t="inlineStr">
        <is>
          <t>DATA_VALIDATION</t>
        </is>
      </c>
      <c r="C2" t="inlineStr">
        <is>
          <t>150030056107</t>
        </is>
      </c>
      <c r="D2" t="inlineStr">
        <is>
          <t>Folder</t>
        </is>
      </c>
      <c r="E2" s="2">
        <f>HYPERLINK("capsilon://?command=openfolder&amp;siteaddress=FAM.docvelocity-na8.net&amp;folderid=FX13365C8D-094B-9B33-5F77-06A8FC0D2F69","FX22059129")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MI220728230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44747.415185185186</v>
      </c>
      <c r="P2" s="1" t="n">
        <v>44747.42525462963</v>
      </c>
      <c r="Q2" t="n">
        <v>751.0</v>
      </c>
      <c r="R2" t="n">
        <v>119.0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44747.42146990741</v>
      </c>
      <c r="X2" t="n">
        <v>93.0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44747.42525462963</v>
      </c>
      <c r="AJ2" t="n">
        <v>26.0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WI22073404</t>
        </is>
      </c>
      <c r="B3" t="inlineStr">
        <is>
          <t>DATA_VALIDATION</t>
        </is>
      </c>
      <c r="C3" t="inlineStr">
        <is>
          <t>150030055626</t>
        </is>
      </c>
      <c r="D3" t="inlineStr">
        <is>
          <t>Folder</t>
        </is>
      </c>
      <c r="E3" s="2">
        <f>HYPERLINK("capsilon://?command=openfolder&amp;siteaddress=FAM.docvelocity-na8.net&amp;folderid=FXD83195DC-48C2-661E-BA32-2ADD321BC4F9","FX22051301")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MI220729213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44747.435578703706</v>
      </c>
      <c r="P3" s="1" t="n">
        <v>44747.45548611111</v>
      </c>
      <c r="Q3" t="n">
        <v>1675.0</v>
      </c>
      <c r="R3" t="n">
        <v>45.0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44747.45002314815</v>
      </c>
      <c r="X3" t="n">
        <v>30.0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44747.45548611111</v>
      </c>
      <c r="AJ3" t="n">
        <v>15.0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WI2207372</t>
        </is>
      </c>
      <c r="B4" t="inlineStr">
        <is>
          <t>DATA_VALIDATION</t>
        </is>
      </c>
      <c r="C4" t="inlineStr">
        <is>
          <t>150030056163</t>
        </is>
      </c>
      <c r="D4" t="inlineStr">
        <is>
          <t>Folder</t>
        </is>
      </c>
      <c r="E4" s="2">
        <f>HYPERLINK("capsilon://?command=openfolder&amp;siteaddress=FAM.docvelocity-na8.net&amp;folderid=FX5EEE5303-F76D-B153-90E0-89447E0872A3","FX22059794")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MI22073112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44743.36053240741</v>
      </c>
      <c r="P4" s="1" t="n">
        <v>44743.36797453704</v>
      </c>
      <c r="Q4" t="n">
        <v>453.0</v>
      </c>
      <c r="R4" t="n">
        <v>190.0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44743.364074074074</v>
      </c>
      <c r="X4" t="n">
        <v>141.0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44743.36797453704</v>
      </c>
      <c r="AJ4" t="n">
        <v>49.0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WI22073964</t>
        </is>
      </c>
      <c r="B5" t="inlineStr">
        <is>
          <t>DATA_VALIDATION</t>
        </is>
      </c>
      <c r="C5" t="inlineStr">
        <is>
          <t>150030056257</t>
        </is>
      </c>
      <c r="D5" t="inlineStr">
        <is>
          <t>Folder</t>
        </is>
      </c>
      <c r="E5" s="2">
        <f>HYPERLINK("capsilon://?command=openfolder&amp;siteaddress=FAM.docvelocity-na8.net&amp;folderid=FX2E77DCF7-49C7-2996-35F4-48B9A9140751","FX2206466")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MI220733967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44747.51824074074</v>
      </c>
      <c r="P5" s="1" t="n">
        <v>44747.59809027778</v>
      </c>
      <c r="Q5" t="n">
        <v>6812.0</v>
      </c>
      <c r="R5" t="n">
        <v>87.0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44747.585486111115</v>
      </c>
      <c r="X5" t="n">
        <v>45.0</v>
      </c>
      <c r="Y5" t="n">
        <v>0.0</v>
      </c>
      <c r="Z5" t="n">
        <v>0.0</v>
      </c>
      <c r="AA5" t="n">
        <v>0.0</v>
      </c>
      <c r="AB5" t="n">
        <v>37.0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44747.59809027778</v>
      </c>
      <c r="AJ5" t="n">
        <v>28.0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WI22075616</t>
        </is>
      </c>
      <c r="B6" t="inlineStr">
        <is>
          <t>DATA_VALIDATION</t>
        </is>
      </c>
      <c r="C6" t="inlineStr">
        <is>
          <t>150030054323</t>
        </is>
      </c>
      <c r="D6" t="inlineStr">
        <is>
          <t>Folder</t>
        </is>
      </c>
      <c r="E6" s="2">
        <f>HYPERLINK("capsilon://?command=openfolder&amp;siteaddress=FAM.docvelocity-na8.net&amp;folderid=FX244C2AC3-2411-BDED-1134-D46814E298A0","FX22037354")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MI220751392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44748.36989583333</v>
      </c>
      <c r="P6" s="1" t="n">
        <v>44748.391493055555</v>
      </c>
      <c r="Q6" t="n">
        <v>1753.0</v>
      </c>
      <c r="R6" t="n">
        <v>113.0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44748.37939814815</v>
      </c>
      <c r="X6" t="n">
        <v>35.0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44748.391493055555</v>
      </c>
      <c r="AJ6" t="n">
        <v>78.0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WI22075778</t>
        </is>
      </c>
      <c r="B7" t="inlineStr">
        <is>
          <t>DATA_VALIDATION</t>
        </is>
      </c>
      <c r="C7" t="inlineStr">
        <is>
          <t>150030056487</t>
        </is>
      </c>
      <c r="D7" t="inlineStr">
        <is>
          <t>Folder</t>
        </is>
      </c>
      <c r="E7" s="2">
        <f>HYPERLINK("capsilon://?command=openfolder&amp;siteaddress=FAM.docvelocity-na8.net&amp;folderid=FXB9266B64-EFD4-1E0C-197D-548F8C2C2904","FX22064621")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MI220752910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44748.41453703704</v>
      </c>
      <c r="P7" s="1" t="n">
        <v>44748.41622685185</v>
      </c>
      <c r="Q7" t="n">
        <v>89.0</v>
      </c>
      <c r="R7" t="n">
        <v>57.0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44748.41532407407</v>
      </c>
      <c r="X7" t="n">
        <v>39.0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44748.41622685185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2022-07-06T15:00:00Z</dcterms:created>
  <dc:creator>Apache POI</dc:creator>
</coreProperties>
</file>