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44750.41666877315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44750.41666877315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WI220710365</t>
        </is>
      </c>
      <c r="B2" t="inlineStr">
        <is>
          <t>DATA_VALIDATION</t>
        </is>
      </c>
      <c r="C2" t="inlineStr">
        <is>
          <t>150030056640</t>
        </is>
      </c>
      <c r="D2" t="inlineStr">
        <is>
          <t>Folder</t>
        </is>
      </c>
      <c r="E2" s="2">
        <f>HYPERLINK("capsilon://?command=openfolder&amp;siteaddress=FAM.docvelocity-na8.net&amp;folderid=FX8665D67C-E74D-DE36-25EA-CC2B95915ABD","FX22067428")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MI220788999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44749.578125</v>
      </c>
      <c r="P2" s="1" t="n">
        <v>44749.58733796296</v>
      </c>
      <c r="Q2" t="n">
        <v>696.0</v>
      </c>
      <c r="R2" t="n">
        <v>100.0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44749.58733796296</v>
      </c>
      <c r="X2" t="n">
        <v>56.0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WI220710438</t>
        </is>
      </c>
      <c r="B3" t="inlineStr">
        <is>
          <t>DATA_VALIDATION</t>
        </is>
      </c>
      <c r="C3" t="inlineStr">
        <is>
          <t>150030056640</t>
        </is>
      </c>
      <c r="D3" t="inlineStr">
        <is>
          <t>Folder</t>
        </is>
      </c>
      <c r="E3" s="2">
        <f>HYPERLINK("capsilon://?command=openfolder&amp;siteaddress=FAM.docvelocity-na8.net&amp;folderid=FX8665D67C-E74D-DE36-25EA-CC2B95915ABD","FX22067428")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MI220788999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44749.58770833333</v>
      </c>
      <c r="P3" s="1" t="n">
        <v>44749.60309027778</v>
      </c>
      <c r="Q3" t="n">
        <v>51.0</v>
      </c>
      <c r="R3" t="n">
        <v>1278.0</v>
      </c>
      <c r="S3" t="b">
        <v>0</v>
      </c>
      <c r="T3" t="inlineStr">
        <is>
          <t>N/A</t>
        </is>
      </c>
      <c r="U3" t="b">
        <v>1</v>
      </c>
      <c r="V3" t="inlineStr">
        <is>
          <t>Shivani Rapariya</t>
        </is>
      </c>
      <c r="W3" s="1" t="n">
        <v>44749.600486111114</v>
      </c>
      <c r="X3" t="n">
        <v>1092.0</v>
      </c>
      <c r="Y3" t="n">
        <v>37.0</v>
      </c>
      <c r="Z3" t="n">
        <v>0.0</v>
      </c>
      <c r="AA3" t="n">
        <v>37.0</v>
      </c>
      <c r="AB3" t="n">
        <v>0.0</v>
      </c>
      <c r="AC3" t="n">
        <v>24.0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44749.60309027778</v>
      </c>
      <c r="AJ3" t="n">
        <v>186.0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WI220710895</t>
        </is>
      </c>
      <c r="B4" t="inlineStr">
        <is>
          <t>DATA_VALIDATION</t>
        </is>
      </c>
      <c r="C4" t="inlineStr">
        <is>
          <t>150030056039</t>
        </is>
      </c>
      <c r="D4" t="inlineStr">
        <is>
          <t>Folder</t>
        </is>
      </c>
      <c r="E4" s="2">
        <f>HYPERLINK("capsilon://?command=openfolder&amp;siteaddress=FAM.docvelocity-na8.net&amp;folderid=FX9A99B83F-441C-3915-0D43-CA865C2147BF","FX22058282")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MI220793292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44749.65175925926</v>
      </c>
      <c r="P4" s="1" t="n">
        <v>44749.659537037034</v>
      </c>
      <c r="Q4" t="n">
        <v>594.0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44749.65917824074</v>
      </c>
      <c r="X4" t="n">
        <v>66.0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44749.659537037034</v>
      </c>
      <c r="AJ4" t="n">
        <v>12.0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WI220711952</t>
        </is>
      </c>
      <c r="B5" t="inlineStr">
        <is>
          <t>DATA_VALIDATION</t>
        </is>
      </c>
      <c r="C5" t="inlineStr">
        <is>
          <t>150030056582</t>
        </is>
      </c>
      <c r="D5" t="inlineStr">
        <is>
          <t>Folder</t>
        </is>
      </c>
      <c r="E5" s="2">
        <f>HYPERLINK("capsilon://?command=openfolder&amp;siteaddress=FAM.docvelocity-na8.net&amp;folderid=FXB1C3CBDF-4C70-58C6-55ED-4CF8D765105E","FX22066255")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MI2207102835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44750.365949074076</v>
      </c>
      <c r="P5" s="1" t="n">
        <v>44750.38162037037</v>
      </c>
      <c r="Q5" t="n">
        <v>1304.0</v>
      </c>
      <c r="R5" t="n">
        <v>50.0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44750.3665625</v>
      </c>
      <c r="X5" t="n">
        <v>27.0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44750.38162037037</v>
      </c>
      <c r="AJ5" t="n">
        <v>23.0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WI220712025</t>
        </is>
      </c>
      <c r="B6" t="inlineStr">
        <is>
          <t>DATA_VALIDATION</t>
        </is>
      </c>
      <c r="C6" t="inlineStr">
        <is>
          <t>150030056640</t>
        </is>
      </c>
      <c r="D6" t="inlineStr">
        <is>
          <t>Folder</t>
        </is>
      </c>
      <c r="E6" s="2">
        <f>HYPERLINK("capsilon://?command=openfolder&amp;siteaddress=FAM.docvelocity-na8.net&amp;folderid=FX8665D67C-E74D-DE36-25EA-CC2B95915ABD","FX22067428")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MI2207103335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44750.38453703704</v>
      </c>
      <c r="P6" s="1" t="n">
        <v>44750.400347222225</v>
      </c>
      <c r="Q6" t="n">
        <v>1293.0</v>
      </c>
      <c r="R6" t="n">
        <v>73.0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44750.3862037037</v>
      </c>
      <c r="X6" t="n">
        <v>46.0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44750.400347222225</v>
      </c>
      <c r="AJ6" t="n">
        <v>27.0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WI22073183</t>
        </is>
      </c>
      <c r="B7" t="inlineStr">
        <is>
          <t>DATA_VALIDATION</t>
        </is>
      </c>
      <c r="C7" t="inlineStr">
        <is>
          <t>150030056107</t>
        </is>
      </c>
      <c r="D7" t="inlineStr">
        <is>
          <t>Folder</t>
        </is>
      </c>
      <c r="E7" s="2">
        <f>HYPERLINK("capsilon://?command=openfolder&amp;siteaddress=FAM.docvelocity-na8.net&amp;folderid=FX13365C8D-094B-9B33-5F77-06A8FC0D2F69","FX22059129")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MI220728230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44747.415185185186</v>
      </c>
      <c r="P7" s="1" t="n">
        <v>44747.42525462963</v>
      </c>
      <c r="Q7" t="n">
        <v>751.0</v>
      </c>
      <c r="R7" t="n">
        <v>119.0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44747.42146990741</v>
      </c>
      <c r="X7" t="n">
        <v>93.0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44747.42525462963</v>
      </c>
      <c r="AJ7" t="n">
        <v>26.0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WI22073404</t>
        </is>
      </c>
      <c r="B8" t="inlineStr">
        <is>
          <t>DATA_VALIDATION</t>
        </is>
      </c>
      <c r="C8" t="inlineStr">
        <is>
          <t>150030055626</t>
        </is>
      </c>
      <c r="D8" t="inlineStr">
        <is>
          <t>Folder</t>
        </is>
      </c>
      <c r="E8" s="2">
        <f>HYPERLINK("capsilon://?command=openfolder&amp;siteaddress=FAM.docvelocity-na8.net&amp;folderid=FXD83195DC-48C2-661E-BA32-2ADD321BC4F9","FX22051301")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MI220729213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44747.435578703706</v>
      </c>
      <c r="P8" s="1" t="n">
        <v>44747.45548611111</v>
      </c>
      <c r="Q8" t="n">
        <v>1675.0</v>
      </c>
      <c r="R8" t="n">
        <v>45.0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44747.45002314815</v>
      </c>
      <c r="X8" t="n">
        <v>30.0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44747.45548611111</v>
      </c>
      <c r="AJ8" t="n">
        <v>15.0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WI2207372</t>
        </is>
      </c>
      <c r="B9" t="inlineStr">
        <is>
          <t>DATA_VALIDATION</t>
        </is>
      </c>
      <c r="C9" t="inlineStr">
        <is>
          <t>150030056163</t>
        </is>
      </c>
      <c r="D9" t="inlineStr">
        <is>
          <t>Folder</t>
        </is>
      </c>
      <c r="E9" s="2">
        <f>HYPERLINK("capsilon://?command=openfolder&amp;siteaddress=FAM.docvelocity-na8.net&amp;folderid=FX5EEE5303-F76D-B153-90E0-89447E0872A3","FX22059794")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MI22073112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44743.36053240741</v>
      </c>
      <c r="P9" s="1" t="n">
        <v>44743.36797453704</v>
      </c>
      <c r="Q9" t="n">
        <v>453.0</v>
      </c>
      <c r="R9" t="n">
        <v>190.0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44743.364074074074</v>
      </c>
      <c r="X9" t="n">
        <v>141.0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44743.36797453704</v>
      </c>
      <c r="AJ9" t="n">
        <v>49.0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WI22073964</t>
        </is>
      </c>
      <c r="B10" t="inlineStr">
        <is>
          <t>DATA_VALIDATION</t>
        </is>
      </c>
      <c r="C10" t="inlineStr">
        <is>
          <t>150030056257</t>
        </is>
      </c>
      <c r="D10" t="inlineStr">
        <is>
          <t>Folder</t>
        </is>
      </c>
      <c r="E10" s="2">
        <f>HYPERLINK("capsilon://?command=openfolder&amp;siteaddress=FAM.docvelocity-na8.net&amp;folderid=FX2E77DCF7-49C7-2996-35F4-48B9A9140751","FX2206466")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MI220733967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44747.51824074074</v>
      </c>
      <c r="P10" s="1" t="n">
        <v>44747.59809027778</v>
      </c>
      <c r="Q10" t="n">
        <v>6812.0</v>
      </c>
      <c r="R10" t="n">
        <v>87.0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44747.585486111115</v>
      </c>
      <c r="X10" t="n">
        <v>45.0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44747.59809027778</v>
      </c>
      <c r="AJ10" t="n">
        <v>28.0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WI22075616</t>
        </is>
      </c>
      <c r="B11" t="inlineStr">
        <is>
          <t>DATA_VALIDATION</t>
        </is>
      </c>
      <c r="C11" t="inlineStr">
        <is>
          <t>150030054323</t>
        </is>
      </c>
      <c r="D11" t="inlineStr">
        <is>
          <t>Folder</t>
        </is>
      </c>
      <c r="E11" s="2">
        <f>HYPERLINK("capsilon://?command=openfolder&amp;siteaddress=FAM.docvelocity-na8.net&amp;folderid=FX244C2AC3-2411-BDED-1134-D46814E298A0","FX22037354")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MI220751392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44748.36989583333</v>
      </c>
      <c r="P11" s="1" t="n">
        <v>44748.391493055555</v>
      </c>
      <c r="Q11" t="n">
        <v>1753.0</v>
      </c>
      <c r="R11" t="n">
        <v>113.0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44748.37939814815</v>
      </c>
      <c r="X11" t="n">
        <v>35.0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44748.391493055555</v>
      </c>
      <c r="AJ11" t="n">
        <v>78.0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WI22075778</t>
        </is>
      </c>
      <c r="B12" t="inlineStr">
        <is>
          <t>DATA_VALIDATION</t>
        </is>
      </c>
      <c r="C12" t="inlineStr">
        <is>
          <t>150030056487</t>
        </is>
      </c>
      <c r="D12" t="inlineStr">
        <is>
          <t>Folder</t>
        </is>
      </c>
      <c r="E12" s="2">
        <f>HYPERLINK("capsilon://?command=openfolder&amp;siteaddress=FAM.docvelocity-na8.net&amp;folderid=FXB9266B64-EFD4-1E0C-197D-548F8C2C2904","FX22064621")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MI220752910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44748.41453703704</v>
      </c>
      <c r="P12" s="1" t="n">
        <v>44748.41622685185</v>
      </c>
      <c r="Q12" t="n">
        <v>89.0</v>
      </c>
      <c r="R12" t="n">
        <v>57.0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44748.41532407407</v>
      </c>
      <c r="X12" t="n">
        <v>39.0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44748.41622685185</v>
      </c>
      <c r="AJ12" t="n">
        <v>18.0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WI22075933</t>
        </is>
      </c>
      <c r="B13" t="inlineStr">
        <is>
          <t>DATA_VALIDATION</t>
        </is>
      </c>
      <c r="C13" t="inlineStr">
        <is>
          <t>150030055188</t>
        </is>
      </c>
      <c r="D13" t="inlineStr">
        <is>
          <t>Folder</t>
        </is>
      </c>
      <c r="E13" s="2">
        <f>HYPERLINK("capsilon://?command=openfolder&amp;siteaddress=FAM.docvelocity-na8.net&amp;folderid=FXE9AAFCF3-3FED-A559-D5A5-734CF64D30B7","FX22046715")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MI220753826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44748.4327662037</v>
      </c>
      <c r="P13" s="1" t="n">
        <v>44748.442083333335</v>
      </c>
      <c r="Q13" t="n">
        <v>693.0</v>
      </c>
      <c r="R13" t="n">
        <v>112.0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44748.43827546296</v>
      </c>
      <c r="X13" t="n">
        <v>86.0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44748.442083333335</v>
      </c>
      <c r="AJ13" t="n">
        <v>26.0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WI22076304</t>
        </is>
      </c>
      <c r="B14" t="inlineStr">
        <is>
          <t>DATA_VALIDATION</t>
        </is>
      </c>
      <c r="C14" t="inlineStr">
        <is>
          <t>150030054323</t>
        </is>
      </c>
      <c r="D14" t="inlineStr">
        <is>
          <t>Folder</t>
        </is>
      </c>
      <c r="E14" s="2">
        <f>HYPERLINK("capsilon://?command=openfolder&amp;siteaddress=FAM.docvelocity-na8.net&amp;folderid=FX244C2AC3-2411-BDED-1134-D46814E298A0","FX22037354")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MI220757538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44748.492581018516</v>
      </c>
      <c r="P14" s="1" t="n">
        <v>44748.501435185186</v>
      </c>
      <c r="Q14" t="n">
        <v>674.0</v>
      </c>
      <c r="R14" t="n">
        <v>91.0</v>
      </c>
      <c r="S14" t="b">
        <v>0</v>
      </c>
      <c r="T14" t="inlineStr">
        <is>
          <t>N/A</t>
        </is>
      </c>
      <c r="U14" t="b">
        <v>0</v>
      </c>
      <c r="V14" t="inlineStr">
        <is>
          <t>Pooja Supekar</t>
        </is>
      </c>
      <c r="W14" s="1" t="n">
        <v>44748.49322916667</v>
      </c>
      <c r="X14" t="n">
        <v>51.0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44748.501435185186</v>
      </c>
      <c r="AJ14" t="n">
        <v>28.0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WI22076332</t>
        </is>
      </c>
      <c r="B15" t="inlineStr">
        <is>
          <t>DATA_VALIDATION</t>
        </is>
      </c>
      <c r="C15" t="inlineStr">
        <is>
          <t>150030054323</t>
        </is>
      </c>
      <c r="D15" t="inlineStr">
        <is>
          <t>Folder</t>
        </is>
      </c>
      <c r="E15" s="2">
        <f>HYPERLINK("capsilon://?command=openfolder&amp;siteaddress=FAM.docvelocity-na8.net&amp;folderid=FX244C2AC3-2411-BDED-1134-D46814E298A0","FX22037354")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MI220757756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44748.49508101852</v>
      </c>
      <c r="P15" s="1" t="n">
        <v>44748.50164351852</v>
      </c>
      <c r="Q15" t="n">
        <v>423.0</v>
      </c>
      <c r="R15" t="n">
        <v>144.0</v>
      </c>
      <c r="S15" t="b">
        <v>0</v>
      </c>
      <c r="T15" t="inlineStr">
        <is>
          <t>N/A</t>
        </is>
      </c>
      <c r="U15" t="b">
        <v>0</v>
      </c>
      <c r="V15" t="inlineStr">
        <is>
          <t>Swapnil Ambesange</t>
        </is>
      </c>
      <c r="W15" s="1" t="n">
        <v>44748.49663194444</v>
      </c>
      <c r="X15" t="n">
        <v>126.0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44748.50164351852</v>
      </c>
      <c r="AJ15" t="n">
        <v>18.0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WI22077648</t>
        </is>
      </c>
      <c r="B16" t="inlineStr">
        <is>
          <t>DATA_VALIDATION</t>
        </is>
      </c>
      <c r="C16" t="inlineStr">
        <is>
          <t>150030056640</t>
        </is>
      </c>
      <c r="D16" t="inlineStr">
        <is>
          <t>Folder</t>
        </is>
      </c>
      <c r="E16" s="2">
        <f>HYPERLINK("capsilon://?command=openfolder&amp;siteaddress=FAM.docvelocity-na8.net&amp;folderid=FX8665D67C-E74D-DE36-25EA-CC2B95915ABD","FX22067428")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MI220767191</t>
        </is>
      </c>
      <c r="J16" t="n">
        <v>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44748.63791666667</v>
      </c>
      <c r="P16" s="1" t="n">
        <v>44748.67831018518</v>
      </c>
      <c r="Q16" t="n">
        <v>3161.0</v>
      </c>
      <c r="R16" t="n">
        <v>329.0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44748.64763888889</v>
      </c>
      <c r="X16" t="n">
        <v>268.0</v>
      </c>
      <c r="Y16" t="n">
        <v>43.0</v>
      </c>
      <c r="Z16" t="n">
        <v>0.0</v>
      </c>
      <c r="AA16" t="n">
        <v>43.0</v>
      </c>
      <c r="AB16" t="n">
        <v>0.0</v>
      </c>
      <c r="AC16" t="n">
        <v>0.0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44748.67831018518</v>
      </c>
      <c r="AJ16" t="n">
        <v>61.0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WI22079361</t>
        </is>
      </c>
      <c r="B17" t="inlineStr">
        <is>
          <t>DATA_VALIDATION</t>
        </is>
      </c>
      <c r="C17" t="inlineStr">
        <is>
          <t>150030055458</t>
        </is>
      </c>
      <c r="D17" t="inlineStr">
        <is>
          <t>Folder</t>
        </is>
      </c>
      <c r="E17" s="2">
        <f>HYPERLINK("capsilon://?command=openfolder&amp;siteaddress=FAM.docvelocity-na8.net&amp;folderid=FXE59DBEFD-2823-A2DE-D487-C3FBE1027BF4","FX220410160")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MI220780443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44749.43208333333</v>
      </c>
      <c r="P17" s="1" t="n">
        <v>44749.43974537037</v>
      </c>
      <c r="Q17" t="n">
        <v>600.0</v>
      </c>
      <c r="R17" t="n">
        <v>62.0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44749.43863425926</v>
      </c>
      <c r="X17" t="n">
        <v>30.0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44749.43974537037</v>
      </c>
      <c r="AJ17" t="n">
        <v>32.0</v>
      </c>
      <c r="AK17" t="n">
        <v>0.0</v>
      </c>
      <c r="AL17" t="n">
        <v>0.0</v>
      </c>
      <c r="AM17" t="n">
        <v>0.0</v>
      </c>
      <c r="AN17" t="n">
        <v>104.0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WI22079363</t>
        </is>
      </c>
      <c r="B18" t="inlineStr">
        <is>
          <t>DATA_VALIDATION</t>
        </is>
      </c>
      <c r="C18" t="inlineStr">
        <is>
          <t>150030055458</t>
        </is>
      </c>
      <c r="D18" t="inlineStr">
        <is>
          <t>Folder</t>
        </is>
      </c>
      <c r="E18" s="2">
        <f>HYPERLINK("capsilon://?command=openfolder&amp;siteaddress=FAM.docvelocity-na8.net&amp;folderid=FXE59DBEFD-2823-A2DE-D487-C3FBE1027BF4","FX220410160")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MI220780450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44749.43224537037</v>
      </c>
      <c r="P18" s="1" t="n">
        <v>44749.43989583333</v>
      </c>
      <c r="Q18" t="n">
        <v>620.0</v>
      </c>
      <c r="R18" t="n">
        <v>41.0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44749.43898148148</v>
      </c>
      <c r="X18" t="n">
        <v>29.0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44749.43989583333</v>
      </c>
      <c r="AJ18" t="n">
        <v>12.0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2022-07-08T15:00:00Z</dcterms:created>
  <dc:creator>Apache POI</dc:creator>
</coreProperties>
</file>