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44753.41666841435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44753.41666841435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WI22073183</t>
        </is>
      </c>
      <c r="B12" t="inlineStr">
        <is>
          <t>DATA_VALIDATION</t>
        </is>
      </c>
      <c r="C12" t="inlineStr">
        <is>
          <t>150030056107</t>
        </is>
      </c>
      <c r="D12" t="inlineStr">
        <is>
          <t>Folder</t>
        </is>
      </c>
      <c r="E12" s="2">
        <f>HYPERLINK("capsilon://?command=openfolder&amp;siteaddress=FAM.docvelocity-na8.net&amp;folderid=FX13365C8D-094B-9B33-5F77-06A8FC0D2F69","FX22059129")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MI220728230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44747.415185185186</v>
      </c>
      <c r="P12" s="1" t="n">
        <v>44747.42525462963</v>
      </c>
      <c r="Q12" t="n">
        <v>751.0</v>
      </c>
      <c r="R12" t="n">
        <v>119.0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44747.42146990741</v>
      </c>
      <c r="X12" t="n">
        <v>93.0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44747.42525462963</v>
      </c>
      <c r="AJ12" t="n">
        <v>26.0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WI22073404</t>
        </is>
      </c>
      <c r="B13" t="inlineStr">
        <is>
          <t>DATA_VALIDATION</t>
        </is>
      </c>
      <c r="C13" t="inlineStr">
        <is>
          <t>150030055626</t>
        </is>
      </c>
      <c r="D13" t="inlineStr">
        <is>
          <t>Folder</t>
        </is>
      </c>
      <c r="E13" s="2">
        <f>HYPERLINK("capsilon://?command=openfolder&amp;siteaddress=FAM.docvelocity-na8.net&amp;folderid=FXD83195DC-48C2-661E-BA32-2ADD321BC4F9","FX22051301")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MI220729213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44747.435578703706</v>
      </c>
      <c r="P13" s="1" t="n">
        <v>44747.45548611111</v>
      </c>
      <c r="Q13" t="n">
        <v>1675.0</v>
      </c>
      <c r="R13" t="n">
        <v>45.0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44747.45002314815</v>
      </c>
      <c r="X13" t="n">
        <v>30.0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44747.45548611111</v>
      </c>
      <c r="AJ13" t="n">
        <v>15.0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WI2207372</t>
        </is>
      </c>
      <c r="B14" t="inlineStr">
        <is>
          <t>DATA_VALIDATION</t>
        </is>
      </c>
      <c r="C14" t="inlineStr">
        <is>
          <t>150030056163</t>
        </is>
      </c>
      <c r="D14" t="inlineStr">
        <is>
          <t>Folder</t>
        </is>
      </c>
      <c r="E14" s="2">
        <f>HYPERLINK("capsilon://?command=openfolder&amp;siteaddress=FAM.docvelocity-na8.net&amp;folderid=FX5EEE5303-F76D-B153-90E0-89447E0872A3","FX22059794")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MI22073112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44743.36053240741</v>
      </c>
      <c r="P14" s="1" t="n">
        <v>44743.36797453704</v>
      </c>
      <c r="Q14" t="n">
        <v>453.0</v>
      </c>
      <c r="R14" t="n">
        <v>190.0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44743.364074074074</v>
      </c>
      <c r="X14" t="n">
        <v>141.0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44743.36797453704</v>
      </c>
      <c r="AJ14" t="n">
        <v>49.0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WI22073964</t>
        </is>
      </c>
      <c r="B15" t="inlineStr">
        <is>
          <t>DATA_VALIDATION</t>
        </is>
      </c>
      <c r="C15" t="inlineStr">
        <is>
          <t>150030056257</t>
        </is>
      </c>
      <c r="D15" t="inlineStr">
        <is>
          <t>Folder</t>
        </is>
      </c>
      <c r="E15" s="2">
        <f>HYPERLINK("capsilon://?command=openfolder&amp;siteaddress=FAM.docvelocity-na8.net&amp;folderid=FX2E77DCF7-49C7-2996-35F4-48B9A9140751","FX2206466")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MI220733967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44747.51824074074</v>
      </c>
      <c r="P15" s="1" t="n">
        <v>44747.59809027778</v>
      </c>
      <c r="Q15" t="n">
        <v>6812.0</v>
      </c>
      <c r="R15" t="n">
        <v>87.0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44747.585486111115</v>
      </c>
      <c r="X15" t="n">
        <v>45.0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44747.59809027778</v>
      </c>
      <c r="AJ15" t="n">
        <v>28.0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WI22075616</t>
        </is>
      </c>
      <c r="B16" t="inlineStr">
        <is>
          <t>DATA_VALIDATION</t>
        </is>
      </c>
      <c r="C16" t="inlineStr">
        <is>
          <t>150030054323</t>
        </is>
      </c>
      <c r="D16" t="inlineStr">
        <is>
          <t>Folder</t>
        </is>
      </c>
      <c r="E16" s="2">
        <f>HYPERLINK("capsilon://?command=openfolder&amp;siteaddress=FAM.docvelocity-na8.net&amp;folderid=FX244C2AC3-2411-BDED-1134-D46814E298A0","FX22037354")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MI220751392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44748.36989583333</v>
      </c>
      <c r="P16" s="1" t="n">
        <v>44748.391493055555</v>
      </c>
      <c r="Q16" t="n">
        <v>1753.0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44748.37939814815</v>
      </c>
      <c r="X16" t="n">
        <v>35.0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44748.391493055555</v>
      </c>
      <c r="AJ16" t="n">
        <v>78.0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WI22075778</t>
        </is>
      </c>
      <c r="B17" t="inlineStr">
        <is>
          <t>DATA_VALIDATION</t>
        </is>
      </c>
      <c r="C17" t="inlineStr">
        <is>
          <t>150030056487</t>
        </is>
      </c>
      <c r="D17" t="inlineStr">
        <is>
          <t>Folder</t>
        </is>
      </c>
      <c r="E17" s="2">
        <f>HYPERLINK("capsilon://?command=openfolder&amp;siteaddress=FAM.docvelocity-na8.net&amp;folderid=FXB9266B64-EFD4-1E0C-197D-548F8C2C2904","FX22064621")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MI220752910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44748.41453703704</v>
      </c>
      <c r="P17" s="1" t="n">
        <v>44748.41622685185</v>
      </c>
      <c r="Q17" t="n">
        <v>89.0</v>
      </c>
      <c r="R17" t="n">
        <v>57.0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44748.41532407407</v>
      </c>
      <c r="X17" t="n">
        <v>39.0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44748.41622685185</v>
      </c>
      <c r="AJ17" t="n">
        <v>18.0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WI22075933</t>
        </is>
      </c>
      <c r="B18" t="inlineStr">
        <is>
          <t>DATA_VALIDATION</t>
        </is>
      </c>
      <c r="C18" t="inlineStr">
        <is>
          <t>150030055188</t>
        </is>
      </c>
      <c r="D18" t="inlineStr">
        <is>
          <t>Folder</t>
        </is>
      </c>
      <c r="E18" s="2">
        <f>HYPERLINK("capsilon://?command=openfolder&amp;siteaddress=FAM.docvelocity-na8.net&amp;folderid=FXE9AAFCF3-3FED-A559-D5A5-734CF64D30B7","FX22046715")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MI220753826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44748.4327662037</v>
      </c>
      <c r="P18" s="1" t="n">
        <v>44748.442083333335</v>
      </c>
      <c r="Q18" t="n">
        <v>693.0</v>
      </c>
      <c r="R18" t="n">
        <v>112.0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44748.43827546296</v>
      </c>
      <c r="X18" t="n">
        <v>86.0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44748.442083333335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WI22076304</t>
        </is>
      </c>
      <c r="B19" t="inlineStr">
        <is>
          <t>DATA_VALIDATION</t>
        </is>
      </c>
      <c r="C19" t="inlineStr">
        <is>
          <t>150030054323</t>
        </is>
      </c>
      <c r="D19" t="inlineStr">
        <is>
          <t>Folder</t>
        </is>
      </c>
      <c r="E19" s="2">
        <f>HYPERLINK("capsilon://?command=openfolder&amp;siteaddress=FAM.docvelocity-na8.net&amp;folderid=FX244C2AC3-2411-BDED-1134-D46814E298A0","FX22037354")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MI220757538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44748.492581018516</v>
      </c>
      <c r="P19" s="1" t="n">
        <v>44748.501435185186</v>
      </c>
      <c r="Q19" t="n">
        <v>674.0</v>
      </c>
      <c r="R19" t="n">
        <v>91.0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44748.49322916667</v>
      </c>
      <c r="X19" t="n">
        <v>51.0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44748.501435185186</v>
      </c>
      <c r="AJ19" t="n">
        <v>28.0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WI22076332</t>
        </is>
      </c>
      <c r="B20" t="inlineStr">
        <is>
          <t>DATA_VALIDATION</t>
        </is>
      </c>
      <c r="C20" t="inlineStr">
        <is>
          <t>150030054323</t>
        </is>
      </c>
      <c r="D20" t="inlineStr">
        <is>
          <t>Folder</t>
        </is>
      </c>
      <c r="E20" s="2">
        <f>HYPERLINK("capsilon://?command=openfolder&amp;siteaddress=FAM.docvelocity-na8.net&amp;folderid=FX244C2AC3-2411-BDED-1134-D46814E298A0","FX22037354")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MI220757756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44748.49508101852</v>
      </c>
      <c r="P20" s="1" t="n">
        <v>44748.50164351852</v>
      </c>
      <c r="Q20" t="n">
        <v>423.0</v>
      </c>
      <c r="R20" t="n">
        <v>144.0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44748.49663194444</v>
      </c>
      <c r="X20" t="n">
        <v>126.0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44748.50164351852</v>
      </c>
      <c r="AJ20" t="n">
        <v>18.0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WI22077648</t>
        </is>
      </c>
      <c r="B21" t="inlineStr">
        <is>
          <t>DATA_VALIDATION</t>
        </is>
      </c>
      <c r="C21" t="inlineStr">
        <is>
          <t>150030056640</t>
        </is>
      </c>
      <c r="D21" t="inlineStr">
        <is>
          <t>Folder</t>
        </is>
      </c>
      <c r="E21" s="2">
        <f>HYPERLINK("capsilon://?command=openfolder&amp;siteaddress=FAM.docvelocity-na8.net&amp;folderid=FX8665D67C-E74D-DE36-25EA-CC2B95915ABD","FX22067428")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MI220767191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44748.63791666667</v>
      </c>
      <c r="P21" s="1" t="n">
        <v>44748.67831018518</v>
      </c>
      <c r="Q21" t="n">
        <v>3161.0</v>
      </c>
      <c r="R21" t="n">
        <v>329.0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44748.64763888889</v>
      </c>
      <c r="X21" t="n">
        <v>268.0</v>
      </c>
      <c r="Y21" t="n">
        <v>43.0</v>
      </c>
      <c r="Z21" t="n">
        <v>0.0</v>
      </c>
      <c r="AA21" t="n">
        <v>43.0</v>
      </c>
      <c r="AB21" t="n">
        <v>0.0</v>
      </c>
      <c r="AC21" t="n">
        <v>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44748.67831018518</v>
      </c>
      <c r="AJ21" t="n">
        <v>61.0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WI22079361</t>
        </is>
      </c>
      <c r="B22" t="inlineStr">
        <is>
          <t>DATA_VALIDATION</t>
        </is>
      </c>
      <c r="C22" t="inlineStr">
        <is>
          <t>150030055458</t>
        </is>
      </c>
      <c r="D22" t="inlineStr">
        <is>
          <t>Folder</t>
        </is>
      </c>
      <c r="E22" s="2">
        <f>HYPERLINK("capsilon://?command=openfolder&amp;siteaddress=FAM.docvelocity-na8.net&amp;folderid=FXE59DBEFD-2823-A2DE-D487-C3FBE1027BF4","FX220410160")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MI220780443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44749.43208333333</v>
      </c>
      <c r="P22" s="1" t="n">
        <v>44749.43974537037</v>
      </c>
      <c r="Q22" t="n">
        <v>600.0</v>
      </c>
      <c r="R22" t="n">
        <v>62.0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44749.43863425926</v>
      </c>
      <c r="X22" t="n">
        <v>30.0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44749.43974537037</v>
      </c>
      <c r="AJ22" t="n">
        <v>32.0</v>
      </c>
      <c r="AK22" t="n">
        <v>0.0</v>
      </c>
      <c r="AL22" t="n">
        <v>0.0</v>
      </c>
      <c r="AM22" t="n">
        <v>0.0</v>
      </c>
      <c r="AN22" t="n">
        <v>104.0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WI22079363</t>
        </is>
      </c>
      <c r="B23" t="inlineStr">
        <is>
          <t>DATA_VALIDATION</t>
        </is>
      </c>
      <c r="C23" t="inlineStr">
        <is>
          <t>150030055458</t>
        </is>
      </c>
      <c r="D23" t="inlineStr">
        <is>
          <t>Folder</t>
        </is>
      </c>
      <c r="E23" s="2">
        <f>HYPERLINK("capsilon://?command=openfolder&amp;siteaddress=FAM.docvelocity-na8.net&amp;folderid=FXE59DBEFD-2823-A2DE-D487-C3FBE1027BF4","FX220410160")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MI220780450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44749.43224537037</v>
      </c>
      <c r="P23" s="1" t="n">
        <v>44749.43989583333</v>
      </c>
      <c r="Q23" t="n">
        <v>620.0</v>
      </c>
      <c r="R23" t="n">
        <v>41.0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44749.43898148148</v>
      </c>
      <c r="X23" t="n">
        <v>29.0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44749.43989583333</v>
      </c>
      <c r="AJ23" t="n">
        <v>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2022-07-11T15:00:00Z</dcterms:created>
  <dc:creator>Apache POI</dc:creator>
</coreProperties>
</file>