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44754.41668246528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44754.41668246528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WI220710365</t>
        </is>
      </c>
      <c r="B2" t="inlineStr">
        <is>
          <t>DATA_VALIDATION</t>
        </is>
      </c>
      <c r="C2" t="inlineStr">
        <is>
          <t>150030056640</t>
        </is>
      </c>
      <c r="D2" t="inlineStr">
        <is>
          <t>Folder</t>
        </is>
      </c>
      <c r="E2" s="2">
        <f>HYPERLINK("capsilon://?command=openfolder&amp;siteaddress=FAM.docvelocity-na8.net&amp;folderid=FX8665D67C-E74D-DE36-25EA-CC2B95915ABD","FX22067428")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MI220788999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44749.578125</v>
      </c>
      <c r="P2" s="1" t="n">
        <v>44749.58733796296</v>
      </c>
      <c r="Q2" t="n">
        <v>696.0</v>
      </c>
      <c r="R2" t="n">
        <v>100.0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44749.58733796296</v>
      </c>
      <c r="X2" t="n">
        <v>56.0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WI220710438</t>
        </is>
      </c>
      <c r="B3" t="inlineStr">
        <is>
          <t>DATA_VALIDATION</t>
        </is>
      </c>
      <c r="C3" t="inlineStr">
        <is>
          <t>150030056640</t>
        </is>
      </c>
      <c r="D3" t="inlineStr">
        <is>
          <t>Folder</t>
        </is>
      </c>
      <c r="E3" s="2">
        <f>HYPERLINK("capsilon://?command=openfolder&amp;siteaddress=FAM.docvelocity-na8.net&amp;folderid=FX8665D67C-E74D-DE36-25EA-CC2B95915ABD","FX22067428")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MI220788999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44749.58770833333</v>
      </c>
      <c r="P3" s="1" t="n">
        <v>44749.60309027778</v>
      </c>
      <c r="Q3" t="n">
        <v>51.0</v>
      </c>
      <c r="R3" t="n">
        <v>1278.0</v>
      </c>
      <c r="S3" t="b">
        <v>0</v>
      </c>
      <c r="T3" t="inlineStr">
        <is>
          <t>N/A</t>
        </is>
      </c>
      <c r="U3" t="b">
        <v>1</v>
      </c>
      <c r="V3" t="inlineStr">
        <is>
          <t>Shivani Rapariya</t>
        </is>
      </c>
      <c r="W3" s="1" t="n">
        <v>44749.600486111114</v>
      </c>
      <c r="X3" t="n">
        <v>1092.0</v>
      </c>
      <c r="Y3" t="n">
        <v>37.0</v>
      </c>
      <c r="Z3" t="n">
        <v>0.0</v>
      </c>
      <c r="AA3" t="n">
        <v>37.0</v>
      </c>
      <c r="AB3" t="n">
        <v>0.0</v>
      </c>
      <c r="AC3" t="n">
        <v>24.0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44749.60309027778</v>
      </c>
      <c r="AJ3" t="n">
        <v>186.0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WI220710895</t>
        </is>
      </c>
      <c r="B4" t="inlineStr">
        <is>
          <t>DATA_VALIDATION</t>
        </is>
      </c>
      <c r="C4" t="inlineStr">
        <is>
          <t>150030056039</t>
        </is>
      </c>
      <c r="D4" t="inlineStr">
        <is>
          <t>Folder</t>
        </is>
      </c>
      <c r="E4" s="2">
        <f>HYPERLINK("capsilon://?command=openfolder&amp;siteaddress=FAM.docvelocity-na8.net&amp;folderid=FX9A99B83F-441C-3915-0D43-CA865C2147BF","FX22058282")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MI220793292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44749.65175925926</v>
      </c>
      <c r="P4" s="1" t="n">
        <v>44749.659537037034</v>
      </c>
      <c r="Q4" t="n">
        <v>594.0</v>
      </c>
      <c r="R4" t="n">
        <v>78.0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44749.65917824074</v>
      </c>
      <c r="X4" t="n">
        <v>66.0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44749.659537037034</v>
      </c>
      <c r="AJ4" t="n">
        <v>12.0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WI220711952</t>
        </is>
      </c>
      <c r="B5" t="inlineStr">
        <is>
          <t>DATA_VALIDATION</t>
        </is>
      </c>
      <c r="C5" t="inlineStr">
        <is>
          <t>150030056582</t>
        </is>
      </c>
      <c r="D5" t="inlineStr">
        <is>
          <t>Folder</t>
        </is>
      </c>
      <c r="E5" s="2">
        <f>HYPERLINK("capsilon://?command=openfolder&amp;siteaddress=FAM.docvelocity-na8.net&amp;folderid=FXB1C3CBDF-4C70-58C6-55ED-4CF8D765105E","FX22066255")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MI2207102835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44750.365949074076</v>
      </c>
      <c r="P5" s="1" t="n">
        <v>44750.38162037037</v>
      </c>
      <c r="Q5" t="n">
        <v>1304.0</v>
      </c>
      <c r="R5" t="n">
        <v>50.0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44750.3665625</v>
      </c>
      <c r="X5" t="n">
        <v>27.0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44750.38162037037</v>
      </c>
      <c r="AJ5" t="n">
        <v>23.0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WI220712025</t>
        </is>
      </c>
      <c r="B6" t="inlineStr">
        <is>
          <t>DATA_VALIDATION</t>
        </is>
      </c>
      <c r="C6" t="inlineStr">
        <is>
          <t>150030056640</t>
        </is>
      </c>
      <c r="D6" t="inlineStr">
        <is>
          <t>Folder</t>
        </is>
      </c>
      <c r="E6" s="2">
        <f>HYPERLINK("capsilon://?command=openfolder&amp;siteaddress=FAM.docvelocity-na8.net&amp;folderid=FX8665D67C-E74D-DE36-25EA-CC2B95915ABD","FX22067428")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MI2207103335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44750.38453703704</v>
      </c>
      <c r="P6" s="1" t="n">
        <v>44750.400347222225</v>
      </c>
      <c r="Q6" t="n">
        <v>1293.0</v>
      </c>
      <c r="R6" t="n">
        <v>73.0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44750.3862037037</v>
      </c>
      <c r="X6" t="n">
        <v>46.0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44750.400347222225</v>
      </c>
      <c r="AJ6" t="n">
        <v>27.0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WI220714204</t>
        </is>
      </c>
      <c r="B7" t="inlineStr">
        <is>
          <t>DATA_VALIDATION</t>
        </is>
      </c>
      <c r="C7" t="inlineStr">
        <is>
          <t>150030056591</t>
        </is>
      </c>
      <c r="D7" t="inlineStr">
        <is>
          <t>Folder</t>
        </is>
      </c>
      <c r="E7" s="2">
        <f>HYPERLINK("capsilon://?command=openfolder&amp;siteaddress=FAM.docvelocity-na8.net&amp;folderid=FX86A85205-385A-0EE3-07A3-705310C3E972","FX22066420")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MI2207126415</t>
        </is>
      </c>
      <c r="J7" t="n">
        <v>70.0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44753.344189814816</v>
      </c>
      <c r="P7" s="1" t="n">
        <v>44753.35407407407</v>
      </c>
      <c r="Q7" t="n">
        <v>394.0</v>
      </c>
      <c r="R7" t="n">
        <v>460.0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44753.349594907406</v>
      </c>
      <c r="X7" t="n">
        <v>278.0</v>
      </c>
      <c r="Y7" t="n">
        <v>65.0</v>
      </c>
      <c r="Z7" t="n">
        <v>0.0</v>
      </c>
      <c r="AA7" t="n">
        <v>65.0</v>
      </c>
      <c r="AB7" t="n">
        <v>0.0</v>
      </c>
      <c r="AC7" t="n">
        <v>2.0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44753.35407407407</v>
      </c>
      <c r="AJ7" t="n">
        <v>182.0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WI220714205</t>
        </is>
      </c>
      <c r="B8" t="inlineStr">
        <is>
          <t>DATA_VALIDATION</t>
        </is>
      </c>
      <c r="C8" t="inlineStr">
        <is>
          <t>150030056591</t>
        </is>
      </c>
      <c r="D8" t="inlineStr">
        <is>
          <t>Folder</t>
        </is>
      </c>
      <c r="E8" s="2">
        <f>HYPERLINK("capsilon://?command=openfolder&amp;siteaddress=FAM.docvelocity-na8.net&amp;folderid=FX86A85205-385A-0EE3-07A3-705310C3E972","FX22066420")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MI2207126425</t>
        </is>
      </c>
      <c r="J8" t="n">
        <v>70.0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44753.34453703704</v>
      </c>
      <c r="P8" s="1" t="n">
        <v>44753.354895833334</v>
      </c>
      <c r="Q8" t="n">
        <v>650.0</v>
      </c>
      <c r="R8" t="n">
        <v>245.0</v>
      </c>
      <c r="S8" t="b">
        <v>0</v>
      </c>
      <c r="T8" t="inlineStr">
        <is>
          <t>N/A</t>
        </is>
      </c>
      <c r="U8" t="b">
        <v>0</v>
      </c>
      <c r="V8" t="inlineStr">
        <is>
          <t>Sushant Bhambure</t>
        </is>
      </c>
      <c r="W8" s="1" t="n">
        <v>44753.35015046296</v>
      </c>
      <c r="X8" t="n">
        <v>163.0</v>
      </c>
      <c r="Y8" t="n">
        <v>38.0</v>
      </c>
      <c r="Z8" t="n">
        <v>0.0</v>
      </c>
      <c r="AA8" t="n">
        <v>38.0</v>
      </c>
      <c r="AB8" t="n">
        <v>0.0</v>
      </c>
      <c r="AC8" t="n">
        <v>1.0</v>
      </c>
      <c r="AD8" t="n">
        <v>32.0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44753.354895833334</v>
      </c>
      <c r="AJ8" t="n">
        <v>70.0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WI220714207</t>
        </is>
      </c>
      <c r="B9" t="inlineStr">
        <is>
          <t>DATA_VALIDATION</t>
        </is>
      </c>
      <c r="C9" t="inlineStr">
        <is>
          <t>150030056591</t>
        </is>
      </c>
      <c r="D9" t="inlineStr">
        <is>
          <t>Folder</t>
        </is>
      </c>
      <c r="E9" s="2">
        <f>HYPERLINK("capsilon://?command=openfolder&amp;siteaddress=FAM.docvelocity-na8.net&amp;folderid=FX86A85205-385A-0EE3-07A3-705310C3E972","FX22066420")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MI2207126432</t>
        </is>
      </c>
      <c r="J9" t="n">
        <v>70.0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44753.34486111111</v>
      </c>
      <c r="P9" s="1" t="n">
        <v>44753.35606481481</v>
      </c>
      <c r="Q9" t="n">
        <v>730.0</v>
      </c>
      <c r="R9" t="n">
        <v>238.0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44753.351122685184</v>
      </c>
      <c r="X9" t="n">
        <v>131.0</v>
      </c>
      <c r="Y9" t="n">
        <v>65.0</v>
      </c>
      <c r="Z9" t="n">
        <v>0.0</v>
      </c>
      <c r="AA9" t="n">
        <v>65.0</v>
      </c>
      <c r="AB9" t="n">
        <v>0.0</v>
      </c>
      <c r="AC9" t="n">
        <v>2.0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44753.35606481481</v>
      </c>
      <c r="AJ9" t="n">
        <v>100.0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WI220714228</t>
        </is>
      </c>
      <c r="B10" t="inlineStr">
        <is>
          <t>DATA_VALIDATION</t>
        </is>
      </c>
      <c r="C10" t="inlineStr">
        <is>
          <t>150030056591</t>
        </is>
      </c>
      <c r="D10" t="inlineStr">
        <is>
          <t>Folder</t>
        </is>
      </c>
      <c r="E10" s="2">
        <f>HYPERLINK("capsilon://?command=openfolder&amp;siteaddress=FAM.docvelocity-na8.net&amp;folderid=FX86A85205-385A-0EE3-07A3-705310C3E972","FX22066420")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MI2207126605</t>
        </is>
      </c>
      <c r="J10" t="n">
        <v>70.0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44753.35346064815</v>
      </c>
      <c r="P10" s="1" t="n">
        <v>44753.35681712963</v>
      </c>
      <c r="Q10" t="n">
        <v>92.0</v>
      </c>
      <c r="R10" t="n">
        <v>198.0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44753.35574074074</v>
      </c>
      <c r="X10" t="n">
        <v>134.0</v>
      </c>
      <c r="Y10" t="n">
        <v>65.0</v>
      </c>
      <c r="Z10" t="n">
        <v>0.0</v>
      </c>
      <c r="AA10" t="n">
        <v>65.0</v>
      </c>
      <c r="AB10" t="n">
        <v>0.0</v>
      </c>
      <c r="AC10" t="n">
        <v>2.0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44753.35681712963</v>
      </c>
      <c r="AJ10" t="n">
        <v>64.0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WI220714230</t>
        </is>
      </c>
      <c r="B11" t="inlineStr">
        <is>
          <t>DATA_VALIDATION</t>
        </is>
      </c>
      <c r="C11" t="inlineStr">
        <is>
          <t>150030056591</t>
        </is>
      </c>
      <c r="D11" t="inlineStr">
        <is>
          <t>Folder</t>
        </is>
      </c>
      <c r="E11" s="2">
        <f>HYPERLINK("capsilon://?command=openfolder&amp;siteaddress=FAM.docvelocity-na8.net&amp;folderid=FX86A85205-385A-0EE3-07A3-705310C3E972","FX22066420")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MI2207126617</t>
        </is>
      </c>
      <c r="J11" t="n">
        <v>70.0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44753.353900462964</v>
      </c>
      <c r="P11" s="1" t="n">
        <v>44753.37909722222</v>
      </c>
      <c r="Q11" t="n">
        <v>1914.0</v>
      </c>
      <c r="R11" t="n">
        <v>263.0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44753.35775462963</v>
      </c>
      <c r="X11" t="n">
        <v>173.0</v>
      </c>
      <c r="Y11" t="n">
        <v>65.0</v>
      </c>
      <c r="Z11" t="n">
        <v>0.0</v>
      </c>
      <c r="AA11" t="n">
        <v>65.0</v>
      </c>
      <c r="AB11" t="n">
        <v>0.0</v>
      </c>
      <c r="AC11" t="n">
        <v>2.0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44753.37909722222</v>
      </c>
      <c r="AJ11" t="n">
        <v>90.0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WI220714451</t>
        </is>
      </c>
      <c r="B12" t="inlineStr">
        <is>
          <t>DATA_VALIDATION</t>
        </is>
      </c>
      <c r="C12" t="inlineStr">
        <is>
          <t>150030056685</t>
        </is>
      </c>
      <c r="D12" t="inlineStr">
        <is>
          <t>Folder</t>
        </is>
      </c>
      <c r="E12" s="2">
        <f>HYPERLINK("capsilon://?command=openfolder&amp;siteaddress=FAM.docvelocity-na8.net&amp;folderid=FXD5395475-7B5F-B3BE-A578-22FCD2DF5C82","FX2207282")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MI2207128682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44753.42239583333</v>
      </c>
      <c r="P12" s="1" t="n">
        <v>44753.42414351852</v>
      </c>
      <c r="Q12" t="n">
        <v>82.0</v>
      </c>
      <c r="R12" t="n">
        <v>69.0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44753.42414351852</v>
      </c>
      <c r="X12" t="n">
        <v>69.0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WI220714461</t>
        </is>
      </c>
      <c r="B13" t="inlineStr">
        <is>
          <t>DATA_VALIDATION</t>
        </is>
      </c>
      <c r="C13" t="inlineStr">
        <is>
          <t>150030056685</t>
        </is>
      </c>
      <c r="D13" t="inlineStr">
        <is>
          <t>Folder</t>
        </is>
      </c>
      <c r="E13" s="2">
        <f>HYPERLINK("capsilon://?command=openfolder&amp;siteaddress=FAM.docvelocity-na8.net&amp;folderid=FXD5395475-7B5F-B3BE-A578-22FCD2DF5C82","FX2207282")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MI2207128682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44753.42451388889</v>
      </c>
      <c r="P13" s="1" t="n">
        <v>44753.43996527778</v>
      </c>
      <c r="Q13" t="n">
        <v>1070.0</v>
      </c>
      <c r="R13" t="n">
        <v>265.0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44753.42857638889</v>
      </c>
      <c r="X13" t="n">
        <v>181.0</v>
      </c>
      <c r="Y13" t="n">
        <v>37.0</v>
      </c>
      <c r="Z13" t="n">
        <v>0.0</v>
      </c>
      <c r="AA13" t="n">
        <v>37.0</v>
      </c>
      <c r="AB13" t="n">
        <v>0.0</v>
      </c>
      <c r="AC13" t="n">
        <v>26.0</v>
      </c>
      <c r="AD13" t="n">
        <v>-37.0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44753.43996527778</v>
      </c>
      <c r="AJ13" t="n">
        <v>84.0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-37.0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WI220714524</t>
        </is>
      </c>
      <c r="B14" t="inlineStr">
        <is>
          <t>DATA_VALIDATION</t>
        </is>
      </c>
      <c r="C14" t="inlineStr">
        <is>
          <t>150030056685</t>
        </is>
      </c>
      <c r="D14" t="inlineStr">
        <is>
          <t>Folder</t>
        </is>
      </c>
      <c r="E14" s="2">
        <f>HYPERLINK("capsilon://?command=openfolder&amp;siteaddress=FAM.docvelocity-na8.net&amp;folderid=FXD5395475-7B5F-B3BE-A578-22FCD2DF5C82","FX2207282")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MI2207129347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44753.4353125</v>
      </c>
      <c r="P14" s="1" t="n">
        <v>44753.44008101852</v>
      </c>
      <c r="Q14" t="n">
        <v>294.0</v>
      </c>
      <c r="R14" t="n">
        <v>118.0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44753.44008101852</v>
      </c>
      <c r="X14" t="n">
        <v>118.0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WI220714540</t>
        </is>
      </c>
      <c r="B15" t="inlineStr">
        <is>
          <t>DATA_VALIDATION</t>
        </is>
      </c>
      <c r="C15" t="inlineStr">
        <is>
          <t>150030056685</t>
        </is>
      </c>
      <c r="D15" t="inlineStr">
        <is>
          <t>Folder</t>
        </is>
      </c>
      <c r="E15" s="2">
        <f>HYPERLINK("capsilon://?command=openfolder&amp;siteaddress=FAM.docvelocity-na8.net&amp;folderid=FXD5395475-7B5F-B3BE-A578-22FCD2DF5C82","FX2207282")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MI2207129347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44753.440405092595</v>
      </c>
      <c r="P15" s="1" t="n">
        <v>44753.447175925925</v>
      </c>
      <c r="Q15" t="n">
        <v>154.0</v>
      </c>
      <c r="R15" t="n">
        <v>431.0</v>
      </c>
      <c r="S15" t="b">
        <v>0</v>
      </c>
      <c r="T15" t="inlineStr">
        <is>
          <t>N/A</t>
        </is>
      </c>
      <c r="U15" t="b">
        <v>1</v>
      </c>
      <c r="V15" t="inlineStr">
        <is>
          <t>Varsha Dombale</t>
        </is>
      </c>
      <c r="W15" s="1" t="n">
        <v>44753.44564814815</v>
      </c>
      <c r="X15" t="n">
        <v>324.0</v>
      </c>
      <c r="Y15" t="n">
        <v>37.0</v>
      </c>
      <c r="Z15" t="n">
        <v>0.0</v>
      </c>
      <c r="AA15" t="n">
        <v>37.0</v>
      </c>
      <c r="AB15" t="n">
        <v>0.0</v>
      </c>
      <c r="AC15" t="n">
        <v>25.0</v>
      </c>
      <c r="AD15" t="n">
        <v>-37.0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44753.447175925925</v>
      </c>
      <c r="AJ15" t="n">
        <v>107.0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-37.0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WI220715766</t>
        </is>
      </c>
      <c r="B16" t="inlineStr">
        <is>
          <t>DATA_VALIDATION</t>
        </is>
      </c>
      <c r="C16" t="inlineStr">
        <is>
          <t>150030056026</t>
        </is>
      </c>
      <c r="D16" t="inlineStr">
        <is>
          <t>Folder</t>
        </is>
      </c>
      <c r="E16" s="2">
        <f>HYPERLINK("capsilon://?command=openfolder&amp;siteaddress=FAM.docvelocity-na8.net&amp;folderid=FXA36E5F9D-FA6D-070A-C678-185F61A7982E","FX22057906")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MI2207141189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44753.61935185185</v>
      </c>
      <c r="P16" s="1" t="n">
        <v>44753.63980324074</v>
      </c>
      <c r="Q16" t="n">
        <v>1708.0</v>
      </c>
      <c r="R16" t="n">
        <v>59.0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44753.63980324074</v>
      </c>
      <c r="X16" t="n">
        <v>48.0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WI220715855</t>
        </is>
      </c>
      <c r="B17" t="inlineStr">
        <is>
          <t>DATA_VALIDATION</t>
        </is>
      </c>
      <c r="C17" t="inlineStr">
        <is>
          <t>150080001108</t>
        </is>
      </c>
      <c r="D17" t="inlineStr">
        <is>
          <t>Folder</t>
        </is>
      </c>
      <c r="E17" s="2">
        <f>HYPERLINK("capsilon://?command=openfolder&amp;siteaddress=FAM.docvelocity-na8.net&amp;folderid=FX3C115E6C-B9B1-2668-B409-06E2E121BFC6","FX22071093")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MI2207141834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44753.628599537034</v>
      </c>
      <c r="P17" s="1" t="n">
        <v>44753.640127314815</v>
      </c>
      <c r="Q17" t="n">
        <v>730.0</v>
      </c>
      <c r="R17" t="n">
        <v>266.0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44753.63628472222</v>
      </c>
      <c r="X17" t="n">
        <v>108.0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44753.640127314815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WI220715856</t>
        </is>
      </c>
      <c r="B18" t="inlineStr">
        <is>
          <t>DATA_VALIDATION</t>
        </is>
      </c>
      <c r="C18" t="inlineStr">
        <is>
          <t>150080001108</t>
        </is>
      </c>
      <c r="D18" t="inlineStr">
        <is>
          <t>Folder</t>
        </is>
      </c>
      <c r="E18" s="2">
        <f>HYPERLINK("capsilon://?command=openfolder&amp;siteaddress=FAM.docvelocity-na8.net&amp;folderid=FX3C115E6C-B9B1-2668-B409-06E2E121BFC6","FX22071093")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MI2207141828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44753.628599537034</v>
      </c>
      <c r="P18" s="1" t="n">
        <v>44753.64199074074</v>
      </c>
      <c r="Q18" t="n">
        <v>907.0</v>
      </c>
      <c r="R18" t="n">
        <v>250.0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44753.63731481481</v>
      </c>
      <c r="X18" t="n">
        <v>89.0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44753.64199074074</v>
      </c>
      <c r="AJ18" t="n">
        <v>161.0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WI220715858</t>
        </is>
      </c>
      <c r="B19" t="inlineStr">
        <is>
          <t>DATA_VALIDATION</t>
        </is>
      </c>
      <c r="C19" t="inlineStr">
        <is>
          <t>150080001108</t>
        </is>
      </c>
      <c r="D19" t="inlineStr">
        <is>
          <t>Folder</t>
        </is>
      </c>
      <c r="E19" s="2">
        <f>HYPERLINK("capsilon://?command=openfolder&amp;siteaddress=FAM.docvelocity-na8.net&amp;folderid=FX3C115E6C-B9B1-2668-B409-06E2E121BFC6","FX22071093")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MI2207141838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44753.62880787037</v>
      </c>
      <c r="P19" s="1" t="n">
        <v>44753.64435185185</v>
      </c>
      <c r="Q19" t="n">
        <v>1069.0</v>
      </c>
      <c r="R19" t="n">
        <v>274.0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44753.63814814815</v>
      </c>
      <c r="X19" t="n">
        <v>71.0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44753.64435185185</v>
      </c>
      <c r="AJ19" t="n">
        <v>203.0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WI220715859</t>
        </is>
      </c>
      <c r="B20" t="inlineStr">
        <is>
          <t>DATA_VALIDATION</t>
        </is>
      </c>
      <c r="C20" t="inlineStr">
        <is>
          <t>150080001108</t>
        </is>
      </c>
      <c r="D20" t="inlineStr">
        <is>
          <t>Folder</t>
        </is>
      </c>
      <c r="E20" s="2">
        <f>HYPERLINK("capsilon://?command=openfolder&amp;siteaddress=FAM.docvelocity-na8.net&amp;folderid=FX3C115E6C-B9B1-2668-B409-06E2E121BFC6","FX22071093")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MI2207141845</t>
        </is>
      </c>
      <c r="J20" t="n">
        <v>41.0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44753.62886574074</v>
      </c>
      <c r="P20" s="1" t="n">
        <v>44753.650925925926</v>
      </c>
      <c r="Q20" t="n">
        <v>1579.0</v>
      </c>
      <c r="R20" t="n">
        <v>327.0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44753.63995370371</v>
      </c>
      <c r="X20" t="n">
        <v>155.0</v>
      </c>
      <c r="Y20" t="n">
        <v>36.0</v>
      </c>
      <c r="Z20" t="n">
        <v>0.0</v>
      </c>
      <c r="AA20" t="n">
        <v>36.0</v>
      </c>
      <c r="AB20" t="n">
        <v>0.0</v>
      </c>
      <c r="AC20" t="n">
        <v>2.0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44753.650925925926</v>
      </c>
      <c r="AJ20" t="n">
        <v>172.0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WI220715860</t>
        </is>
      </c>
      <c r="B21" t="inlineStr">
        <is>
          <t>DATA_VALIDATION</t>
        </is>
      </c>
      <c r="C21" t="inlineStr">
        <is>
          <t>150080001108</t>
        </is>
      </c>
      <c r="D21" t="inlineStr">
        <is>
          <t>Folder</t>
        </is>
      </c>
      <c r="E21" s="2">
        <f>HYPERLINK("capsilon://?command=openfolder&amp;siteaddress=FAM.docvelocity-na8.net&amp;folderid=FX3C115E6C-B9B1-2668-B409-06E2E121BFC6","FX22071093")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MI2207141841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44753.628900462965</v>
      </c>
      <c r="P21" s="1" t="n">
        <v>44753.651921296296</v>
      </c>
      <c r="Q21" t="n">
        <v>1830.0</v>
      </c>
      <c r="R21" t="n">
        <v>159.0</v>
      </c>
      <c r="S21" t="b">
        <v>0</v>
      </c>
      <c r="T21" t="inlineStr">
        <is>
          <t>N/A</t>
        </is>
      </c>
      <c r="U21" t="b">
        <v>0</v>
      </c>
      <c r="V21" t="inlineStr">
        <is>
          <t>Samadhan Kamble</t>
        </is>
      </c>
      <c r="W21" s="1" t="n">
        <v>44753.6406712963</v>
      </c>
      <c r="X21" t="n">
        <v>74.0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44753.651921296296</v>
      </c>
      <c r="AJ21" t="n">
        <v>85.0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WI220715862</t>
        </is>
      </c>
      <c r="B22" t="inlineStr">
        <is>
          <t>DATA_VALIDATION</t>
        </is>
      </c>
      <c r="C22" t="inlineStr">
        <is>
          <t>150080001108</t>
        </is>
      </c>
      <c r="D22" t="inlineStr">
        <is>
          <t>Folder</t>
        </is>
      </c>
      <c r="E22" s="2">
        <f>HYPERLINK("capsilon://?command=openfolder&amp;siteaddress=FAM.docvelocity-na8.net&amp;folderid=FX3C115E6C-B9B1-2668-B409-06E2E121BFC6","FX22071093")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MI2207141851</t>
        </is>
      </c>
      <c r="J22" t="n">
        <v>41.0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44753.62894675926</v>
      </c>
      <c r="P22" s="1" t="n">
        <v>44753.653275462966</v>
      </c>
      <c r="Q22" t="n">
        <v>1833.0</v>
      </c>
      <c r="R22" t="n">
        <v>269.0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44753.64173611111</v>
      </c>
      <c r="X22" t="n">
        <v>153.0</v>
      </c>
      <c r="Y22" t="n">
        <v>36.0</v>
      </c>
      <c r="Z22" t="n">
        <v>0.0</v>
      </c>
      <c r="AA22" t="n">
        <v>36.0</v>
      </c>
      <c r="AB22" t="n">
        <v>0.0</v>
      </c>
      <c r="AC22" t="n">
        <v>1.0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44753.653275462966</v>
      </c>
      <c r="AJ22" t="n">
        <v>116.0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WI220715863</t>
        </is>
      </c>
      <c r="B23" t="inlineStr">
        <is>
          <t>DATA_VALIDATION</t>
        </is>
      </c>
      <c r="C23" t="inlineStr">
        <is>
          <t>150080001108</t>
        </is>
      </c>
      <c r="D23" t="inlineStr">
        <is>
          <t>Folder</t>
        </is>
      </c>
      <c r="E23" s="2">
        <f>HYPERLINK("capsilon://?command=openfolder&amp;siteaddress=FAM.docvelocity-na8.net&amp;folderid=FX3C115E6C-B9B1-2668-B409-06E2E121BFC6","FX22071093")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MI2207141850</t>
        </is>
      </c>
      <c r="J23" t="n">
        <v>41.0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44753.62898148148</v>
      </c>
      <c r="P23" s="1" t="n">
        <v>44753.65478009259</v>
      </c>
      <c r="Q23" t="n">
        <v>1290.0</v>
      </c>
      <c r="R23" t="n">
        <v>939.0</v>
      </c>
      <c r="S23" t="b">
        <v>0</v>
      </c>
      <c r="T23" t="inlineStr">
        <is>
          <t>N/A</t>
        </is>
      </c>
      <c r="U23" t="b">
        <v>0</v>
      </c>
      <c r="V23" t="inlineStr">
        <is>
          <t>Shivani Rapariya</t>
        </is>
      </c>
      <c r="W23" s="1" t="n">
        <v>44753.65111111111</v>
      </c>
      <c r="X23" t="n">
        <v>810.0</v>
      </c>
      <c r="Y23" t="n">
        <v>36.0</v>
      </c>
      <c r="Z23" t="n">
        <v>0.0</v>
      </c>
      <c r="AA23" t="n">
        <v>36.0</v>
      </c>
      <c r="AB23" t="n">
        <v>0.0</v>
      </c>
      <c r="AC23" t="n">
        <v>2.0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44753.65478009259</v>
      </c>
      <c r="AJ23" t="n">
        <v>129.0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WI220715864</t>
        </is>
      </c>
      <c r="B24" t="inlineStr">
        <is>
          <t>DATA_VALIDATION</t>
        </is>
      </c>
      <c r="C24" t="inlineStr">
        <is>
          <t>150080001108</t>
        </is>
      </c>
      <c r="D24" t="inlineStr">
        <is>
          <t>Folder</t>
        </is>
      </c>
      <c r="E24" s="2">
        <f>HYPERLINK("capsilon://?command=openfolder&amp;siteaddress=FAM.docvelocity-na8.net&amp;folderid=FX3C115E6C-B9B1-2668-B409-06E2E121BFC6","FX22071093")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MI2207141854</t>
        </is>
      </c>
      <c r="J24" t="n">
        <v>41.0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44753.62905092593</v>
      </c>
      <c r="P24" s="1" t="n">
        <v>44753.6559375</v>
      </c>
      <c r="Q24" t="n">
        <v>2155.0</v>
      </c>
      <c r="R24" t="n">
        <v>168.0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44753.642546296294</v>
      </c>
      <c r="X24" t="n">
        <v>69.0</v>
      </c>
      <c r="Y24" t="n">
        <v>36.0</v>
      </c>
      <c r="Z24" t="n">
        <v>0.0</v>
      </c>
      <c r="AA24" t="n">
        <v>36.0</v>
      </c>
      <c r="AB24" t="n">
        <v>0.0</v>
      </c>
      <c r="AC24" t="n">
        <v>1.0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44753.6559375</v>
      </c>
      <c r="AJ24" t="n">
        <v>99.0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WI220715865</t>
        </is>
      </c>
      <c r="B25" t="inlineStr">
        <is>
          <t>DATA_VALIDATION</t>
        </is>
      </c>
      <c r="C25" t="inlineStr">
        <is>
          <t>150080001108</t>
        </is>
      </c>
      <c r="D25" t="inlineStr">
        <is>
          <t>Folder</t>
        </is>
      </c>
      <c r="E25" s="2">
        <f>HYPERLINK("capsilon://?command=openfolder&amp;siteaddress=FAM.docvelocity-na8.net&amp;folderid=FX3C115E6C-B9B1-2668-B409-06E2E121BFC6","FX22071093")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MI2207141855</t>
        </is>
      </c>
      <c r="J25" t="n">
        <v>41.0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44753.62918981481</v>
      </c>
      <c r="P25" s="1" t="n">
        <v>44753.65729166667</v>
      </c>
      <c r="Q25" t="n">
        <v>2254.0</v>
      </c>
      <c r="R25" t="n">
        <v>174.0</v>
      </c>
      <c r="S25" t="b">
        <v>0</v>
      </c>
      <c r="T25" t="inlineStr">
        <is>
          <t>N/A</t>
        </is>
      </c>
      <c r="U25" t="b">
        <v>0</v>
      </c>
      <c r="V25" t="inlineStr">
        <is>
          <t>Samadhan Kamble</t>
        </is>
      </c>
      <c r="W25" s="1" t="n">
        <v>44753.642858796295</v>
      </c>
      <c r="X25" t="n">
        <v>58.0</v>
      </c>
      <c r="Y25" t="n">
        <v>36.0</v>
      </c>
      <c r="Z25" t="n">
        <v>0.0</v>
      </c>
      <c r="AA25" t="n">
        <v>36.0</v>
      </c>
      <c r="AB25" t="n">
        <v>0.0</v>
      </c>
      <c r="AC25" t="n">
        <v>1.0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44753.65729166667</v>
      </c>
      <c r="AJ25" t="n">
        <v>116.0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WI220715918</t>
        </is>
      </c>
      <c r="B26" t="inlineStr">
        <is>
          <t>DATA_VALIDATION</t>
        </is>
      </c>
      <c r="C26" t="inlineStr">
        <is>
          <t>150030056685</t>
        </is>
      </c>
      <c r="D26" t="inlineStr">
        <is>
          <t>Folder</t>
        </is>
      </c>
      <c r="E26" s="2">
        <f>HYPERLINK("capsilon://?command=openfolder&amp;siteaddress=FAM.docvelocity-na8.net&amp;folderid=FXD5395475-7B5F-B3BE-A578-22FCD2DF5C82","FX2207282")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MI2207142286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44753.63555555556</v>
      </c>
      <c r="P26" s="1" t="n">
        <v>44753.65886574074</v>
      </c>
      <c r="Q26" t="n">
        <v>1755.0</v>
      </c>
      <c r="R26" t="n">
        <v>259.0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44753.64398148148</v>
      </c>
      <c r="X26" t="n">
        <v>123.0</v>
      </c>
      <c r="Y26" t="n">
        <v>52.0</v>
      </c>
      <c r="Z26" t="n">
        <v>0.0</v>
      </c>
      <c r="AA26" t="n">
        <v>52.0</v>
      </c>
      <c r="AB26" t="n">
        <v>0.0</v>
      </c>
      <c r="AC26" t="n">
        <v>3.0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44753.65886574074</v>
      </c>
      <c r="AJ26" t="n">
        <v>136.0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WI220715921</t>
        </is>
      </c>
      <c r="B27" t="inlineStr">
        <is>
          <t>DATA_VALIDATION</t>
        </is>
      </c>
      <c r="C27" t="inlineStr">
        <is>
          <t>150030056685</t>
        </is>
      </c>
      <c r="D27" t="inlineStr">
        <is>
          <t>Folder</t>
        </is>
      </c>
      <c r="E27" s="2">
        <f>HYPERLINK("capsilon://?command=openfolder&amp;siteaddress=FAM.docvelocity-na8.net&amp;folderid=FXD5395475-7B5F-B3BE-A578-22FCD2DF5C82","FX2207282")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MI2207142336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44753.63630787037</v>
      </c>
      <c r="P27" s="1" t="n">
        <v>44753.660046296296</v>
      </c>
      <c r="Q27" t="n">
        <v>979.0</v>
      </c>
      <c r="R27" t="n">
        <v>1072.0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44753.6541087963</v>
      </c>
      <c r="X27" t="n">
        <v>971.0</v>
      </c>
      <c r="Y27" t="n">
        <v>52.0</v>
      </c>
      <c r="Z27" t="n">
        <v>0.0</v>
      </c>
      <c r="AA27" t="n">
        <v>52.0</v>
      </c>
      <c r="AB27" t="n">
        <v>0.0</v>
      </c>
      <c r="AC27" t="n">
        <v>3.0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Sumit Jarhad</t>
        </is>
      </c>
      <c r="AI27" s="1" t="n">
        <v>44753.660046296296</v>
      </c>
      <c r="AJ27" t="n">
        <v>101.0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WI220715974</t>
        </is>
      </c>
      <c r="B28" t="inlineStr">
        <is>
          <t>DATA_VALIDATION</t>
        </is>
      </c>
      <c r="C28" t="inlineStr">
        <is>
          <t>150030056026</t>
        </is>
      </c>
      <c r="D28" t="inlineStr">
        <is>
          <t>Folder</t>
        </is>
      </c>
      <c r="E28" s="2">
        <f>HYPERLINK("capsilon://?command=openfolder&amp;siteaddress=FAM.docvelocity-na8.net&amp;folderid=FXA36E5F9D-FA6D-070A-C678-185F61A7982E","FX22057906")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MI2207141189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44753.64015046296</v>
      </c>
      <c r="P28" s="1" t="n">
        <v>44753.64892361111</v>
      </c>
      <c r="Q28" t="n">
        <v>235.0</v>
      </c>
      <c r="R28" t="n">
        <v>523.0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44753.642175925925</v>
      </c>
      <c r="X28" t="n">
        <v>129.0</v>
      </c>
      <c r="Y28" t="n">
        <v>37.0</v>
      </c>
      <c r="Z28" t="n">
        <v>0.0</v>
      </c>
      <c r="AA28" t="n">
        <v>37.0</v>
      </c>
      <c r="AB28" t="n">
        <v>0.0</v>
      </c>
      <c r="AC28" t="n">
        <v>15.0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44753.64892361111</v>
      </c>
      <c r="AJ28" t="n">
        <v>394.0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WI22073183</t>
        </is>
      </c>
      <c r="B29" t="inlineStr">
        <is>
          <t>DATA_VALIDATION</t>
        </is>
      </c>
      <c r="C29" t="inlineStr">
        <is>
          <t>150030056107</t>
        </is>
      </c>
      <c r="D29" t="inlineStr">
        <is>
          <t>Folder</t>
        </is>
      </c>
      <c r="E29" s="2">
        <f>HYPERLINK("capsilon://?command=openfolder&amp;siteaddress=FAM.docvelocity-na8.net&amp;folderid=FX13365C8D-094B-9B33-5F77-06A8FC0D2F69","FX22059129")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MI220728230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44747.415185185186</v>
      </c>
      <c r="P29" s="1" t="n">
        <v>44747.42525462963</v>
      </c>
      <c r="Q29" t="n">
        <v>751.0</v>
      </c>
      <c r="R29" t="n">
        <v>119.0</v>
      </c>
      <c r="S29" t="b">
        <v>0</v>
      </c>
      <c r="T29" t="inlineStr">
        <is>
          <t>N/A</t>
        </is>
      </c>
      <c r="U29" t="b">
        <v>0</v>
      </c>
      <c r="V29" t="inlineStr">
        <is>
          <t>Varsha Dombale</t>
        </is>
      </c>
      <c r="W29" s="1" t="n">
        <v>44747.42146990741</v>
      </c>
      <c r="X29" t="n">
        <v>93.0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66.0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44747.42525462963</v>
      </c>
      <c r="AJ29" t="n">
        <v>26.0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WI22073404</t>
        </is>
      </c>
      <c r="B30" t="inlineStr">
        <is>
          <t>DATA_VALIDATION</t>
        </is>
      </c>
      <c r="C30" t="inlineStr">
        <is>
          <t>150030055626</t>
        </is>
      </c>
      <c r="D30" t="inlineStr">
        <is>
          <t>Folder</t>
        </is>
      </c>
      <c r="E30" s="2">
        <f>HYPERLINK("capsilon://?command=openfolder&amp;siteaddress=FAM.docvelocity-na8.net&amp;folderid=FXD83195DC-48C2-661E-BA32-2ADD321BC4F9","FX22051301")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MI220729213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44747.435578703706</v>
      </c>
      <c r="P30" s="1" t="n">
        <v>44747.45548611111</v>
      </c>
      <c r="Q30" t="n">
        <v>1675.0</v>
      </c>
      <c r="R30" t="n">
        <v>45.0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44747.45002314815</v>
      </c>
      <c r="X30" t="n">
        <v>30.0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Nisha Verma</t>
        </is>
      </c>
      <c r="AI30" s="1" t="n">
        <v>44747.45548611111</v>
      </c>
      <c r="AJ30" t="n">
        <v>15.0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66.0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WI2207372</t>
        </is>
      </c>
      <c r="B31" t="inlineStr">
        <is>
          <t>DATA_VALIDATION</t>
        </is>
      </c>
      <c r="C31" t="inlineStr">
        <is>
          <t>150030056163</t>
        </is>
      </c>
      <c r="D31" t="inlineStr">
        <is>
          <t>Folder</t>
        </is>
      </c>
      <c r="E31" s="2">
        <f>HYPERLINK("capsilon://?command=openfolder&amp;siteaddress=FAM.docvelocity-na8.net&amp;folderid=FX5EEE5303-F76D-B153-90E0-89447E0872A3","FX22059794")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MI22073112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44743.36053240741</v>
      </c>
      <c r="P31" s="1" t="n">
        <v>44743.36797453704</v>
      </c>
      <c r="Q31" t="n">
        <v>453.0</v>
      </c>
      <c r="R31" t="n">
        <v>190.0</v>
      </c>
      <c r="S31" t="b">
        <v>0</v>
      </c>
      <c r="T31" t="inlineStr">
        <is>
          <t>N/A</t>
        </is>
      </c>
      <c r="U31" t="b">
        <v>0</v>
      </c>
      <c r="V31" t="inlineStr">
        <is>
          <t>Varsha Dombale</t>
        </is>
      </c>
      <c r="W31" s="1" t="n">
        <v>44743.364074074074</v>
      </c>
      <c r="X31" t="n">
        <v>141.0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Nisha Verma</t>
        </is>
      </c>
      <c r="AI31" s="1" t="n">
        <v>44743.36797453704</v>
      </c>
      <c r="AJ31" t="n">
        <v>49.0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WI22073964</t>
        </is>
      </c>
      <c r="B32" t="inlineStr">
        <is>
          <t>DATA_VALIDATION</t>
        </is>
      </c>
      <c r="C32" t="inlineStr">
        <is>
          <t>150030056257</t>
        </is>
      </c>
      <c r="D32" t="inlineStr">
        <is>
          <t>Folder</t>
        </is>
      </c>
      <c r="E32" s="2">
        <f>HYPERLINK("capsilon://?command=openfolder&amp;siteaddress=FAM.docvelocity-na8.net&amp;folderid=FX2E77DCF7-49C7-2996-35F4-48B9A9140751","FX2206466")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MI220733967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44747.51824074074</v>
      </c>
      <c r="P32" s="1" t="n">
        <v>44747.59809027778</v>
      </c>
      <c r="Q32" t="n">
        <v>6812.0</v>
      </c>
      <c r="R32" t="n">
        <v>87.0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44747.585486111115</v>
      </c>
      <c r="X32" t="n">
        <v>45.0</v>
      </c>
      <c r="Y32" t="n">
        <v>0.0</v>
      </c>
      <c r="Z32" t="n">
        <v>0.0</v>
      </c>
      <c r="AA32" t="n">
        <v>0.0</v>
      </c>
      <c r="AB32" t="n">
        <v>37.0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44747.59809027778</v>
      </c>
      <c r="AJ32" t="n">
        <v>28.0</v>
      </c>
      <c r="AK32" t="n">
        <v>0.0</v>
      </c>
      <c r="AL32" t="n">
        <v>0.0</v>
      </c>
      <c r="AM32" t="n">
        <v>0.0</v>
      </c>
      <c r="AN32" t="n">
        <v>37.0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WI22075616</t>
        </is>
      </c>
      <c r="B33" t="inlineStr">
        <is>
          <t>DATA_VALIDATION</t>
        </is>
      </c>
      <c r="C33" t="inlineStr">
        <is>
          <t>150030054323</t>
        </is>
      </c>
      <c r="D33" t="inlineStr">
        <is>
          <t>Folder</t>
        </is>
      </c>
      <c r="E33" s="2">
        <f>HYPERLINK("capsilon://?command=openfolder&amp;siteaddress=FAM.docvelocity-na8.net&amp;folderid=FX244C2AC3-2411-BDED-1134-D46814E298A0","FX22037354")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MI220751392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44748.36989583333</v>
      </c>
      <c r="P33" s="1" t="n">
        <v>44748.391493055555</v>
      </c>
      <c r="Q33" t="n">
        <v>1753.0</v>
      </c>
      <c r="R33" t="n">
        <v>113.0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44748.37939814815</v>
      </c>
      <c r="X33" t="n">
        <v>35.0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44748.391493055555</v>
      </c>
      <c r="AJ33" t="n">
        <v>78.0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WI22075778</t>
        </is>
      </c>
      <c r="B34" t="inlineStr">
        <is>
          <t>DATA_VALIDATION</t>
        </is>
      </c>
      <c r="C34" t="inlineStr">
        <is>
          <t>150030056487</t>
        </is>
      </c>
      <c r="D34" t="inlineStr">
        <is>
          <t>Folder</t>
        </is>
      </c>
      <c r="E34" s="2">
        <f>HYPERLINK("capsilon://?command=openfolder&amp;siteaddress=FAM.docvelocity-na8.net&amp;folderid=FXB9266B64-EFD4-1E0C-197D-548F8C2C2904","FX22064621")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MI220752910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44748.41453703704</v>
      </c>
      <c r="P34" s="1" t="n">
        <v>44748.41622685185</v>
      </c>
      <c r="Q34" t="n">
        <v>89.0</v>
      </c>
      <c r="R34" t="n">
        <v>57.0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44748.41532407407</v>
      </c>
      <c r="X34" t="n">
        <v>39.0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Nisha Verma</t>
        </is>
      </c>
      <c r="AI34" s="1" t="n">
        <v>44748.41622685185</v>
      </c>
      <c r="AJ34" t="n">
        <v>18.0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WI22075933</t>
        </is>
      </c>
      <c r="B35" t="inlineStr">
        <is>
          <t>DATA_VALIDATION</t>
        </is>
      </c>
      <c r="C35" t="inlineStr">
        <is>
          <t>150030055188</t>
        </is>
      </c>
      <c r="D35" t="inlineStr">
        <is>
          <t>Folder</t>
        </is>
      </c>
      <c r="E35" s="2">
        <f>HYPERLINK("capsilon://?command=openfolder&amp;siteaddress=FAM.docvelocity-na8.net&amp;folderid=FXE9AAFCF3-3FED-A559-D5A5-734CF64D30B7","FX22046715")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MI220753826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44748.4327662037</v>
      </c>
      <c r="P35" s="1" t="n">
        <v>44748.442083333335</v>
      </c>
      <c r="Q35" t="n">
        <v>693.0</v>
      </c>
      <c r="R35" t="n">
        <v>112.0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44748.43827546296</v>
      </c>
      <c r="X35" t="n">
        <v>86.0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44748.442083333335</v>
      </c>
      <c r="AJ35" t="n">
        <v>26.0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WI22076304</t>
        </is>
      </c>
      <c r="B36" t="inlineStr">
        <is>
          <t>DATA_VALIDATION</t>
        </is>
      </c>
      <c r="C36" t="inlineStr">
        <is>
          <t>150030054323</t>
        </is>
      </c>
      <c r="D36" t="inlineStr">
        <is>
          <t>Folder</t>
        </is>
      </c>
      <c r="E36" s="2">
        <f>HYPERLINK("capsilon://?command=openfolder&amp;siteaddress=FAM.docvelocity-na8.net&amp;folderid=FX244C2AC3-2411-BDED-1134-D46814E298A0","FX22037354")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MI220757538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44748.492581018516</v>
      </c>
      <c r="P36" s="1" t="n">
        <v>44748.501435185186</v>
      </c>
      <c r="Q36" t="n">
        <v>674.0</v>
      </c>
      <c r="R36" t="n">
        <v>91.0</v>
      </c>
      <c r="S36" t="b">
        <v>0</v>
      </c>
      <c r="T36" t="inlineStr">
        <is>
          <t>N/A</t>
        </is>
      </c>
      <c r="U36" t="b">
        <v>0</v>
      </c>
      <c r="V36" t="inlineStr">
        <is>
          <t>Pooja Supekar</t>
        </is>
      </c>
      <c r="W36" s="1" t="n">
        <v>44748.49322916667</v>
      </c>
      <c r="X36" t="n">
        <v>51.0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66.0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44748.501435185186</v>
      </c>
      <c r="AJ36" t="n">
        <v>28.0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WI22076332</t>
        </is>
      </c>
      <c r="B37" t="inlineStr">
        <is>
          <t>DATA_VALIDATION</t>
        </is>
      </c>
      <c r="C37" t="inlineStr">
        <is>
          <t>150030054323</t>
        </is>
      </c>
      <c r="D37" t="inlineStr">
        <is>
          <t>Folder</t>
        </is>
      </c>
      <c r="E37" s="2">
        <f>HYPERLINK("capsilon://?command=openfolder&amp;siteaddress=FAM.docvelocity-na8.net&amp;folderid=FX244C2AC3-2411-BDED-1134-D46814E298A0","FX22037354")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MI220757756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44748.49508101852</v>
      </c>
      <c r="P37" s="1" t="n">
        <v>44748.50164351852</v>
      </c>
      <c r="Q37" t="n">
        <v>423.0</v>
      </c>
      <c r="R37" t="n">
        <v>144.0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44748.49663194444</v>
      </c>
      <c r="X37" t="n">
        <v>126.0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44748.50164351852</v>
      </c>
      <c r="AJ37" t="n">
        <v>18.0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WI22077648</t>
        </is>
      </c>
      <c r="B38" t="inlineStr">
        <is>
          <t>DATA_VALIDATION</t>
        </is>
      </c>
      <c r="C38" t="inlineStr">
        <is>
          <t>150030056640</t>
        </is>
      </c>
      <c r="D38" t="inlineStr">
        <is>
          <t>Folder</t>
        </is>
      </c>
      <c r="E38" s="2">
        <f>HYPERLINK("capsilon://?command=openfolder&amp;siteaddress=FAM.docvelocity-na8.net&amp;folderid=FX8665D67C-E74D-DE36-25EA-CC2B95915ABD","FX22067428")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MI220767191</t>
        </is>
      </c>
      <c r="J38" t="n">
        <v>63.0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44748.63791666667</v>
      </c>
      <c r="P38" s="1" t="n">
        <v>44748.67831018518</v>
      </c>
      <c r="Q38" t="n">
        <v>3161.0</v>
      </c>
      <c r="R38" t="n">
        <v>329.0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44748.64763888889</v>
      </c>
      <c r="X38" t="n">
        <v>268.0</v>
      </c>
      <c r="Y38" t="n">
        <v>43.0</v>
      </c>
      <c r="Z38" t="n">
        <v>0.0</v>
      </c>
      <c r="AA38" t="n">
        <v>43.0</v>
      </c>
      <c r="AB38" t="n">
        <v>0.0</v>
      </c>
      <c r="AC38" t="n">
        <v>0.0</v>
      </c>
      <c r="AD38" t="n">
        <v>20.0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44748.67831018518</v>
      </c>
      <c r="AJ38" t="n">
        <v>61.0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WI22079361</t>
        </is>
      </c>
      <c r="B39" t="inlineStr">
        <is>
          <t>DATA_VALIDATION</t>
        </is>
      </c>
      <c r="C39" t="inlineStr">
        <is>
          <t>150030055458</t>
        </is>
      </c>
      <c r="D39" t="inlineStr">
        <is>
          <t>Folder</t>
        </is>
      </c>
      <c r="E39" s="2">
        <f>HYPERLINK("capsilon://?command=openfolder&amp;siteaddress=FAM.docvelocity-na8.net&amp;folderid=FXE59DBEFD-2823-A2DE-D487-C3FBE1027BF4","FX220410160")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MI220780443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44749.43208333333</v>
      </c>
      <c r="P39" s="1" t="n">
        <v>44749.43974537037</v>
      </c>
      <c r="Q39" t="n">
        <v>600.0</v>
      </c>
      <c r="R39" t="n">
        <v>62.0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44749.43863425926</v>
      </c>
      <c r="X39" t="n">
        <v>30.0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66.0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44749.43974537037</v>
      </c>
      <c r="AJ39" t="n">
        <v>32.0</v>
      </c>
      <c r="AK39" t="n">
        <v>0.0</v>
      </c>
      <c r="AL39" t="n">
        <v>0.0</v>
      </c>
      <c r="AM39" t="n">
        <v>0.0</v>
      </c>
      <c r="AN39" t="n">
        <v>104.0</v>
      </c>
      <c r="AO39" t="n">
        <v>0.0</v>
      </c>
      <c r="AP39" t="n">
        <v>66.0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WI22079363</t>
        </is>
      </c>
      <c r="B40" t="inlineStr">
        <is>
          <t>DATA_VALIDATION</t>
        </is>
      </c>
      <c r="C40" t="inlineStr">
        <is>
          <t>150030055458</t>
        </is>
      </c>
      <c r="D40" t="inlineStr">
        <is>
          <t>Folder</t>
        </is>
      </c>
      <c r="E40" s="2">
        <f>HYPERLINK("capsilon://?command=openfolder&amp;siteaddress=FAM.docvelocity-na8.net&amp;folderid=FXE59DBEFD-2823-A2DE-D487-C3FBE1027BF4","FX220410160")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MI220780450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44749.43224537037</v>
      </c>
      <c r="P40" s="1" t="n">
        <v>44749.43989583333</v>
      </c>
      <c r="Q40" t="n">
        <v>620.0</v>
      </c>
      <c r="R40" t="n">
        <v>41.0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44749.43898148148</v>
      </c>
      <c r="X40" t="n">
        <v>29.0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44749.43989583333</v>
      </c>
      <c r="AJ40" t="n">
        <v>12.0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2022-07-12T15:00:01Z</dcterms:created>
  <dc:creator>Apache POI</dc:creator>
</coreProperties>
</file>