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44759.41666849537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44759.41666849537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WI22073183</t>
        </is>
      </c>
      <c r="B40" t="inlineStr">
        <is>
          <t>DATA_VALIDATION</t>
        </is>
      </c>
      <c r="C40" t="inlineStr">
        <is>
          <t>150030056107</t>
        </is>
      </c>
      <c r="D40" t="inlineStr">
        <is>
          <t>Folder</t>
        </is>
      </c>
      <c r="E40" s="2">
        <f>HYPERLINK("capsilon://?command=openfolder&amp;siteaddress=FAM.docvelocity-na8.net&amp;folderid=FX13365C8D-094B-9B33-5F77-06A8FC0D2F69","FX22059129")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MI220728230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44747.415185185186</v>
      </c>
      <c r="P40" s="1" t="n">
        <v>44747.42525462963</v>
      </c>
      <c r="Q40" t="n">
        <v>751.0</v>
      </c>
      <c r="R40" t="n">
        <v>119.0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44747.42146990741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44747.42525462963</v>
      </c>
      <c r="AJ40" t="n">
        <v>26.0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05-07-2022</t>
        </is>
      </c>
      <c r="BG40" t="n">
        <v>14.0</v>
      </c>
      <c r="BH40" t="inlineStr">
        <is>
          <t>NO</t>
        </is>
      </c>
    </row>
    <row r="41">
      <c r="A41" t="inlineStr">
        <is>
          <t>WI22073404</t>
        </is>
      </c>
      <c r="B41" t="inlineStr">
        <is>
          <t>DATA_VALIDATION</t>
        </is>
      </c>
      <c r="C41" t="inlineStr">
        <is>
          <t>150030055626</t>
        </is>
      </c>
      <c r="D41" t="inlineStr">
        <is>
          <t>Folder</t>
        </is>
      </c>
      <c r="E41" s="2">
        <f>HYPERLINK("capsilon://?command=openfolder&amp;siteaddress=FAM.docvelocity-na8.net&amp;folderid=FXD83195DC-48C2-661E-BA32-2ADD321BC4F9","FX22051301")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MI220729213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44747.435578703706</v>
      </c>
      <c r="P41" s="1" t="n">
        <v>44747.45548611111</v>
      </c>
      <c r="Q41" t="n">
        <v>1675.0</v>
      </c>
      <c r="R41" t="n">
        <v>45.0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44747.45002314815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44747.45548611111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05-07-2022</t>
        </is>
      </c>
      <c r="BG41" t="n">
        <v>28.0</v>
      </c>
      <c r="BH41" t="inlineStr">
        <is>
          <t>NO</t>
        </is>
      </c>
    </row>
    <row r="42">
      <c r="A42" t="inlineStr">
        <is>
          <t>WI2207372</t>
        </is>
      </c>
      <c r="B42" t="inlineStr">
        <is>
          <t>DATA_VALIDATION</t>
        </is>
      </c>
      <c r="C42" t="inlineStr">
        <is>
          <t>150030056163</t>
        </is>
      </c>
      <c r="D42" t="inlineStr">
        <is>
          <t>Folder</t>
        </is>
      </c>
      <c r="E42" s="2">
        <f>HYPERLINK("capsilon://?command=openfolder&amp;siteaddress=FAM.docvelocity-na8.net&amp;folderid=FX5EEE5303-F76D-B153-90E0-89447E0872A3","FX22059794")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MI22073112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44743.36053240741</v>
      </c>
      <c r="P42" s="1" t="n">
        <v>44743.36797453704</v>
      </c>
      <c r="Q42" t="n">
        <v>453.0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44743.364074074074</v>
      </c>
      <c r="X42" t="n">
        <v>141.0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44743.36797453704</v>
      </c>
      <c r="AJ42" t="n">
        <v>49.0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01-07-2022</t>
        </is>
      </c>
      <c r="BG42" t="n">
        <v>10.0</v>
      </c>
      <c r="BH42" t="inlineStr">
        <is>
          <t>NO</t>
        </is>
      </c>
    </row>
    <row r="43">
      <c r="A43" t="inlineStr">
        <is>
          <t>WI22073964</t>
        </is>
      </c>
      <c r="B43" t="inlineStr">
        <is>
          <t>DATA_VALIDATION</t>
        </is>
      </c>
      <c r="C43" t="inlineStr">
        <is>
          <t>150030056257</t>
        </is>
      </c>
      <c r="D43" t="inlineStr">
        <is>
          <t>Folder</t>
        </is>
      </c>
      <c r="E43" s="2">
        <f>HYPERLINK("capsilon://?command=openfolder&amp;siteaddress=FAM.docvelocity-na8.net&amp;folderid=FX2E77DCF7-49C7-2996-35F4-48B9A9140751","FX2206466")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MI220733967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44747.51824074074</v>
      </c>
      <c r="P43" s="1" t="n">
        <v>44747.59809027778</v>
      </c>
      <c r="Q43" t="n">
        <v>6812.0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44747.585486111115</v>
      </c>
      <c r="X43" t="n">
        <v>45.0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44747.59809027778</v>
      </c>
      <c r="AJ43" t="n">
        <v>28.0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05-07-2022</t>
        </is>
      </c>
      <c r="BG43" t="n">
        <v>114.0</v>
      </c>
      <c r="BH43" t="inlineStr">
        <is>
          <t>NO</t>
        </is>
      </c>
    </row>
    <row r="44">
      <c r="A44" t="inlineStr">
        <is>
          <t>WI22075616</t>
        </is>
      </c>
      <c r="B44" t="inlineStr">
        <is>
          <t>DATA_VALIDATION</t>
        </is>
      </c>
      <c r="C44" t="inlineStr">
        <is>
          <t>150030054323</t>
        </is>
      </c>
      <c r="D44" t="inlineStr">
        <is>
          <t>Folder</t>
        </is>
      </c>
      <c r="E44" s="2">
        <f>HYPERLINK("capsilon://?command=openfolder&amp;siteaddress=FAM.docvelocity-na8.net&amp;folderid=FX244C2AC3-2411-BDED-1134-D46814E298A0","FX22037354")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MI220751392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44748.36989583333</v>
      </c>
      <c r="P44" s="1" t="n">
        <v>44748.391493055555</v>
      </c>
      <c r="Q44" t="n">
        <v>1753.0</v>
      </c>
      <c r="R44" t="n">
        <v>113.0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44748.37939814815</v>
      </c>
      <c r="X44" t="n">
        <v>35.0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44748.391493055555</v>
      </c>
      <c r="AJ44" t="n">
        <v>78.0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06-07-2022</t>
        </is>
      </c>
      <c r="BG44" t="n">
        <v>31.0</v>
      </c>
      <c r="BH44" t="inlineStr">
        <is>
          <t>NO</t>
        </is>
      </c>
    </row>
    <row r="45">
      <c r="A45" t="inlineStr">
        <is>
          <t>WI22075778</t>
        </is>
      </c>
      <c r="B45" t="inlineStr">
        <is>
          <t>DATA_VALIDATION</t>
        </is>
      </c>
      <c r="C45" t="inlineStr">
        <is>
          <t>150030056487</t>
        </is>
      </c>
      <c r="D45" t="inlineStr">
        <is>
          <t>Folder</t>
        </is>
      </c>
      <c r="E45" s="2">
        <f>HYPERLINK("capsilon://?command=openfolder&amp;siteaddress=FAM.docvelocity-na8.net&amp;folderid=FXB9266B64-EFD4-1E0C-197D-548F8C2C2904","FX22064621")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MI220752910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44748.41453703704</v>
      </c>
      <c r="P45" s="1" t="n">
        <v>44748.41622685185</v>
      </c>
      <c r="Q45" t="n">
        <v>89.0</v>
      </c>
      <c r="R45" t="n">
        <v>57.0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44748.41532407407</v>
      </c>
      <c r="X45" t="n">
        <v>39.0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44748.41622685185</v>
      </c>
      <c r="AJ45" t="n">
        <v>18.0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06-07-2022</t>
        </is>
      </c>
      <c r="BG45" t="n">
        <v>2.0</v>
      </c>
      <c r="BH45" t="inlineStr">
        <is>
          <t>NO</t>
        </is>
      </c>
    </row>
    <row r="46">
      <c r="A46" t="inlineStr">
        <is>
          <t>WI22075933</t>
        </is>
      </c>
      <c r="B46" t="inlineStr">
        <is>
          <t>DATA_VALIDATION</t>
        </is>
      </c>
      <c r="C46" t="inlineStr">
        <is>
          <t>150030055188</t>
        </is>
      </c>
      <c r="D46" t="inlineStr">
        <is>
          <t>Folder</t>
        </is>
      </c>
      <c r="E46" s="2">
        <f>HYPERLINK("capsilon://?command=openfolder&amp;siteaddress=FAM.docvelocity-na8.net&amp;folderid=FXE9AAFCF3-3FED-A559-D5A5-734CF64D30B7","FX22046715")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MI220753826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44748.4327662037</v>
      </c>
      <c r="P46" s="1" t="n">
        <v>44748.442083333335</v>
      </c>
      <c r="Q46" t="n">
        <v>693.0</v>
      </c>
      <c r="R46" t="n">
        <v>112.0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44748.43827546296</v>
      </c>
      <c r="X46" t="n">
        <v>86.0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44748.442083333335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06-07-2022</t>
        </is>
      </c>
      <c r="BG46" t="n">
        <v>13.0</v>
      </c>
      <c r="BH46" t="inlineStr">
        <is>
          <t>NO</t>
        </is>
      </c>
    </row>
    <row r="47">
      <c r="A47" t="inlineStr">
        <is>
          <t>WI22076304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MI220757538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44748.492581018516</v>
      </c>
      <c r="P47" s="1" t="n">
        <v>44748.501435185186</v>
      </c>
      <c r="Q47" t="n">
        <v>674.0</v>
      </c>
      <c r="R47" t="n">
        <v>91.0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44748.49322916667</v>
      </c>
      <c r="X47" t="n">
        <v>51.0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66.0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44748.501435185186</v>
      </c>
      <c r="AJ47" t="n">
        <v>28.0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06-07-2022</t>
        </is>
      </c>
      <c r="BG47" t="n">
        <v>12.0</v>
      </c>
      <c r="BH47" t="inlineStr">
        <is>
          <t>NO</t>
        </is>
      </c>
    </row>
    <row r="48">
      <c r="A48" t="inlineStr">
        <is>
          <t>WI22076332</t>
        </is>
      </c>
      <c r="B48" t="inlineStr">
        <is>
          <t>DATA_VALIDATION</t>
        </is>
      </c>
      <c r="C48" t="inlineStr">
        <is>
          <t>150030054323</t>
        </is>
      </c>
      <c r="D48" t="inlineStr">
        <is>
          <t>Folder</t>
        </is>
      </c>
      <c r="E48" s="2">
        <f>HYPERLINK("capsilon://?command=openfolder&amp;siteaddress=FAM.docvelocity-na8.net&amp;folderid=FX244C2AC3-2411-BDED-1134-D46814E298A0","FX22037354")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MI220757756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44748.49508101852</v>
      </c>
      <c r="P48" s="1" t="n">
        <v>44748.50164351852</v>
      </c>
      <c r="Q48" t="n">
        <v>423.0</v>
      </c>
      <c r="R48" t="n">
        <v>144.0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44748.49663194444</v>
      </c>
      <c r="X48" t="n">
        <v>126.0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44748.50164351852</v>
      </c>
      <c r="AJ48" t="n">
        <v>18.0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06-07-2022</t>
        </is>
      </c>
      <c r="BG48" t="n">
        <v>9.0</v>
      </c>
      <c r="BH48" t="inlineStr">
        <is>
          <t>NO</t>
        </is>
      </c>
    </row>
    <row r="49">
      <c r="A49" t="inlineStr">
        <is>
          <t>WI22077648</t>
        </is>
      </c>
      <c r="B49" t="inlineStr">
        <is>
          <t>DATA_VALIDATION</t>
        </is>
      </c>
      <c r="C49" t="inlineStr">
        <is>
          <t>150030056640</t>
        </is>
      </c>
      <c r="D49" t="inlineStr">
        <is>
          <t>Folder</t>
        </is>
      </c>
      <c r="E49" s="2">
        <f>HYPERLINK("capsilon://?command=openfolder&amp;siteaddress=FAM.docvelocity-na8.net&amp;folderid=FX8665D67C-E74D-DE36-25EA-CC2B95915ABD","FX22067428")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MI220767191</t>
        </is>
      </c>
      <c r="J49" t="n">
        <v>63.0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44748.63791666667</v>
      </c>
      <c r="P49" s="1" t="n">
        <v>44748.67831018518</v>
      </c>
      <c r="Q49" t="n">
        <v>3161.0</v>
      </c>
      <c r="R49" t="n">
        <v>329.0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44748.64763888889</v>
      </c>
      <c r="X49" t="n">
        <v>268.0</v>
      </c>
      <c r="Y49" t="n">
        <v>43.0</v>
      </c>
      <c r="Z49" t="n">
        <v>0.0</v>
      </c>
      <c r="AA49" t="n">
        <v>43.0</v>
      </c>
      <c r="AB49" t="n">
        <v>0.0</v>
      </c>
      <c r="AC49" t="n">
        <v>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44748.67831018518</v>
      </c>
      <c r="AJ49" t="n">
        <v>61.0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06-07-2022</t>
        </is>
      </c>
      <c r="BG49" t="n">
        <v>58.0</v>
      </c>
      <c r="BH49" t="inlineStr">
        <is>
          <t>NO</t>
        </is>
      </c>
    </row>
    <row r="50">
      <c r="A50" t="inlineStr">
        <is>
          <t>WI22079361</t>
        </is>
      </c>
      <c r="B50" t="inlineStr">
        <is>
          <t>DATA_VALIDATION</t>
        </is>
      </c>
      <c r="C50" t="inlineStr">
        <is>
          <t>150030055458</t>
        </is>
      </c>
      <c r="D50" t="inlineStr">
        <is>
          <t>Folder</t>
        </is>
      </c>
      <c r="E50" s="2">
        <f>HYPERLINK("capsilon://?command=openfolder&amp;siteaddress=FAM.docvelocity-na8.net&amp;folderid=FXE59DBEFD-2823-A2DE-D487-C3FBE1027BF4","FX220410160")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MI220780443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44749.43208333333</v>
      </c>
      <c r="P50" s="1" t="n">
        <v>44749.43974537037</v>
      </c>
      <c r="Q50" t="n">
        <v>600.0</v>
      </c>
      <c r="R50" t="n">
        <v>62.0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44749.43863425926</v>
      </c>
      <c r="X50" t="n">
        <v>30.0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44749.43974537037</v>
      </c>
      <c r="AJ50" t="n">
        <v>32.0</v>
      </c>
      <c r="AK50" t="n">
        <v>0.0</v>
      </c>
      <c r="AL50" t="n">
        <v>0.0</v>
      </c>
      <c r="AM50" t="n">
        <v>0.0</v>
      </c>
      <c r="AN50" t="n">
        <v>104.0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11.0</v>
      </c>
      <c r="BH50" t="inlineStr">
        <is>
          <t>NO</t>
        </is>
      </c>
    </row>
    <row r="51">
      <c r="A51" t="inlineStr">
        <is>
          <t>WI22079363</t>
        </is>
      </c>
      <c r="B51" t="inlineStr">
        <is>
          <t>DATA_VALIDATION</t>
        </is>
      </c>
      <c r="C51" t="inlineStr">
        <is>
          <t>150030055458</t>
        </is>
      </c>
      <c r="D51" t="inlineStr">
        <is>
          <t>Folder</t>
        </is>
      </c>
      <c r="E51" s="2">
        <f>HYPERLINK("capsilon://?command=openfolder&amp;siteaddress=FAM.docvelocity-na8.net&amp;folderid=FXE59DBEFD-2823-A2DE-D487-C3FBE1027BF4","FX220410160")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MI220780450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44749.43224537037</v>
      </c>
      <c r="P51" s="1" t="n">
        <v>44749.43989583333</v>
      </c>
      <c r="Q51" t="n">
        <v>620.0</v>
      </c>
      <c r="R51" t="n">
        <v>41.0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44749.43898148148</v>
      </c>
      <c r="X51" t="n">
        <v>29.0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44749.43989583333</v>
      </c>
      <c r="AJ51" t="n">
        <v>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2022-07-17T15:00:00Z</dcterms:created>
  <dc:creator>Apache POI</dc:creator>
</coreProperties>
</file>