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44768.41666886574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44768.41666886574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WI22075616</t>
        </is>
      </c>
      <c r="B53" t="inlineStr">
        <is>
          <t>DATA_VALIDATION</t>
        </is>
      </c>
      <c r="C53" t="inlineStr">
        <is>
          <t>150030054323</t>
        </is>
      </c>
      <c r="D53" t="inlineStr">
        <is>
          <t>Folder</t>
        </is>
      </c>
      <c r="E53" s="2">
        <f>HYPERLINK("capsilon://?command=openfolder&amp;siteaddress=FAM.docvelocity-na8.net&amp;folderid=FX244C2AC3-2411-BDED-1134-D46814E298A0","FX22037354")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MI220751392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44748.36989583333</v>
      </c>
      <c r="P53" s="1" t="n">
        <v>44748.391493055555</v>
      </c>
      <c r="Q53" t="n">
        <v>1753.0</v>
      </c>
      <c r="R53" t="n">
        <v>113.0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44748.37939814815</v>
      </c>
      <c r="X53" t="n">
        <v>35.0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44748.391493055555</v>
      </c>
      <c r="AJ53" t="n">
        <v>78.0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06-07-2022</t>
        </is>
      </c>
      <c r="BG53" t="n">
        <v>31.0</v>
      </c>
      <c r="BH53" t="inlineStr">
        <is>
          <t>NO</t>
        </is>
      </c>
    </row>
    <row r="54">
      <c r="A54" t="inlineStr">
        <is>
          <t>WI22075778</t>
        </is>
      </c>
      <c r="B54" t="inlineStr">
        <is>
          <t>DATA_VALIDATION</t>
        </is>
      </c>
      <c r="C54" t="inlineStr">
        <is>
          <t>150030056487</t>
        </is>
      </c>
      <c r="D54" t="inlineStr">
        <is>
          <t>Folder</t>
        </is>
      </c>
      <c r="E54" s="2">
        <f>HYPERLINK("capsilon://?command=openfolder&amp;siteaddress=FAM.docvelocity-na8.net&amp;folderid=FXB9266B64-EFD4-1E0C-197D-548F8C2C2904","FX22064621")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MI220752910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44748.41453703704</v>
      </c>
      <c r="P54" s="1" t="n">
        <v>44748.41622685185</v>
      </c>
      <c r="Q54" t="n">
        <v>89.0</v>
      </c>
      <c r="R54" t="n">
        <v>57.0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44748.41532407407</v>
      </c>
      <c r="X54" t="n">
        <v>39.0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44748.41622685185</v>
      </c>
      <c r="AJ54" t="n">
        <v>18.0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06-07-2022</t>
        </is>
      </c>
      <c r="BG54" t="n">
        <v>2.0</v>
      </c>
      <c r="BH54" t="inlineStr">
        <is>
          <t>NO</t>
        </is>
      </c>
    </row>
    <row r="55">
      <c r="A55" t="inlineStr">
        <is>
          <t>WI22075933</t>
        </is>
      </c>
      <c r="B55" t="inlineStr">
        <is>
          <t>DATA_VALIDATION</t>
        </is>
      </c>
      <c r="C55" t="inlineStr">
        <is>
          <t>150030055188</t>
        </is>
      </c>
      <c r="D55" t="inlineStr">
        <is>
          <t>Folder</t>
        </is>
      </c>
      <c r="E55" s="2">
        <f>HYPERLINK("capsilon://?command=openfolder&amp;siteaddress=FAM.docvelocity-na8.net&amp;folderid=FXE9AAFCF3-3FED-A559-D5A5-734CF64D30B7","FX22046715")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MI220753826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44748.4327662037</v>
      </c>
      <c r="P55" s="1" t="n">
        <v>44748.442083333335</v>
      </c>
      <c r="Q55" t="n">
        <v>693.0</v>
      </c>
      <c r="R55" t="n">
        <v>112.0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44748.43827546296</v>
      </c>
      <c r="X55" t="n">
        <v>86.0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44748.442083333335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06-07-2022</t>
        </is>
      </c>
      <c r="BG55" t="n">
        <v>13.0</v>
      </c>
      <c r="BH55" t="inlineStr">
        <is>
          <t>NO</t>
        </is>
      </c>
    </row>
    <row r="56">
      <c r="A56" t="inlineStr">
        <is>
          <t>WI22076304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MI220757538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44748.492581018516</v>
      </c>
      <c r="P56" s="1" t="n">
        <v>44748.501435185186</v>
      </c>
      <c r="Q56" t="n">
        <v>674.0</v>
      </c>
      <c r="R56" t="n">
        <v>91.0</v>
      </c>
      <c r="S56" t="b">
        <v>0</v>
      </c>
      <c r="T56" t="inlineStr">
        <is>
          <t>N/A</t>
        </is>
      </c>
      <c r="U56" t="b">
        <v>0</v>
      </c>
      <c r="V56" t="inlineStr">
        <is>
          <t>Pooja Supekar</t>
        </is>
      </c>
      <c r="W56" s="1" t="n">
        <v>44748.49322916667</v>
      </c>
      <c r="X56" t="n">
        <v>51.0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44748.501435185186</v>
      </c>
      <c r="AJ56" t="n">
        <v>28.0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12.0</v>
      </c>
      <c r="BH56" t="inlineStr">
        <is>
          <t>NO</t>
        </is>
      </c>
    </row>
    <row r="57">
      <c r="A57" t="inlineStr">
        <is>
          <t>WI22076332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MI220757756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44748.49508101852</v>
      </c>
      <c r="P57" s="1" t="n">
        <v>44748.50164351852</v>
      </c>
      <c r="Q57" t="n">
        <v>423.0</v>
      </c>
      <c r="R57" t="n">
        <v>144.0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44748.49663194444</v>
      </c>
      <c r="X57" t="n">
        <v>126.0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44748.50164351852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9.0</v>
      </c>
      <c r="BH57" t="inlineStr">
        <is>
          <t>NO</t>
        </is>
      </c>
    </row>
    <row r="58">
      <c r="A58" t="inlineStr">
        <is>
          <t>WI22077648</t>
        </is>
      </c>
      <c r="B58" t="inlineStr">
        <is>
          <t>DATA_VALIDATION</t>
        </is>
      </c>
      <c r="C58" t="inlineStr">
        <is>
          <t>150030056640</t>
        </is>
      </c>
      <c r="D58" t="inlineStr">
        <is>
          <t>Folder</t>
        </is>
      </c>
      <c r="E58" s="2">
        <f>HYPERLINK("capsilon://?command=openfolder&amp;siteaddress=FAM.docvelocity-na8.net&amp;folderid=FX8665D67C-E74D-DE36-25EA-CC2B95915ABD","FX22067428")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MI220767191</t>
        </is>
      </c>
      <c r="J58" t="n">
        <v>63.0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44748.63791666667</v>
      </c>
      <c r="P58" s="1" t="n">
        <v>44748.67831018518</v>
      </c>
      <c r="Q58" t="n">
        <v>3161.0</v>
      </c>
      <c r="R58" t="n">
        <v>329.0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44748.64763888889</v>
      </c>
      <c r="X58" t="n">
        <v>268.0</v>
      </c>
      <c r="Y58" t="n">
        <v>43.0</v>
      </c>
      <c r="Z58" t="n">
        <v>0.0</v>
      </c>
      <c r="AA58" t="n">
        <v>43.0</v>
      </c>
      <c r="AB58" t="n">
        <v>0.0</v>
      </c>
      <c r="AC58" t="n">
        <v>0.0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44748.67831018518</v>
      </c>
      <c r="AJ58" t="n">
        <v>61.0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06-07-2022</t>
        </is>
      </c>
      <c r="BG58" t="n">
        <v>58.0</v>
      </c>
      <c r="BH58" t="inlineStr">
        <is>
          <t>NO</t>
        </is>
      </c>
    </row>
    <row r="59">
      <c r="A59" t="inlineStr">
        <is>
          <t>WI22079361</t>
        </is>
      </c>
      <c r="B59" t="inlineStr">
        <is>
          <t>DATA_VALIDATION</t>
        </is>
      </c>
      <c r="C59" t="inlineStr">
        <is>
          <t>150030055458</t>
        </is>
      </c>
      <c r="D59" t="inlineStr">
        <is>
          <t>Folder</t>
        </is>
      </c>
      <c r="E59" s="2">
        <f>HYPERLINK("capsilon://?command=openfolder&amp;siteaddress=FAM.docvelocity-na8.net&amp;folderid=FXE59DBEFD-2823-A2DE-D487-C3FBE1027BF4","FX220410160")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MI220780443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44749.43208333333</v>
      </c>
      <c r="P59" s="1" t="n">
        <v>44749.43974537037</v>
      </c>
      <c r="Q59" t="n">
        <v>600.0</v>
      </c>
      <c r="R59" t="n">
        <v>62.0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44749.43863425926</v>
      </c>
      <c r="X59" t="n">
        <v>30.0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44749.43974537037</v>
      </c>
      <c r="AJ59" t="n">
        <v>32.0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11.0</v>
      </c>
      <c r="BH59" t="inlineStr">
        <is>
          <t>NO</t>
        </is>
      </c>
    </row>
    <row r="60">
      <c r="A60" t="inlineStr">
        <is>
          <t>WI22079363</t>
        </is>
      </c>
      <c r="B60" t="inlineStr">
        <is>
          <t>DATA_VALIDATION</t>
        </is>
      </c>
      <c r="C60" t="inlineStr">
        <is>
          <t>150030055458</t>
        </is>
      </c>
      <c r="D60" t="inlineStr">
        <is>
          <t>Folder</t>
        </is>
      </c>
      <c r="E60" s="2">
        <f>HYPERLINK("capsilon://?command=openfolder&amp;siteaddress=FAM.docvelocity-na8.net&amp;folderid=FXE59DBEFD-2823-A2DE-D487-C3FBE1027BF4","FX220410160")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MI220780450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44749.43224537037</v>
      </c>
      <c r="P60" s="1" t="n">
        <v>44749.43989583333</v>
      </c>
      <c r="Q60" t="n">
        <v>620.0</v>
      </c>
      <c r="R60" t="n">
        <v>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44749.43898148148</v>
      </c>
      <c r="X60" t="n">
        <v>29.0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44749.43989583333</v>
      </c>
      <c r="AJ60" t="n">
        <v>12.0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11.0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2022-07-26T15:00:00Z</dcterms:created>
  <dc:creator>Apache POI</dc:creator>
</coreProperties>
</file>