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44769.41671096065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44769.41671096065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WI220741315</t>
        </is>
      </c>
      <c r="B53" t="inlineStr">
        <is>
          <t>DATA_VALIDATION</t>
        </is>
      </c>
      <c r="C53" t="inlineStr">
        <is>
          <t>150030056685</t>
        </is>
      </c>
      <c r="D53" t="inlineStr">
        <is>
          <t>Folder</t>
        </is>
      </c>
      <c r="E53" s="2">
        <f>HYPERLINK("capsilon://?command=openfolder&amp;siteaddress=FAM.docvelocity-na8.net&amp;folderid=FXD5395475-7B5F-B3BE-A578-22FCD2DF5C82","FX2207282")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MI2207392919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44768.41055555556</v>
      </c>
      <c r="P53" s="1" t="n">
        <v>44768.45538194444</v>
      </c>
      <c r="Q53" t="n">
        <v>3737.0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44768.44608796296</v>
      </c>
      <c r="X53" t="n">
        <v>59.0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44768.45538194444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64.0</v>
      </c>
      <c r="BH53" t="inlineStr">
        <is>
          <t>NO</t>
        </is>
      </c>
    </row>
    <row r="54">
      <c r="A54" t="inlineStr">
        <is>
          <t>WI220742481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MI2207402908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44768.580729166664</v>
      </c>
      <c r="P54" s="1" t="n">
        <v>44768.61733796296</v>
      </c>
      <c r="Q54" t="n">
        <v>2741.0</v>
      </c>
      <c r="R54" t="n">
        <v>422.0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44768.585868055554</v>
      </c>
      <c r="X54" t="n">
        <v>287.0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44768.61733796296</v>
      </c>
      <c r="AJ54" t="n">
        <v>135.0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52.0</v>
      </c>
      <c r="BH54" t="inlineStr">
        <is>
          <t>NO</t>
        </is>
      </c>
    </row>
    <row r="55">
      <c r="A55" t="inlineStr">
        <is>
          <t>WI220743769</t>
        </is>
      </c>
      <c r="B55" t="inlineStr">
        <is>
          <t>DATA_VALIDATION</t>
        </is>
      </c>
      <c r="C55" t="inlineStr">
        <is>
          <t>150030056093</t>
        </is>
      </c>
      <c r="D55" t="inlineStr">
        <is>
          <t>Folder</t>
        </is>
      </c>
      <c r="E55" s="2">
        <f>HYPERLINK("capsilon://?command=openfolder&amp;siteaddress=FAM.docvelocity-na8.net&amp;folderid=FX4854234A-A7B1-FDAB-1515-9AE6AABBA42E","FX22058887")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MI2207415423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44769.33180555556</v>
      </c>
      <c r="P55" s="1" t="n">
        <v>44769.35928240741</v>
      </c>
      <c r="Q55" t="n">
        <v>2309.0</v>
      </c>
      <c r="R55" t="n">
        <v>65.0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44769.34185185185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44769.35928240741</v>
      </c>
      <c r="AJ55" t="n">
        <v>36.0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27-07-2022</t>
        </is>
      </c>
      <c r="BG55" t="n">
        <v>39.0</v>
      </c>
      <c r="BH55" t="inlineStr">
        <is>
          <t>NO</t>
        </is>
      </c>
    </row>
    <row r="56">
      <c r="A56" t="inlineStr">
        <is>
          <t>WI22075616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MI220751392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44748.36989583333</v>
      </c>
      <c r="P56" s="1" t="n">
        <v>44748.391493055555</v>
      </c>
      <c r="Q56" t="n">
        <v>1753.0</v>
      </c>
      <c r="R56" t="n">
        <v>113.0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44748.37939814815</v>
      </c>
      <c r="X56" t="n">
        <v>35.0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44748.391493055555</v>
      </c>
      <c r="AJ56" t="n">
        <v>78.0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31.0</v>
      </c>
      <c r="BH56" t="inlineStr">
        <is>
          <t>NO</t>
        </is>
      </c>
    </row>
    <row r="57">
      <c r="A57" t="inlineStr">
        <is>
          <t>WI22075778</t>
        </is>
      </c>
      <c r="B57" t="inlineStr">
        <is>
          <t>DATA_VALIDATION</t>
        </is>
      </c>
      <c r="C57" t="inlineStr">
        <is>
          <t>150030056487</t>
        </is>
      </c>
      <c r="D57" t="inlineStr">
        <is>
          <t>Folder</t>
        </is>
      </c>
      <c r="E57" s="2">
        <f>HYPERLINK("capsilon://?command=openfolder&amp;siteaddress=FAM.docvelocity-na8.net&amp;folderid=FXB9266B64-EFD4-1E0C-197D-548F8C2C2904","FX22064621")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MI220752910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44748.41453703704</v>
      </c>
      <c r="P57" s="1" t="n">
        <v>44748.41622685185</v>
      </c>
      <c r="Q57" t="n">
        <v>89.0</v>
      </c>
      <c r="R57" t="n">
        <v>57.0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44748.41532407407</v>
      </c>
      <c r="X57" t="n">
        <v>39.0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44748.41622685185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2.0</v>
      </c>
      <c r="BH57" t="inlineStr">
        <is>
          <t>NO</t>
        </is>
      </c>
    </row>
    <row r="58">
      <c r="A58" t="inlineStr">
        <is>
          <t>WI22075933</t>
        </is>
      </c>
      <c r="B58" t="inlineStr">
        <is>
          <t>DATA_VALIDATION</t>
        </is>
      </c>
      <c r="C58" t="inlineStr">
        <is>
          <t>150030055188</t>
        </is>
      </c>
      <c r="D58" t="inlineStr">
        <is>
          <t>Folder</t>
        </is>
      </c>
      <c r="E58" s="2">
        <f>HYPERLINK("capsilon://?command=openfolder&amp;siteaddress=FAM.docvelocity-na8.net&amp;folderid=FXE9AAFCF3-3FED-A559-D5A5-734CF64D30B7","FX22046715")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MI220753826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44748.4327662037</v>
      </c>
      <c r="P58" s="1" t="n">
        <v>44748.442083333335</v>
      </c>
      <c r="Q58" t="n">
        <v>693.0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44748.43827546296</v>
      </c>
      <c r="X58" t="n">
        <v>86.0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44748.442083333335</v>
      </c>
      <c r="AJ58" t="n">
        <v>26.0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06-07-2022</t>
        </is>
      </c>
      <c r="BG58" t="n">
        <v>13.0</v>
      </c>
      <c r="BH58" t="inlineStr">
        <is>
          <t>NO</t>
        </is>
      </c>
    </row>
    <row r="59">
      <c r="A59" t="inlineStr">
        <is>
          <t>WI22076304</t>
        </is>
      </c>
      <c r="B59" t="inlineStr">
        <is>
          <t>DATA_VALIDATION</t>
        </is>
      </c>
      <c r="C59" t="inlineStr">
        <is>
          <t>150030054323</t>
        </is>
      </c>
      <c r="D59" t="inlineStr">
        <is>
          <t>Folder</t>
        </is>
      </c>
      <c r="E59" s="2">
        <f>HYPERLINK("capsilon://?command=openfolder&amp;siteaddress=FAM.docvelocity-na8.net&amp;folderid=FX244C2AC3-2411-BDED-1134-D46814E298A0","FX22037354")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MI220757538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44748.492581018516</v>
      </c>
      <c r="P59" s="1" t="n">
        <v>44748.501435185186</v>
      </c>
      <c r="Q59" t="n">
        <v>674.0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Pooja Supekar</t>
        </is>
      </c>
      <c r="W59" s="1" t="n">
        <v>44748.49322916667</v>
      </c>
      <c r="X59" t="n">
        <v>51.0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44748.501435185186</v>
      </c>
      <c r="AJ59" t="n">
        <v>28.0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06-07-2022</t>
        </is>
      </c>
      <c r="BG59" t="n">
        <v>12.0</v>
      </c>
      <c r="BH59" t="inlineStr">
        <is>
          <t>NO</t>
        </is>
      </c>
    </row>
    <row r="60">
      <c r="A60" t="inlineStr">
        <is>
          <t>WI22076332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MI220757756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44748.49508101852</v>
      </c>
      <c r="P60" s="1" t="n">
        <v>44748.50164351852</v>
      </c>
      <c r="Q60" t="n">
        <v>423.0</v>
      </c>
      <c r="R60" t="n">
        <v>144.0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44748.49663194444</v>
      </c>
      <c r="X60" t="n">
        <v>126.0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44748.50164351852</v>
      </c>
      <c r="AJ60" t="n">
        <v>18.0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06-07-2022</t>
        </is>
      </c>
      <c r="BG60" t="n">
        <v>9.0</v>
      </c>
      <c r="BH60" t="inlineStr">
        <is>
          <t>NO</t>
        </is>
      </c>
    </row>
    <row r="61">
      <c r="A61" t="inlineStr">
        <is>
          <t>WI22077648</t>
        </is>
      </c>
      <c r="B61" t="inlineStr">
        <is>
          <t>DATA_VALIDATION</t>
        </is>
      </c>
      <c r="C61" t="inlineStr">
        <is>
          <t>150030056640</t>
        </is>
      </c>
      <c r="D61" t="inlineStr">
        <is>
          <t>Folder</t>
        </is>
      </c>
      <c r="E61" s="2">
        <f>HYPERLINK("capsilon://?command=openfolder&amp;siteaddress=FAM.docvelocity-na8.net&amp;folderid=FX8665D67C-E74D-DE36-25EA-CC2B95915ABD","FX22067428")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MI220767191</t>
        </is>
      </c>
      <c r="J61" t="n">
        <v>63.0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44748.63791666667</v>
      </c>
      <c r="P61" s="1" t="n">
        <v>44748.67831018518</v>
      </c>
      <c r="Q61" t="n">
        <v>3161.0</v>
      </c>
      <c r="R61" t="n">
        <v>329.0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44748.64763888889</v>
      </c>
      <c r="X61" t="n">
        <v>268.0</v>
      </c>
      <c r="Y61" t="n">
        <v>43.0</v>
      </c>
      <c r="Z61" t="n">
        <v>0.0</v>
      </c>
      <c r="AA61" t="n">
        <v>43.0</v>
      </c>
      <c r="AB61" t="n">
        <v>0.0</v>
      </c>
      <c r="AC61" t="n">
        <v>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44748.67831018518</v>
      </c>
      <c r="AJ61" t="n">
        <v>61.0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06-07-2022</t>
        </is>
      </c>
      <c r="BG61" t="n">
        <v>58.0</v>
      </c>
      <c r="BH61" t="inlineStr">
        <is>
          <t>NO</t>
        </is>
      </c>
    </row>
    <row r="62">
      <c r="A62" t="inlineStr">
        <is>
          <t>WI22079361</t>
        </is>
      </c>
      <c r="B62" t="inlineStr">
        <is>
          <t>DATA_VALIDATION</t>
        </is>
      </c>
      <c r="C62" t="inlineStr">
        <is>
          <t>150030055458</t>
        </is>
      </c>
      <c r="D62" t="inlineStr">
        <is>
          <t>Folder</t>
        </is>
      </c>
      <c r="E62" s="2">
        <f>HYPERLINK("capsilon://?command=openfolder&amp;siteaddress=FAM.docvelocity-na8.net&amp;folderid=FXE59DBEFD-2823-A2DE-D487-C3FBE1027BF4","FX220410160")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MI220780443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44749.43208333333</v>
      </c>
      <c r="P62" s="1" t="n">
        <v>44749.43974537037</v>
      </c>
      <c r="Q62" t="n">
        <v>600.0</v>
      </c>
      <c r="R62" t="n">
        <v>62.0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44749.43863425926</v>
      </c>
      <c r="X62" t="n">
        <v>30.0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44749.43974537037</v>
      </c>
      <c r="AJ62" t="n">
        <v>32.0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07-07-2022</t>
        </is>
      </c>
      <c r="BG62" t="n">
        <v>11.0</v>
      </c>
      <c r="BH62" t="inlineStr">
        <is>
          <t>NO</t>
        </is>
      </c>
    </row>
    <row r="63">
      <c r="A63" t="inlineStr">
        <is>
          <t>WI22079363</t>
        </is>
      </c>
      <c r="B63" t="inlineStr">
        <is>
          <t>DATA_VALIDATION</t>
        </is>
      </c>
      <c r="C63" t="inlineStr">
        <is>
          <t>150030055458</t>
        </is>
      </c>
      <c r="D63" t="inlineStr">
        <is>
          <t>Folder</t>
        </is>
      </c>
      <c r="E63" s="2">
        <f>HYPERLINK("capsilon://?command=openfolder&amp;siteaddress=FAM.docvelocity-na8.net&amp;folderid=FXE59DBEFD-2823-A2DE-D487-C3FBE1027BF4","FX220410160")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MI220780450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44749.43224537037</v>
      </c>
      <c r="P63" s="1" t="n">
        <v>44749.43989583333</v>
      </c>
      <c r="Q63" t="n">
        <v>620.0</v>
      </c>
      <c r="R63" t="n">
        <v>41.0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44749.43898148148</v>
      </c>
      <c r="X63" t="n">
        <v>29.0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44749.43989583333</v>
      </c>
      <c r="AJ63" t="n">
        <v>12.0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07-07-2022</t>
        </is>
      </c>
      <c r="BG63" t="n">
        <v>11.0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26-07-2022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2022-07-27T15:00:03Z</dcterms:created>
  <dc:creator>Apache POI</dc:creator>
</coreProperties>
</file>