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44770.41666918981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44770.41666918981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WI220726791</t>
        </is>
      </c>
      <c r="B41" t="inlineStr">
        <is>
          <t>DATA_VALIDATION</t>
        </is>
      </c>
      <c r="C41" t="inlineStr">
        <is>
          <t>150030040136</t>
        </is>
      </c>
      <c r="D41" t="inlineStr">
        <is>
          <t>Folder</t>
        </is>
      </c>
      <c r="E41" s="2">
        <f>HYPERLINK("capsilon://?command=openfolder&amp;siteaddress=FAM.docvelocity-na8.net&amp;folderid=FX833208E0-84CF-2C0C-9E97-07AFDD1BF985","FX21039311")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MI2207250995</t>
        </is>
      </c>
      <c r="J41" t="n">
        <v>194.0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44760.45255787037</v>
      </c>
      <c r="P41" s="1" t="n">
        <v>44763.40033564815</v>
      </c>
      <c r="Q41" t="n">
        <v>250597.0</v>
      </c>
      <c r="R41" t="n">
        <v>4091.0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44761.15274305556</v>
      </c>
      <c r="X41" t="n">
        <v>730.0</v>
      </c>
      <c r="Y41" t="n">
        <v>5.0</v>
      </c>
      <c r="Z41" t="n">
        <v>0.0</v>
      </c>
      <c r="AA41" t="n">
        <v>5.0</v>
      </c>
      <c r="AB41" t="n">
        <v>0.0</v>
      </c>
      <c r="AC41" t="n">
        <v>1.0</v>
      </c>
      <c r="AD41" t="n">
        <v>189.0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44763.40033564815</v>
      </c>
      <c r="AJ41" t="n">
        <v>515.0</v>
      </c>
      <c r="AK41" t="n">
        <v>51.0</v>
      </c>
      <c r="AL41" t="n">
        <v>0.0</v>
      </c>
      <c r="AM41" t="n">
        <v>51.0</v>
      </c>
      <c r="AN41" t="n">
        <v>10.0</v>
      </c>
      <c r="AO41" t="n">
        <v>6.0</v>
      </c>
      <c r="AP41" t="n">
        <v>138.0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4244.0</v>
      </c>
      <c r="BH41" t="inlineStr">
        <is>
          <t>NO</t>
        </is>
      </c>
    </row>
    <row r="42">
      <c r="A42" t="inlineStr">
        <is>
          <t>WI220726864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44760.46805555555</v>
      </c>
      <c r="P42" s="1" t="n">
        <v>44760.50116898148</v>
      </c>
      <c r="Q42" t="n">
        <v>2819.0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44760.50116898148</v>
      </c>
      <c r="X42" t="n">
        <v>42.0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47.0</v>
      </c>
      <c r="BH42" t="inlineStr">
        <is>
          <t>NO</t>
        </is>
      </c>
    </row>
    <row r="43">
      <c r="A43" t="inlineStr">
        <is>
          <t>WI220727050</t>
        </is>
      </c>
      <c r="B43" t="inlineStr">
        <is>
          <t>DATA_VALIDATION</t>
        </is>
      </c>
      <c r="C43" t="inlineStr">
        <is>
          <t>150030056698</t>
        </is>
      </c>
      <c r="D43" t="inlineStr">
        <is>
          <t>Folder</t>
        </is>
      </c>
      <c r="E43" s="2">
        <f>HYPERLINK("capsilon://?command=openfolder&amp;siteaddress=FAM.docvelocity-na8.net&amp;folderid=FXB23693BB-19A8-244C-4D29-170868F23416","FX22072664")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MI2207252188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44760.501539351855</v>
      </c>
      <c r="P43" s="1" t="n">
        <v>44760.527349537035</v>
      </c>
      <c r="Q43" t="n">
        <v>1058.0</v>
      </c>
      <c r="R43" t="n">
        <v>1172.0</v>
      </c>
      <c r="S43" t="b">
        <v>0</v>
      </c>
      <c r="T43" t="inlineStr">
        <is>
          <t>N/A</t>
        </is>
      </c>
      <c r="U43" t="b">
        <v>1</v>
      </c>
      <c r="V43" t="inlineStr">
        <is>
          <t>Swapnil Ambesange</t>
        </is>
      </c>
      <c r="W43" s="1" t="n">
        <v>44760.51855324074</v>
      </c>
      <c r="X43" t="n">
        <v>992.0</v>
      </c>
      <c r="Y43" t="n">
        <v>37.0</v>
      </c>
      <c r="Z43" t="n">
        <v>0.0</v>
      </c>
      <c r="AA43" t="n">
        <v>37.0</v>
      </c>
      <c r="AB43" t="n">
        <v>0.0</v>
      </c>
      <c r="AC43" t="n">
        <v>21.0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44760.527349537035</v>
      </c>
      <c r="AJ43" t="n">
        <v>180.0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37.0</v>
      </c>
      <c r="BH43" t="inlineStr">
        <is>
          <t>NO</t>
        </is>
      </c>
    </row>
    <row r="44">
      <c r="A44" t="inlineStr">
        <is>
          <t>WI220727358</t>
        </is>
      </c>
      <c r="B44" t="inlineStr">
        <is>
          <t>DATA_VALIDATION</t>
        </is>
      </c>
      <c r="C44" t="inlineStr">
        <is>
          <t>150030054092</t>
        </is>
      </c>
      <c r="D44" t="inlineStr">
        <is>
          <t>Folder</t>
        </is>
      </c>
      <c r="E44" s="2">
        <f>HYPERLINK("capsilon://?command=openfolder&amp;siteaddress=FAM.docvelocity-na8.net&amp;folderid=FXCBBDAD12-C836-D6C5-1232-6145AD93ECC1","FX22033905")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MI2207257152</t>
        </is>
      </c>
      <c r="J44" t="n">
        <v>143.0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44760.56203703704</v>
      </c>
      <c r="P44" s="1" t="n">
        <v>44762.343831018516</v>
      </c>
      <c r="Q44" t="n">
        <v>153268.0</v>
      </c>
      <c r="R44" t="n">
        <v>679.0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44762.343831018516</v>
      </c>
      <c r="X44" t="n">
        <v>25.0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143.0</v>
      </c>
      <c r="AE44" t="n">
        <v>34.0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18-07-2022</t>
        </is>
      </c>
      <c r="BG44" t="n">
        <v>2565.0</v>
      </c>
      <c r="BH44" t="inlineStr">
        <is>
          <t>NO</t>
        </is>
      </c>
    </row>
    <row r="45">
      <c r="A45" t="inlineStr">
        <is>
          <t>WI220731226</t>
        </is>
      </c>
      <c r="B45" t="inlineStr">
        <is>
          <t>DATA_VALIDATION</t>
        </is>
      </c>
      <c r="C45" t="inlineStr">
        <is>
          <t>150030054092</t>
        </is>
      </c>
      <c r="D45" t="inlineStr">
        <is>
          <t>Folder</t>
        </is>
      </c>
      <c r="E45" s="2">
        <f>HYPERLINK("capsilon://?command=openfolder&amp;siteaddress=FAM.docvelocity-na8.net&amp;folderid=FXCBBDAD12-C836-D6C5-1232-6145AD93ECC1","FX22033905")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MI2207257152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44762.34505787037</v>
      </c>
      <c r="P45" s="1" t="n">
        <v>44762.4768287037</v>
      </c>
      <c r="Q45" t="n">
        <v>10696.0</v>
      </c>
      <c r="R45" t="n">
        <v>689.0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44762.4703125</v>
      </c>
      <c r="X45" t="n">
        <v>379.0</v>
      </c>
      <c r="Y45" t="n">
        <v>143.0</v>
      </c>
      <c r="Z45" t="n">
        <v>0.0</v>
      </c>
      <c r="AA45" t="n">
        <v>143.0</v>
      </c>
      <c r="AB45" t="n">
        <v>0.0</v>
      </c>
      <c r="AC45" t="n">
        <v>2.0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44762.4768287037</v>
      </c>
      <c r="AJ45" t="n">
        <v>201.0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20-07-2022</t>
        </is>
      </c>
      <c r="BG45" t="n">
        <v>189.0</v>
      </c>
      <c r="BH45" t="inlineStr">
        <is>
          <t>NO</t>
        </is>
      </c>
    </row>
    <row r="46">
      <c r="A46" t="inlineStr">
        <is>
          <t>WI22073183</t>
        </is>
      </c>
      <c r="B46" t="inlineStr">
        <is>
          <t>DATA_VALIDATION</t>
        </is>
      </c>
      <c r="C46" t="inlineStr">
        <is>
          <t>150030056107</t>
        </is>
      </c>
      <c r="D46" t="inlineStr">
        <is>
          <t>Folder</t>
        </is>
      </c>
      <c r="E46" s="2">
        <f>HYPERLINK("capsilon://?command=openfolder&amp;siteaddress=FAM.docvelocity-na8.net&amp;folderid=FX13365C8D-094B-9B33-5F77-06A8FC0D2F69","FX22059129")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MI220728230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44747.415185185186</v>
      </c>
      <c r="P46" s="1" t="n">
        <v>44747.42525462963</v>
      </c>
      <c r="Q46" t="n">
        <v>751.0</v>
      </c>
      <c r="R46" t="n">
        <v>119.0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44747.42146990741</v>
      </c>
      <c r="X46" t="n">
        <v>93.0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44747.42525462963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14.0</v>
      </c>
      <c r="BH46" t="inlineStr">
        <is>
          <t>NO</t>
        </is>
      </c>
    </row>
    <row r="47">
      <c r="A47" t="inlineStr">
        <is>
          <t>WI220733393</t>
        </is>
      </c>
      <c r="B47" t="inlineStr">
        <is>
          <t>DATA_VALIDATION</t>
        </is>
      </c>
      <c r="C47" t="inlineStr">
        <is>
          <t>150030056698</t>
        </is>
      </c>
      <c r="D47" t="inlineStr">
        <is>
          <t>Folder</t>
        </is>
      </c>
      <c r="E47" s="2">
        <f>HYPERLINK("capsilon://?command=openfolder&amp;siteaddress=FAM.docvelocity-na8.net&amp;folderid=FXB23693BB-19A8-244C-4D29-170868F23416","FX22072664")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MI2207320147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44763.32056712963</v>
      </c>
      <c r="P47" s="1" t="n">
        <v>44763.347962962966</v>
      </c>
      <c r="Q47" t="n">
        <v>1721.0</v>
      </c>
      <c r="R47" t="n">
        <v>646.0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44763.34210648148</v>
      </c>
      <c r="X47" t="n">
        <v>290.0</v>
      </c>
      <c r="Y47" t="n">
        <v>52.0</v>
      </c>
      <c r="Z47" t="n">
        <v>0.0</v>
      </c>
      <c r="AA47" t="n">
        <v>52.0</v>
      </c>
      <c r="AB47" t="n">
        <v>0.0</v>
      </c>
      <c r="AC47" t="n">
        <v>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44763.347962962966</v>
      </c>
      <c r="AJ47" t="n">
        <v>356.0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39.0</v>
      </c>
      <c r="BH47" t="inlineStr">
        <is>
          <t>NO</t>
        </is>
      </c>
    </row>
    <row r="48">
      <c r="A48" t="inlineStr">
        <is>
          <t>WI22073404</t>
        </is>
      </c>
      <c r="B48" t="inlineStr">
        <is>
          <t>DATA_VALIDATION</t>
        </is>
      </c>
      <c r="C48" t="inlineStr">
        <is>
          <t>150030055626</t>
        </is>
      </c>
      <c r="D48" t="inlineStr">
        <is>
          <t>Folder</t>
        </is>
      </c>
      <c r="E48" s="2">
        <f>HYPERLINK("capsilon://?command=openfolder&amp;siteaddress=FAM.docvelocity-na8.net&amp;folderid=FXD83195DC-48C2-661E-BA32-2ADD321BC4F9","FX22051301")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MI220729213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44747.435578703706</v>
      </c>
      <c r="P48" s="1" t="n">
        <v>44747.45548611111</v>
      </c>
      <c r="Q48" t="n">
        <v>1675.0</v>
      </c>
      <c r="R48" t="n">
        <v>45.0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44747.45002314815</v>
      </c>
      <c r="X48" t="n">
        <v>30.0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44747.45548611111</v>
      </c>
      <c r="AJ48" t="n">
        <v>15.0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05-07-2022</t>
        </is>
      </c>
      <c r="BG48" t="n">
        <v>28.0</v>
      </c>
      <c r="BH48" t="inlineStr">
        <is>
          <t>NO</t>
        </is>
      </c>
    </row>
    <row r="49">
      <c r="A49" t="inlineStr">
        <is>
          <t>WI220736091</t>
        </is>
      </c>
      <c r="B49" t="inlineStr">
        <is>
          <t>DATA_VALIDATION</t>
        </is>
      </c>
      <c r="C49" t="inlineStr">
        <is>
          <t>150030056698</t>
        </is>
      </c>
      <c r="D49" t="inlineStr">
        <is>
          <t>Folder</t>
        </is>
      </c>
      <c r="E49" s="2">
        <f>HYPERLINK("capsilon://?command=openfolder&amp;siteaddress=FAM.docvelocity-na8.net&amp;folderid=FXB23693BB-19A8-244C-4D29-170868F23416","FX22072664")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MI2207344396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44764.38348379629</v>
      </c>
      <c r="P49" s="1" t="n">
        <v>44764.39011574074</v>
      </c>
      <c r="Q49" t="n">
        <v>332.0</v>
      </c>
      <c r="R49" t="n">
        <v>241.0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44764.38899305555</v>
      </c>
      <c r="X49" t="n">
        <v>147.0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44764.39011574074</v>
      </c>
      <c r="AJ49" t="n">
        <v>94.0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22-07-2022</t>
        </is>
      </c>
      <c r="BG49" t="n">
        <v>9.0</v>
      </c>
      <c r="BH49" t="inlineStr">
        <is>
          <t>NO</t>
        </is>
      </c>
    </row>
    <row r="50">
      <c r="A50" t="inlineStr">
        <is>
          <t>WI2207372</t>
        </is>
      </c>
      <c r="B50" t="inlineStr">
        <is>
          <t>DATA_VALIDATION</t>
        </is>
      </c>
      <c r="C50" t="inlineStr">
        <is>
          <t>150030056163</t>
        </is>
      </c>
      <c r="D50" t="inlineStr">
        <is>
          <t>Folder</t>
        </is>
      </c>
      <c r="E50" s="2">
        <f>HYPERLINK("capsilon://?command=openfolder&amp;siteaddress=FAM.docvelocity-na8.net&amp;folderid=FX5EEE5303-F76D-B153-90E0-89447E0872A3","FX22059794")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MI22073112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44743.36053240741</v>
      </c>
      <c r="P50" s="1" t="n">
        <v>44743.36797453704</v>
      </c>
      <c r="Q50" t="n">
        <v>453.0</v>
      </c>
      <c r="R50" t="n">
        <v>190.0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44743.364074074074</v>
      </c>
      <c r="X50" t="n">
        <v>141.0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44743.36797453704</v>
      </c>
      <c r="AJ50" t="n">
        <v>49.0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01-07-2022</t>
        </is>
      </c>
      <c r="BG50" t="n">
        <v>10.0</v>
      </c>
      <c r="BH50" t="inlineStr">
        <is>
          <t>NO</t>
        </is>
      </c>
    </row>
    <row r="51">
      <c r="A51" t="inlineStr">
        <is>
          <t>WI220738636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MI2207368118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44767.408472222225</v>
      </c>
      <c r="P51" s="1" t="n">
        <v>44767.43640046296</v>
      </c>
      <c r="Q51" t="n">
        <v>1994.0</v>
      </c>
      <c r="R51" t="n">
        <v>419.0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44767.42134259259</v>
      </c>
      <c r="X51" t="n">
        <v>147.0</v>
      </c>
      <c r="Y51" t="n">
        <v>52.0</v>
      </c>
      <c r="Z51" t="n">
        <v>0.0</v>
      </c>
      <c r="AA51" t="n">
        <v>52.0</v>
      </c>
      <c r="AB51" t="n">
        <v>0.0</v>
      </c>
      <c r="AC51" t="n">
        <v>10.0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44767.43640046296</v>
      </c>
      <c r="AJ51" t="n">
        <v>267.0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40.0</v>
      </c>
      <c r="BH51" t="inlineStr">
        <is>
          <t>NO</t>
        </is>
      </c>
    </row>
    <row r="52">
      <c r="A52" t="inlineStr">
        <is>
          <t>WI22073964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MI220733967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44747.51824074074</v>
      </c>
      <c r="P52" s="1" t="n">
        <v>44747.59809027778</v>
      </c>
      <c r="Q52" t="n">
        <v>6812.0</v>
      </c>
      <c r="R52" t="n">
        <v>87.0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44747.585486111115</v>
      </c>
      <c r="X52" t="n">
        <v>45.0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44747.59809027778</v>
      </c>
      <c r="AJ52" t="n">
        <v>28.0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05-07-2022</t>
        </is>
      </c>
      <c r="BG52" t="n">
        <v>114.0</v>
      </c>
      <c r="BH52" t="inlineStr">
        <is>
          <t>NO</t>
        </is>
      </c>
    </row>
    <row r="53">
      <c r="A53" t="inlineStr">
        <is>
          <t>WI220741315</t>
        </is>
      </c>
      <c r="B53" t="inlineStr">
        <is>
          <t>DATA_VALIDATION</t>
        </is>
      </c>
      <c r="C53" t="inlineStr">
        <is>
          <t>150030056685</t>
        </is>
      </c>
      <c r="D53" t="inlineStr">
        <is>
          <t>Folder</t>
        </is>
      </c>
      <c r="E53" s="2">
        <f>HYPERLINK("capsilon://?command=openfolder&amp;siteaddress=FAM.docvelocity-na8.net&amp;folderid=FXD5395475-7B5F-B3BE-A578-22FCD2DF5C82","FX2207282")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MI2207392919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44768.41055555556</v>
      </c>
      <c r="P53" s="1" t="n">
        <v>44768.45538194444</v>
      </c>
      <c r="Q53" t="n">
        <v>3737.0</v>
      </c>
      <c r="R53" t="n">
        <v>136.0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44768.44608796296</v>
      </c>
      <c r="X53" t="n">
        <v>59.0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44768.45538194444</v>
      </c>
      <c r="AJ53" t="n">
        <v>77.0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26-07-2022</t>
        </is>
      </c>
      <c r="BG53" t="n">
        <v>64.0</v>
      </c>
      <c r="BH53" t="inlineStr">
        <is>
          <t>NO</t>
        </is>
      </c>
    </row>
    <row r="54">
      <c r="A54" t="inlineStr">
        <is>
          <t>WI220742481</t>
        </is>
      </c>
      <c r="B54" t="inlineStr">
        <is>
          <t>DATA_VALIDATION</t>
        </is>
      </c>
      <c r="C54" t="inlineStr">
        <is>
          <t>150030056665</t>
        </is>
      </c>
      <c r="D54" t="inlineStr">
        <is>
          <t>Folder</t>
        </is>
      </c>
      <c r="E54" s="2">
        <f>HYPERLINK("capsilon://?command=openfolder&amp;siteaddress=FAM.docvelocity-na8.net&amp;folderid=FXFCF08FCA-4AD6-8D02-BEF5-706FC1034468","FX22068724")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MI2207402908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44768.580729166664</v>
      </c>
      <c r="P54" s="1" t="n">
        <v>44768.61733796296</v>
      </c>
      <c r="Q54" t="n">
        <v>2741.0</v>
      </c>
      <c r="R54" t="n">
        <v>422.0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44768.585868055554</v>
      </c>
      <c r="X54" t="n">
        <v>287.0</v>
      </c>
      <c r="Y54" t="n">
        <v>52.0</v>
      </c>
      <c r="Z54" t="n">
        <v>0.0</v>
      </c>
      <c r="AA54" t="n">
        <v>52.0</v>
      </c>
      <c r="AB54" t="n">
        <v>0.0</v>
      </c>
      <c r="AC54" t="n">
        <v>14.0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44768.61733796296</v>
      </c>
      <c r="AJ54" t="n">
        <v>135.0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26-07-2022</t>
        </is>
      </c>
      <c r="BG54" t="n">
        <v>52.0</v>
      </c>
      <c r="BH54" t="inlineStr">
        <is>
          <t>NO</t>
        </is>
      </c>
    </row>
    <row r="55">
      <c r="A55" t="inlineStr">
        <is>
          <t>WI220743769</t>
        </is>
      </c>
      <c r="B55" t="inlineStr">
        <is>
          <t>DATA_VALIDATION</t>
        </is>
      </c>
      <c r="C55" t="inlineStr">
        <is>
          <t>150030056093</t>
        </is>
      </c>
      <c r="D55" t="inlineStr">
        <is>
          <t>Folder</t>
        </is>
      </c>
      <c r="E55" s="2">
        <f>HYPERLINK("capsilon://?command=openfolder&amp;siteaddress=FAM.docvelocity-na8.net&amp;folderid=FX4854234A-A7B1-FDAB-1515-9AE6AABBA42E","FX22058887")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MI2207415423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44769.33180555556</v>
      </c>
      <c r="P55" s="1" t="n">
        <v>44769.35928240741</v>
      </c>
      <c r="Q55" t="n">
        <v>2309.0</v>
      </c>
      <c r="R55" t="n">
        <v>65.0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44769.34185185185</v>
      </c>
      <c r="X55" t="n">
        <v>29.0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44769.35928240741</v>
      </c>
      <c r="AJ55" t="n">
        <v>36.0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27-07-2022</t>
        </is>
      </c>
      <c r="BG55" t="n">
        <v>39.0</v>
      </c>
      <c r="BH55" t="inlineStr">
        <is>
          <t>NO</t>
        </is>
      </c>
    </row>
    <row r="56">
      <c r="A56" t="inlineStr">
        <is>
          <t>WI22075616</t>
        </is>
      </c>
      <c r="B56" t="inlineStr">
        <is>
          <t>DATA_VALIDATION</t>
        </is>
      </c>
      <c r="C56" t="inlineStr">
        <is>
          <t>150030054323</t>
        </is>
      </c>
      <c r="D56" t="inlineStr">
        <is>
          <t>Folder</t>
        </is>
      </c>
      <c r="E56" s="2">
        <f>HYPERLINK("capsilon://?command=openfolder&amp;siteaddress=FAM.docvelocity-na8.net&amp;folderid=FX244C2AC3-2411-BDED-1134-D46814E298A0","FX22037354")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MI220751392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44748.36989583333</v>
      </c>
      <c r="P56" s="1" t="n">
        <v>44748.391493055555</v>
      </c>
      <c r="Q56" t="n">
        <v>1753.0</v>
      </c>
      <c r="R56" t="n">
        <v>113.0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44748.37939814815</v>
      </c>
      <c r="X56" t="n">
        <v>35.0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44748.391493055555</v>
      </c>
      <c r="AJ56" t="n">
        <v>78.0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06-07-2022</t>
        </is>
      </c>
      <c r="BG56" t="n">
        <v>31.0</v>
      </c>
      <c r="BH56" t="inlineStr">
        <is>
          <t>NO</t>
        </is>
      </c>
    </row>
    <row r="57">
      <c r="A57" t="inlineStr">
        <is>
          <t>WI22075778</t>
        </is>
      </c>
      <c r="B57" t="inlineStr">
        <is>
          <t>DATA_VALIDATION</t>
        </is>
      </c>
      <c r="C57" t="inlineStr">
        <is>
          <t>150030056487</t>
        </is>
      </c>
      <c r="D57" t="inlineStr">
        <is>
          <t>Folder</t>
        </is>
      </c>
      <c r="E57" s="2">
        <f>HYPERLINK("capsilon://?command=openfolder&amp;siteaddress=FAM.docvelocity-na8.net&amp;folderid=FXB9266B64-EFD4-1E0C-197D-548F8C2C2904","FX22064621")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MI220752910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44748.41453703704</v>
      </c>
      <c r="P57" s="1" t="n">
        <v>44748.41622685185</v>
      </c>
      <c r="Q57" t="n">
        <v>89.0</v>
      </c>
      <c r="R57" t="n">
        <v>57.0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44748.41532407407</v>
      </c>
      <c r="X57" t="n">
        <v>39.0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44748.41622685185</v>
      </c>
      <c r="AJ57" t="n">
        <v>18.0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06-07-2022</t>
        </is>
      </c>
      <c r="BG57" t="n">
        <v>2.0</v>
      </c>
      <c r="BH57" t="inlineStr">
        <is>
          <t>NO</t>
        </is>
      </c>
    </row>
    <row r="58">
      <c r="A58" t="inlineStr">
        <is>
          <t>WI22075933</t>
        </is>
      </c>
      <c r="B58" t="inlineStr">
        <is>
          <t>DATA_VALIDATION</t>
        </is>
      </c>
      <c r="C58" t="inlineStr">
        <is>
          <t>150030055188</t>
        </is>
      </c>
      <c r="D58" t="inlineStr">
        <is>
          <t>Folder</t>
        </is>
      </c>
      <c r="E58" s="2">
        <f>HYPERLINK("capsilon://?command=openfolder&amp;siteaddress=FAM.docvelocity-na8.net&amp;folderid=FXE9AAFCF3-3FED-A559-D5A5-734CF64D30B7","FX22046715")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MI220753826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44748.4327662037</v>
      </c>
      <c r="P58" s="1" t="n">
        <v>44748.442083333335</v>
      </c>
      <c r="Q58" t="n">
        <v>693.0</v>
      </c>
      <c r="R58" t="n">
        <v>112.0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44748.43827546296</v>
      </c>
      <c r="X58" t="n">
        <v>86.0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44748.442083333335</v>
      </c>
      <c r="AJ58" t="n">
        <v>26.0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06-07-2022</t>
        </is>
      </c>
      <c r="BG58" t="n">
        <v>13.0</v>
      </c>
      <c r="BH58" t="inlineStr">
        <is>
          <t>NO</t>
        </is>
      </c>
    </row>
    <row r="59">
      <c r="A59" t="inlineStr">
        <is>
          <t>WI22076304</t>
        </is>
      </c>
      <c r="B59" t="inlineStr">
        <is>
          <t>DATA_VALIDATION</t>
        </is>
      </c>
      <c r="C59" t="inlineStr">
        <is>
          <t>150030054323</t>
        </is>
      </c>
      <c r="D59" t="inlineStr">
        <is>
          <t>Folder</t>
        </is>
      </c>
      <c r="E59" s="2">
        <f>HYPERLINK("capsilon://?command=openfolder&amp;siteaddress=FAM.docvelocity-na8.net&amp;folderid=FX244C2AC3-2411-BDED-1134-D46814E298A0","FX22037354")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MI220757538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44748.492581018516</v>
      </c>
      <c r="P59" s="1" t="n">
        <v>44748.501435185186</v>
      </c>
      <c r="Q59" t="n">
        <v>674.0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Pooja Supekar</t>
        </is>
      </c>
      <c r="W59" s="1" t="n">
        <v>44748.49322916667</v>
      </c>
      <c r="X59" t="n">
        <v>51.0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44748.501435185186</v>
      </c>
      <c r="AJ59" t="n">
        <v>28.0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06-07-2022</t>
        </is>
      </c>
      <c r="BG59" t="n">
        <v>12.0</v>
      </c>
      <c r="BH59" t="inlineStr">
        <is>
          <t>NO</t>
        </is>
      </c>
    </row>
    <row r="60">
      <c r="A60" t="inlineStr">
        <is>
          <t>WI22076332</t>
        </is>
      </c>
      <c r="B60" t="inlineStr">
        <is>
          <t>DATA_VALIDATION</t>
        </is>
      </c>
      <c r="C60" t="inlineStr">
        <is>
          <t>150030054323</t>
        </is>
      </c>
      <c r="D60" t="inlineStr">
        <is>
          <t>Folder</t>
        </is>
      </c>
      <c r="E60" s="2">
        <f>HYPERLINK("capsilon://?command=openfolder&amp;siteaddress=FAM.docvelocity-na8.net&amp;folderid=FX244C2AC3-2411-BDED-1134-D46814E298A0","FX22037354")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MI220757756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44748.49508101852</v>
      </c>
      <c r="P60" s="1" t="n">
        <v>44748.50164351852</v>
      </c>
      <c r="Q60" t="n">
        <v>423.0</v>
      </c>
      <c r="R60" t="n">
        <v>144.0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44748.49663194444</v>
      </c>
      <c r="X60" t="n">
        <v>126.0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44748.50164351852</v>
      </c>
      <c r="AJ60" t="n">
        <v>18.0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06-07-2022</t>
        </is>
      </c>
      <c r="BG60" t="n">
        <v>9.0</v>
      </c>
      <c r="BH60" t="inlineStr">
        <is>
          <t>NO</t>
        </is>
      </c>
    </row>
    <row r="61">
      <c r="A61" t="inlineStr">
        <is>
          <t>WI22077648</t>
        </is>
      </c>
      <c r="B61" t="inlineStr">
        <is>
          <t>DATA_VALIDATION</t>
        </is>
      </c>
      <c r="C61" t="inlineStr">
        <is>
          <t>150030056640</t>
        </is>
      </c>
      <c r="D61" t="inlineStr">
        <is>
          <t>Folder</t>
        </is>
      </c>
      <c r="E61" s="2">
        <f>HYPERLINK("capsilon://?command=openfolder&amp;siteaddress=FAM.docvelocity-na8.net&amp;folderid=FX8665D67C-E74D-DE36-25EA-CC2B95915ABD","FX22067428")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MI220767191</t>
        </is>
      </c>
      <c r="J61" t="n">
        <v>63.0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44748.63791666667</v>
      </c>
      <c r="P61" s="1" t="n">
        <v>44748.67831018518</v>
      </c>
      <c r="Q61" t="n">
        <v>3161.0</v>
      </c>
      <c r="R61" t="n">
        <v>329.0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44748.64763888889</v>
      </c>
      <c r="X61" t="n">
        <v>268.0</v>
      </c>
      <c r="Y61" t="n">
        <v>43.0</v>
      </c>
      <c r="Z61" t="n">
        <v>0.0</v>
      </c>
      <c r="AA61" t="n">
        <v>43.0</v>
      </c>
      <c r="AB61" t="n">
        <v>0.0</v>
      </c>
      <c r="AC61" t="n">
        <v>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44748.67831018518</v>
      </c>
      <c r="AJ61" t="n">
        <v>61.0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06-07-2022</t>
        </is>
      </c>
      <c r="BG61" t="n">
        <v>58.0</v>
      </c>
      <c r="BH61" t="inlineStr">
        <is>
          <t>NO</t>
        </is>
      </c>
    </row>
    <row r="62">
      <c r="A62" t="inlineStr">
        <is>
          <t>WI22079361</t>
        </is>
      </c>
      <c r="B62" t="inlineStr">
        <is>
          <t>DATA_VALIDATION</t>
        </is>
      </c>
      <c r="C62" t="inlineStr">
        <is>
          <t>150030055458</t>
        </is>
      </c>
      <c r="D62" t="inlineStr">
        <is>
          <t>Folder</t>
        </is>
      </c>
      <c r="E62" s="2">
        <f>HYPERLINK("capsilon://?command=openfolder&amp;siteaddress=FAM.docvelocity-na8.net&amp;folderid=FXE59DBEFD-2823-A2DE-D487-C3FBE1027BF4","FX220410160")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MI220780443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44749.43208333333</v>
      </c>
      <c r="P62" s="1" t="n">
        <v>44749.43974537037</v>
      </c>
      <c r="Q62" t="n">
        <v>600.0</v>
      </c>
      <c r="R62" t="n">
        <v>62.0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44749.43863425926</v>
      </c>
      <c r="X62" t="n">
        <v>30.0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44749.43974537037</v>
      </c>
      <c r="AJ62" t="n">
        <v>32.0</v>
      </c>
      <c r="AK62" t="n">
        <v>0.0</v>
      </c>
      <c r="AL62" t="n">
        <v>0.0</v>
      </c>
      <c r="AM62" t="n">
        <v>0.0</v>
      </c>
      <c r="AN62" t="n">
        <v>104.0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07-07-2022</t>
        </is>
      </c>
      <c r="BG62" t="n">
        <v>11.0</v>
      </c>
      <c r="BH62" t="inlineStr">
        <is>
          <t>NO</t>
        </is>
      </c>
    </row>
    <row r="63">
      <c r="A63" t="inlineStr">
        <is>
          <t>WI22079363</t>
        </is>
      </c>
      <c r="B63" t="inlineStr">
        <is>
          <t>DATA_VALIDATION</t>
        </is>
      </c>
      <c r="C63" t="inlineStr">
        <is>
          <t>150030055458</t>
        </is>
      </c>
      <c r="D63" t="inlineStr">
        <is>
          <t>Folder</t>
        </is>
      </c>
      <c r="E63" s="2">
        <f>HYPERLINK("capsilon://?command=openfolder&amp;siteaddress=FAM.docvelocity-na8.net&amp;folderid=FXE59DBEFD-2823-A2DE-D487-C3FBE1027BF4","FX220410160")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MI220780450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44749.43224537037</v>
      </c>
      <c r="P63" s="1" t="n">
        <v>44749.43989583333</v>
      </c>
      <c r="Q63" t="n">
        <v>620.0</v>
      </c>
      <c r="R63" t="n">
        <v>41.0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44749.43898148148</v>
      </c>
      <c r="X63" t="n">
        <v>29.0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44749.43989583333</v>
      </c>
      <c r="AJ63" t="n">
        <v>12.0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07-07-2022</t>
        </is>
      </c>
      <c r="BG63" t="n">
        <v>11.0</v>
      </c>
      <c r="BH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26-07-2022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2022-07-28T15:00:00Z</dcterms:created>
  <dc:creator>Apache POI</dc:creator>
</coreProperties>
</file>