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44771.41666943287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44771.41666943287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WI220710365</t>
        </is>
      </c>
      <c r="B2" t="inlineStr">
        <is>
          <t>DATA_VALIDATION</t>
        </is>
      </c>
      <c r="C2" t="inlineStr">
        <is>
          <t>150030056640</t>
        </is>
      </c>
      <c r="D2" t="inlineStr">
        <is>
          <t>Folder</t>
        </is>
      </c>
      <c r="E2" s="2">
        <f>HYPERLINK("capsilon://?command=openfolder&amp;siteaddress=FAM.docvelocity-na8.net&amp;folderid=FX8665D67C-E74D-DE36-25EA-CC2B95915ABD","FX22067428")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MI220788999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44749.578125</v>
      </c>
      <c r="P2" s="1" t="n">
        <v>44749.58733796296</v>
      </c>
      <c r="Q2" t="n">
        <v>696.0</v>
      </c>
      <c r="R2" t="n">
        <v>100.0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44749.58733796296</v>
      </c>
      <c r="X2" t="n">
        <v>56.0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13.0</v>
      </c>
      <c r="BH2" t="inlineStr">
        <is>
          <t>NO</t>
        </is>
      </c>
    </row>
    <row r="3">
      <c r="A3" t="inlineStr">
        <is>
          <t>WI220710438</t>
        </is>
      </c>
      <c r="B3" t="inlineStr">
        <is>
          <t>DATA_VALIDATION</t>
        </is>
      </c>
      <c r="C3" t="inlineStr">
        <is>
          <t>150030056640</t>
        </is>
      </c>
      <c r="D3" t="inlineStr">
        <is>
          <t>Folder</t>
        </is>
      </c>
      <c r="E3" s="2">
        <f>HYPERLINK("capsilon://?command=openfolder&amp;siteaddress=FAM.docvelocity-na8.net&amp;folderid=FX8665D67C-E74D-DE36-25EA-CC2B95915ABD","FX22067428")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MI220788999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44749.58770833333</v>
      </c>
      <c r="P3" s="1" t="n">
        <v>44749.60309027778</v>
      </c>
      <c r="Q3" t="n">
        <v>51.0</v>
      </c>
      <c r="R3" t="n">
        <v>1278.0</v>
      </c>
      <c r="S3" t="b">
        <v>0</v>
      </c>
      <c r="T3" t="inlineStr">
        <is>
          <t>N/A</t>
        </is>
      </c>
      <c r="U3" t="b">
        <v>1</v>
      </c>
      <c r="V3" t="inlineStr">
        <is>
          <t>Shivani Rapariya</t>
        </is>
      </c>
      <c r="W3" s="1" t="n">
        <v>44749.600486111114</v>
      </c>
      <c r="X3" t="n">
        <v>1092.0</v>
      </c>
      <c r="Y3" t="n">
        <v>37.0</v>
      </c>
      <c r="Z3" t="n">
        <v>0.0</v>
      </c>
      <c r="AA3" t="n">
        <v>37.0</v>
      </c>
      <c r="AB3" t="n">
        <v>0.0</v>
      </c>
      <c r="AC3" t="n">
        <v>24.0</v>
      </c>
      <c r="AD3" t="n">
        <v>-37.0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44749.60309027778</v>
      </c>
      <c r="AJ3" t="n">
        <v>186.0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-38.0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22.0</v>
      </c>
      <c r="BH3" t="inlineStr">
        <is>
          <t>NO</t>
        </is>
      </c>
    </row>
    <row r="4">
      <c r="A4" t="inlineStr">
        <is>
          <t>WI220710895</t>
        </is>
      </c>
      <c r="B4" t="inlineStr">
        <is>
          <t>DATA_VALIDATION</t>
        </is>
      </c>
      <c r="C4" t="inlineStr">
        <is>
          <t>150030056039</t>
        </is>
      </c>
      <c r="D4" t="inlineStr">
        <is>
          <t>Folder</t>
        </is>
      </c>
      <c r="E4" s="2">
        <f>HYPERLINK("capsilon://?command=openfolder&amp;siteaddress=FAM.docvelocity-na8.net&amp;folderid=FX9A99B83F-441C-3915-0D43-CA865C2147BF","FX22058282")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MI220793292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44749.65175925926</v>
      </c>
      <c r="P4" s="1" t="n">
        <v>44749.659537037034</v>
      </c>
      <c r="Q4" t="n">
        <v>594.0</v>
      </c>
      <c r="R4" t="n">
        <v>78.0</v>
      </c>
      <c r="S4" t="b">
        <v>0</v>
      </c>
      <c r="T4" t="inlineStr">
        <is>
          <t>N/A</t>
        </is>
      </c>
      <c r="U4" t="b">
        <v>0</v>
      </c>
      <c r="V4" t="inlineStr">
        <is>
          <t>Nilesh Thakur</t>
        </is>
      </c>
      <c r="W4" s="1" t="n">
        <v>44749.65917824074</v>
      </c>
      <c r="X4" t="n">
        <v>66.0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44749.659537037034</v>
      </c>
      <c r="AJ4" t="n">
        <v>12.0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11.0</v>
      </c>
      <c r="BH4" t="inlineStr">
        <is>
          <t>NO</t>
        </is>
      </c>
    </row>
    <row r="5">
      <c r="A5" t="inlineStr">
        <is>
          <t>WI220711952</t>
        </is>
      </c>
      <c r="B5" t="inlineStr">
        <is>
          <t>DATA_VALIDATION</t>
        </is>
      </c>
      <c r="C5" t="inlineStr">
        <is>
          <t>150030056582</t>
        </is>
      </c>
      <c r="D5" t="inlineStr">
        <is>
          <t>Folder</t>
        </is>
      </c>
      <c r="E5" s="2">
        <f>HYPERLINK("capsilon://?command=openfolder&amp;siteaddress=FAM.docvelocity-na8.net&amp;folderid=FXB1C3CBDF-4C70-58C6-55ED-4CF8D765105E","FX22066255")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MI2207102835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44750.365949074076</v>
      </c>
      <c r="P5" s="1" t="n">
        <v>44750.38162037037</v>
      </c>
      <c r="Q5" t="n">
        <v>1304.0</v>
      </c>
      <c r="R5" t="n">
        <v>50.0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44750.3665625</v>
      </c>
      <c r="X5" t="n">
        <v>27.0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44750.38162037037</v>
      </c>
      <c r="AJ5" t="n">
        <v>23.0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08-07-2022</t>
        </is>
      </c>
      <c r="BG5" t="n">
        <v>22.0</v>
      </c>
      <c r="BH5" t="inlineStr">
        <is>
          <t>NO</t>
        </is>
      </c>
    </row>
    <row r="6">
      <c r="A6" t="inlineStr">
        <is>
          <t>WI220712025</t>
        </is>
      </c>
      <c r="B6" t="inlineStr">
        <is>
          <t>DATA_VALIDATION</t>
        </is>
      </c>
      <c r="C6" t="inlineStr">
        <is>
          <t>150030056640</t>
        </is>
      </c>
      <c r="D6" t="inlineStr">
        <is>
          <t>Folder</t>
        </is>
      </c>
      <c r="E6" s="2">
        <f>HYPERLINK("capsilon://?command=openfolder&amp;siteaddress=FAM.docvelocity-na8.net&amp;folderid=FX8665D67C-E74D-DE36-25EA-CC2B95915ABD","FX22067428")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MI2207103335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44750.38453703704</v>
      </c>
      <c r="P6" s="1" t="n">
        <v>44750.400347222225</v>
      </c>
      <c r="Q6" t="n">
        <v>1293.0</v>
      </c>
      <c r="R6" t="n">
        <v>73.0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44750.3862037037</v>
      </c>
      <c r="X6" t="n">
        <v>46.0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44750.400347222225</v>
      </c>
      <c r="AJ6" t="n">
        <v>27.0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08-07-2022</t>
        </is>
      </c>
      <c r="BG6" t="n">
        <v>22.0</v>
      </c>
      <c r="BH6" t="inlineStr">
        <is>
          <t>NO</t>
        </is>
      </c>
    </row>
    <row r="7">
      <c r="A7" t="inlineStr">
        <is>
          <t>WI220714204</t>
        </is>
      </c>
      <c r="B7" t="inlineStr">
        <is>
          <t>DATA_VALIDATION</t>
        </is>
      </c>
      <c r="C7" t="inlineStr">
        <is>
          <t>150030056591</t>
        </is>
      </c>
      <c r="D7" t="inlineStr">
        <is>
          <t>Folder</t>
        </is>
      </c>
      <c r="E7" s="2">
        <f>HYPERLINK("capsilon://?command=openfolder&amp;siteaddress=FAM.docvelocity-na8.net&amp;folderid=FX86A85205-385A-0EE3-07A3-705310C3E972","FX22066420")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MI2207126415</t>
        </is>
      </c>
      <c r="J7" t="n">
        <v>70.0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44753.344189814816</v>
      </c>
      <c r="P7" s="1" t="n">
        <v>44753.35407407407</v>
      </c>
      <c r="Q7" t="n">
        <v>394.0</v>
      </c>
      <c r="R7" t="n">
        <v>460.0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44753.349594907406</v>
      </c>
      <c r="X7" t="n">
        <v>278.0</v>
      </c>
      <c r="Y7" t="n">
        <v>65.0</v>
      </c>
      <c r="Z7" t="n">
        <v>0.0</v>
      </c>
      <c r="AA7" t="n">
        <v>65.0</v>
      </c>
      <c r="AB7" t="n">
        <v>0.0</v>
      </c>
      <c r="AC7" t="n">
        <v>2.0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44753.35407407407</v>
      </c>
      <c r="AJ7" t="n">
        <v>182.0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11-07-2022</t>
        </is>
      </c>
      <c r="BG7" t="n">
        <v>14.0</v>
      </c>
      <c r="BH7" t="inlineStr">
        <is>
          <t>NO</t>
        </is>
      </c>
    </row>
    <row r="8">
      <c r="A8" t="inlineStr">
        <is>
          <t>WI220714205</t>
        </is>
      </c>
      <c r="B8" t="inlineStr">
        <is>
          <t>DATA_VALIDATION</t>
        </is>
      </c>
      <c r="C8" t="inlineStr">
        <is>
          <t>150030056591</t>
        </is>
      </c>
      <c r="D8" t="inlineStr">
        <is>
          <t>Folder</t>
        </is>
      </c>
      <c r="E8" s="2">
        <f>HYPERLINK("capsilon://?command=openfolder&amp;siteaddress=FAM.docvelocity-na8.net&amp;folderid=FX86A85205-385A-0EE3-07A3-705310C3E972","FX22066420")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MI2207126425</t>
        </is>
      </c>
      <c r="J8" t="n">
        <v>70.0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44753.34453703704</v>
      </c>
      <c r="P8" s="1" t="n">
        <v>44753.354895833334</v>
      </c>
      <c r="Q8" t="n">
        <v>650.0</v>
      </c>
      <c r="R8" t="n">
        <v>245.0</v>
      </c>
      <c r="S8" t="b">
        <v>0</v>
      </c>
      <c r="T8" t="inlineStr">
        <is>
          <t>N/A</t>
        </is>
      </c>
      <c r="U8" t="b">
        <v>0</v>
      </c>
      <c r="V8" t="inlineStr">
        <is>
          <t>Sushant Bhambure</t>
        </is>
      </c>
      <c r="W8" s="1" t="n">
        <v>44753.35015046296</v>
      </c>
      <c r="X8" t="n">
        <v>163.0</v>
      </c>
      <c r="Y8" t="n">
        <v>38.0</v>
      </c>
      <c r="Z8" t="n">
        <v>0.0</v>
      </c>
      <c r="AA8" t="n">
        <v>38.0</v>
      </c>
      <c r="AB8" t="n">
        <v>0.0</v>
      </c>
      <c r="AC8" t="n">
        <v>1.0</v>
      </c>
      <c r="AD8" t="n">
        <v>32.0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44753.354895833334</v>
      </c>
      <c r="AJ8" t="n">
        <v>70.0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32.0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11-07-2022</t>
        </is>
      </c>
      <c r="BG8" t="n">
        <v>14.0</v>
      </c>
      <c r="BH8" t="inlineStr">
        <is>
          <t>NO</t>
        </is>
      </c>
    </row>
    <row r="9">
      <c r="A9" t="inlineStr">
        <is>
          <t>WI220714207</t>
        </is>
      </c>
      <c r="B9" t="inlineStr">
        <is>
          <t>DATA_VALIDATION</t>
        </is>
      </c>
      <c r="C9" t="inlineStr">
        <is>
          <t>150030056591</t>
        </is>
      </c>
      <c r="D9" t="inlineStr">
        <is>
          <t>Folder</t>
        </is>
      </c>
      <c r="E9" s="2">
        <f>HYPERLINK("capsilon://?command=openfolder&amp;siteaddress=FAM.docvelocity-na8.net&amp;folderid=FX86A85205-385A-0EE3-07A3-705310C3E972","FX22066420")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MI2207126432</t>
        </is>
      </c>
      <c r="J9" t="n">
        <v>70.0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44753.34486111111</v>
      </c>
      <c r="P9" s="1" t="n">
        <v>44753.35606481481</v>
      </c>
      <c r="Q9" t="n">
        <v>730.0</v>
      </c>
      <c r="R9" t="n">
        <v>238.0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44753.351122685184</v>
      </c>
      <c r="X9" t="n">
        <v>131.0</v>
      </c>
      <c r="Y9" t="n">
        <v>65.0</v>
      </c>
      <c r="Z9" t="n">
        <v>0.0</v>
      </c>
      <c r="AA9" t="n">
        <v>65.0</v>
      </c>
      <c r="AB9" t="n">
        <v>0.0</v>
      </c>
      <c r="AC9" t="n">
        <v>2.0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44753.35606481481</v>
      </c>
      <c r="AJ9" t="n">
        <v>100.0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11-07-2022</t>
        </is>
      </c>
      <c r="BG9" t="n">
        <v>16.0</v>
      </c>
      <c r="BH9" t="inlineStr">
        <is>
          <t>NO</t>
        </is>
      </c>
    </row>
    <row r="10">
      <c r="A10" t="inlineStr">
        <is>
          <t>WI220714228</t>
        </is>
      </c>
      <c r="B10" t="inlineStr">
        <is>
          <t>DATA_VALIDATION</t>
        </is>
      </c>
      <c r="C10" t="inlineStr">
        <is>
          <t>150030056591</t>
        </is>
      </c>
      <c r="D10" t="inlineStr">
        <is>
          <t>Folder</t>
        </is>
      </c>
      <c r="E10" s="2">
        <f>HYPERLINK("capsilon://?command=openfolder&amp;siteaddress=FAM.docvelocity-na8.net&amp;folderid=FX86A85205-385A-0EE3-07A3-705310C3E972","FX22066420")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MI2207126605</t>
        </is>
      </c>
      <c r="J10" t="n">
        <v>70.0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44753.35346064815</v>
      </c>
      <c r="P10" s="1" t="n">
        <v>44753.35681712963</v>
      </c>
      <c r="Q10" t="n">
        <v>92.0</v>
      </c>
      <c r="R10" t="n">
        <v>198.0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44753.35574074074</v>
      </c>
      <c r="X10" t="n">
        <v>134.0</v>
      </c>
      <c r="Y10" t="n">
        <v>65.0</v>
      </c>
      <c r="Z10" t="n">
        <v>0.0</v>
      </c>
      <c r="AA10" t="n">
        <v>65.0</v>
      </c>
      <c r="AB10" t="n">
        <v>0.0</v>
      </c>
      <c r="AC10" t="n">
        <v>2.0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44753.35681712963</v>
      </c>
      <c r="AJ10" t="n">
        <v>64.0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11-07-2022</t>
        </is>
      </c>
      <c r="BG10" t="n">
        <v>4.0</v>
      </c>
      <c r="BH10" t="inlineStr">
        <is>
          <t>NO</t>
        </is>
      </c>
    </row>
    <row r="11">
      <c r="A11" t="inlineStr">
        <is>
          <t>WI220714230</t>
        </is>
      </c>
      <c r="B11" t="inlineStr">
        <is>
          <t>DATA_VALIDATION</t>
        </is>
      </c>
      <c r="C11" t="inlineStr">
        <is>
          <t>150030056591</t>
        </is>
      </c>
      <c r="D11" t="inlineStr">
        <is>
          <t>Folder</t>
        </is>
      </c>
      <c r="E11" s="2">
        <f>HYPERLINK("capsilon://?command=openfolder&amp;siteaddress=FAM.docvelocity-na8.net&amp;folderid=FX86A85205-385A-0EE3-07A3-705310C3E972","FX22066420")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MI2207126617</t>
        </is>
      </c>
      <c r="J11" t="n">
        <v>70.0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44753.353900462964</v>
      </c>
      <c r="P11" s="1" t="n">
        <v>44753.37909722222</v>
      </c>
      <c r="Q11" t="n">
        <v>1914.0</v>
      </c>
      <c r="R11" t="n">
        <v>263.0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44753.35775462963</v>
      </c>
      <c r="X11" t="n">
        <v>173.0</v>
      </c>
      <c r="Y11" t="n">
        <v>65.0</v>
      </c>
      <c r="Z11" t="n">
        <v>0.0</v>
      </c>
      <c r="AA11" t="n">
        <v>65.0</v>
      </c>
      <c r="AB11" t="n">
        <v>0.0</v>
      </c>
      <c r="AC11" t="n">
        <v>2.0</v>
      </c>
      <c r="AD11" t="n">
        <v>5.0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44753.37909722222</v>
      </c>
      <c r="AJ11" t="n">
        <v>90.0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11-07-2022</t>
        </is>
      </c>
      <c r="BG11" t="n">
        <v>36.0</v>
      </c>
      <c r="BH11" t="inlineStr">
        <is>
          <t>NO</t>
        </is>
      </c>
    </row>
    <row r="12">
      <c r="A12" t="inlineStr">
        <is>
          <t>WI220714451</t>
        </is>
      </c>
      <c r="B12" t="inlineStr">
        <is>
          <t>DATA_VALIDATION</t>
        </is>
      </c>
      <c r="C12" t="inlineStr">
        <is>
          <t>150030056685</t>
        </is>
      </c>
      <c r="D12" t="inlineStr">
        <is>
          <t>Folder</t>
        </is>
      </c>
      <c r="E12" s="2">
        <f>HYPERLINK("capsilon://?command=openfolder&amp;siteaddress=FAM.docvelocity-na8.net&amp;folderid=FXD5395475-7B5F-B3BE-A578-22FCD2DF5C82","FX2207282")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MI2207128682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44753.42239583333</v>
      </c>
      <c r="P12" s="1" t="n">
        <v>44753.42414351852</v>
      </c>
      <c r="Q12" t="n">
        <v>82.0</v>
      </c>
      <c r="R12" t="n">
        <v>69.0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44753.42414351852</v>
      </c>
      <c r="X12" t="n">
        <v>69.0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66.0</v>
      </c>
      <c r="AE12" t="n">
        <v>52.0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11-07-2022</t>
        </is>
      </c>
      <c r="BG12" t="n">
        <v>2.0</v>
      </c>
      <c r="BH12" t="inlineStr">
        <is>
          <t>NO</t>
        </is>
      </c>
    </row>
    <row r="13">
      <c r="A13" t="inlineStr">
        <is>
          <t>WI220714461</t>
        </is>
      </c>
      <c r="B13" t="inlineStr">
        <is>
          <t>DATA_VALIDATION</t>
        </is>
      </c>
      <c r="C13" t="inlineStr">
        <is>
          <t>150030056685</t>
        </is>
      </c>
      <c r="D13" t="inlineStr">
        <is>
          <t>Folder</t>
        </is>
      </c>
      <c r="E13" s="2">
        <f>HYPERLINK("capsilon://?command=openfolder&amp;siteaddress=FAM.docvelocity-na8.net&amp;folderid=FXD5395475-7B5F-B3BE-A578-22FCD2DF5C82","FX2207282")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MI2207128682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44753.42451388889</v>
      </c>
      <c r="P13" s="1" t="n">
        <v>44753.43996527778</v>
      </c>
      <c r="Q13" t="n">
        <v>1070.0</v>
      </c>
      <c r="R13" t="n">
        <v>265.0</v>
      </c>
      <c r="S13" t="b">
        <v>0</v>
      </c>
      <c r="T13" t="inlineStr">
        <is>
          <t>N/A</t>
        </is>
      </c>
      <c r="U13" t="b">
        <v>1</v>
      </c>
      <c r="V13" t="inlineStr">
        <is>
          <t>Prajwal Kendre</t>
        </is>
      </c>
      <c r="W13" s="1" t="n">
        <v>44753.42857638889</v>
      </c>
      <c r="X13" t="n">
        <v>181.0</v>
      </c>
      <c r="Y13" t="n">
        <v>37.0</v>
      </c>
      <c r="Z13" t="n">
        <v>0.0</v>
      </c>
      <c r="AA13" t="n">
        <v>37.0</v>
      </c>
      <c r="AB13" t="n">
        <v>0.0</v>
      </c>
      <c r="AC13" t="n">
        <v>26.0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44753.43996527778</v>
      </c>
      <c r="AJ13" t="n">
        <v>84.0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-37.0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11-07-2022</t>
        </is>
      </c>
      <c r="BG13" t="n">
        <v>22.0</v>
      </c>
      <c r="BH13" t="inlineStr">
        <is>
          <t>NO</t>
        </is>
      </c>
    </row>
    <row r="14">
      <c r="A14" t="inlineStr">
        <is>
          <t>WI220714524</t>
        </is>
      </c>
      <c r="B14" t="inlineStr">
        <is>
          <t>DATA_VALIDATION</t>
        </is>
      </c>
      <c r="C14" t="inlineStr">
        <is>
          <t>150030056685</t>
        </is>
      </c>
      <c r="D14" t="inlineStr">
        <is>
          <t>Folder</t>
        </is>
      </c>
      <c r="E14" s="2">
        <f>HYPERLINK("capsilon://?command=openfolder&amp;siteaddress=FAM.docvelocity-na8.net&amp;folderid=FXD5395475-7B5F-B3BE-A578-22FCD2DF5C82","FX2207282")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MI2207129347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44753.4353125</v>
      </c>
      <c r="P14" s="1" t="n">
        <v>44753.44008101852</v>
      </c>
      <c r="Q14" t="n">
        <v>294.0</v>
      </c>
      <c r="R14" t="n">
        <v>118.0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44753.44008101852</v>
      </c>
      <c r="X14" t="n">
        <v>118.0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66.0</v>
      </c>
      <c r="AE14" t="n">
        <v>52.0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11-07-2022</t>
        </is>
      </c>
      <c r="BG14" t="n">
        <v>6.0</v>
      </c>
      <c r="BH14" t="inlineStr">
        <is>
          <t>NO</t>
        </is>
      </c>
    </row>
    <row r="15">
      <c r="A15" t="inlineStr">
        <is>
          <t>WI220714540</t>
        </is>
      </c>
      <c r="B15" t="inlineStr">
        <is>
          <t>DATA_VALIDATION</t>
        </is>
      </c>
      <c r="C15" t="inlineStr">
        <is>
          <t>150030056685</t>
        </is>
      </c>
      <c r="D15" t="inlineStr">
        <is>
          <t>Folder</t>
        </is>
      </c>
      <c r="E15" s="2">
        <f>HYPERLINK("capsilon://?command=openfolder&amp;siteaddress=FAM.docvelocity-na8.net&amp;folderid=FXD5395475-7B5F-B3BE-A578-22FCD2DF5C82","FX2207282")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MI2207129347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44753.440405092595</v>
      </c>
      <c r="P15" s="1" t="n">
        <v>44753.447175925925</v>
      </c>
      <c r="Q15" t="n">
        <v>154.0</v>
      </c>
      <c r="R15" t="n">
        <v>431.0</v>
      </c>
      <c r="S15" t="b">
        <v>0</v>
      </c>
      <c r="T15" t="inlineStr">
        <is>
          <t>N/A</t>
        </is>
      </c>
      <c r="U15" t="b">
        <v>1</v>
      </c>
      <c r="V15" t="inlineStr">
        <is>
          <t>Varsha Dombale</t>
        </is>
      </c>
      <c r="W15" s="1" t="n">
        <v>44753.44564814815</v>
      </c>
      <c r="X15" t="n">
        <v>324.0</v>
      </c>
      <c r="Y15" t="n">
        <v>37.0</v>
      </c>
      <c r="Z15" t="n">
        <v>0.0</v>
      </c>
      <c r="AA15" t="n">
        <v>37.0</v>
      </c>
      <c r="AB15" t="n">
        <v>0.0</v>
      </c>
      <c r="AC15" t="n">
        <v>25.0</v>
      </c>
      <c r="AD15" t="n">
        <v>-37.0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44753.447175925925</v>
      </c>
      <c r="AJ15" t="n">
        <v>107.0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-37.0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11-07-2022</t>
        </is>
      </c>
      <c r="BG15" t="n">
        <v>9.0</v>
      </c>
      <c r="BH15" t="inlineStr">
        <is>
          <t>NO</t>
        </is>
      </c>
    </row>
    <row r="16">
      <c r="A16" t="inlineStr">
        <is>
          <t>WI220715766</t>
        </is>
      </c>
      <c r="B16" t="inlineStr">
        <is>
          <t>DATA_VALIDATION</t>
        </is>
      </c>
      <c r="C16" t="inlineStr">
        <is>
          <t>150030056026</t>
        </is>
      </c>
      <c r="D16" t="inlineStr">
        <is>
          <t>Folder</t>
        </is>
      </c>
      <c r="E16" s="2">
        <f>HYPERLINK("capsilon://?command=openfolder&amp;siteaddress=FAM.docvelocity-na8.net&amp;folderid=FXA36E5F9D-FA6D-070A-C678-185F61A7982E","FX22057906")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MI2207141189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44753.61935185185</v>
      </c>
      <c r="P16" s="1" t="n">
        <v>44753.63980324074</v>
      </c>
      <c r="Q16" t="n">
        <v>1708.0</v>
      </c>
      <c r="R16" t="n">
        <v>59.0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44753.63980324074</v>
      </c>
      <c r="X16" t="n">
        <v>48.0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66.0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11-07-2022</t>
        </is>
      </c>
      <c r="BG16" t="n">
        <v>29.0</v>
      </c>
      <c r="BH16" t="inlineStr">
        <is>
          <t>NO</t>
        </is>
      </c>
    </row>
    <row r="17">
      <c r="A17" t="inlineStr">
        <is>
          <t>WI220715855</t>
        </is>
      </c>
      <c r="B17" t="inlineStr">
        <is>
          <t>DATA_VALIDATION</t>
        </is>
      </c>
      <c r="C17" t="inlineStr">
        <is>
          <t>150080001108</t>
        </is>
      </c>
      <c r="D17" t="inlineStr">
        <is>
          <t>Folder</t>
        </is>
      </c>
      <c r="E17" s="2">
        <f>HYPERLINK("capsilon://?command=openfolder&amp;siteaddress=FAM.docvelocity-na8.net&amp;folderid=FX3C115E6C-B9B1-2668-B409-06E2E121BFC6","FX22071093")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MI2207141834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44753.628599537034</v>
      </c>
      <c r="P17" s="1" t="n">
        <v>44753.640127314815</v>
      </c>
      <c r="Q17" t="n">
        <v>730.0</v>
      </c>
      <c r="R17" t="n">
        <v>266.0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44753.63628472222</v>
      </c>
      <c r="X17" t="n">
        <v>108.0</v>
      </c>
      <c r="Y17" t="n">
        <v>21.0</v>
      </c>
      <c r="Z17" t="n">
        <v>0.0</v>
      </c>
      <c r="AA17" t="n">
        <v>21.0</v>
      </c>
      <c r="AB17" t="n">
        <v>0.0</v>
      </c>
      <c r="AC17" t="n">
        <v>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44753.640127314815</v>
      </c>
      <c r="AJ17" t="n">
        <v>158.0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11-07-2022</t>
        </is>
      </c>
      <c r="BG17" t="n">
        <v>16.0</v>
      </c>
      <c r="BH17" t="inlineStr">
        <is>
          <t>NO</t>
        </is>
      </c>
    </row>
    <row r="18">
      <c r="A18" t="inlineStr">
        <is>
          <t>WI220715856</t>
        </is>
      </c>
      <c r="B18" t="inlineStr">
        <is>
          <t>DATA_VALIDATION</t>
        </is>
      </c>
      <c r="C18" t="inlineStr">
        <is>
          <t>150080001108</t>
        </is>
      </c>
      <c r="D18" t="inlineStr">
        <is>
          <t>Folder</t>
        </is>
      </c>
      <c r="E18" s="2">
        <f>HYPERLINK("capsilon://?command=openfolder&amp;siteaddress=FAM.docvelocity-na8.net&amp;folderid=FX3C115E6C-B9B1-2668-B409-06E2E121BFC6","FX22071093")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MI2207141828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44753.628599537034</v>
      </c>
      <c r="P18" s="1" t="n">
        <v>44753.64199074074</v>
      </c>
      <c r="Q18" t="n">
        <v>907.0</v>
      </c>
      <c r="R18" t="n">
        <v>250.0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44753.63731481481</v>
      </c>
      <c r="X18" t="n">
        <v>89.0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Sumit Jarhad</t>
        </is>
      </c>
      <c r="AI18" s="1" t="n">
        <v>44753.64199074074</v>
      </c>
      <c r="AJ18" t="n">
        <v>161.0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11-07-2022</t>
        </is>
      </c>
      <c r="BG18" t="n">
        <v>19.0</v>
      </c>
      <c r="BH18" t="inlineStr">
        <is>
          <t>NO</t>
        </is>
      </c>
    </row>
    <row r="19">
      <c r="A19" t="inlineStr">
        <is>
          <t>WI220715858</t>
        </is>
      </c>
      <c r="B19" t="inlineStr">
        <is>
          <t>DATA_VALIDATION</t>
        </is>
      </c>
      <c r="C19" t="inlineStr">
        <is>
          <t>150080001108</t>
        </is>
      </c>
      <c r="D19" t="inlineStr">
        <is>
          <t>Folder</t>
        </is>
      </c>
      <c r="E19" s="2">
        <f>HYPERLINK("capsilon://?command=openfolder&amp;siteaddress=FAM.docvelocity-na8.net&amp;folderid=FX3C115E6C-B9B1-2668-B409-06E2E121BFC6","FX22071093")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MI2207141838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44753.62880787037</v>
      </c>
      <c r="P19" s="1" t="n">
        <v>44753.64435185185</v>
      </c>
      <c r="Q19" t="n">
        <v>1069.0</v>
      </c>
      <c r="R19" t="n">
        <v>274.0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44753.63814814815</v>
      </c>
      <c r="X19" t="n">
        <v>71.0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44753.64435185185</v>
      </c>
      <c r="AJ19" t="n">
        <v>203.0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11-07-2022</t>
        </is>
      </c>
      <c r="BG19" t="n">
        <v>22.0</v>
      </c>
      <c r="BH19" t="inlineStr">
        <is>
          <t>NO</t>
        </is>
      </c>
    </row>
    <row r="20">
      <c r="A20" t="inlineStr">
        <is>
          <t>WI220715859</t>
        </is>
      </c>
      <c r="B20" t="inlineStr">
        <is>
          <t>DATA_VALIDATION</t>
        </is>
      </c>
      <c r="C20" t="inlineStr">
        <is>
          <t>150080001108</t>
        </is>
      </c>
      <c r="D20" t="inlineStr">
        <is>
          <t>Folder</t>
        </is>
      </c>
      <c r="E20" s="2">
        <f>HYPERLINK("capsilon://?command=openfolder&amp;siteaddress=FAM.docvelocity-na8.net&amp;folderid=FX3C115E6C-B9B1-2668-B409-06E2E121BFC6","FX22071093")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MI2207141845</t>
        </is>
      </c>
      <c r="J20" t="n">
        <v>41.0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44753.62886574074</v>
      </c>
      <c r="P20" s="1" t="n">
        <v>44753.650925925926</v>
      </c>
      <c r="Q20" t="n">
        <v>1579.0</v>
      </c>
      <c r="R20" t="n">
        <v>327.0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44753.63995370371</v>
      </c>
      <c r="X20" t="n">
        <v>155.0</v>
      </c>
      <c r="Y20" t="n">
        <v>36.0</v>
      </c>
      <c r="Z20" t="n">
        <v>0.0</v>
      </c>
      <c r="AA20" t="n">
        <v>36.0</v>
      </c>
      <c r="AB20" t="n">
        <v>0.0</v>
      </c>
      <c r="AC20" t="n">
        <v>2.0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Sumit Jarhad</t>
        </is>
      </c>
      <c r="AI20" s="1" t="n">
        <v>44753.650925925926</v>
      </c>
      <c r="AJ20" t="n">
        <v>172.0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11-07-2022</t>
        </is>
      </c>
      <c r="BG20" t="n">
        <v>31.0</v>
      </c>
      <c r="BH20" t="inlineStr">
        <is>
          <t>NO</t>
        </is>
      </c>
    </row>
    <row r="21">
      <c r="A21" t="inlineStr">
        <is>
          <t>WI220715860</t>
        </is>
      </c>
      <c r="B21" t="inlineStr">
        <is>
          <t>DATA_VALIDATION</t>
        </is>
      </c>
      <c r="C21" t="inlineStr">
        <is>
          <t>150080001108</t>
        </is>
      </c>
      <c r="D21" t="inlineStr">
        <is>
          <t>Folder</t>
        </is>
      </c>
      <c r="E21" s="2">
        <f>HYPERLINK("capsilon://?command=openfolder&amp;siteaddress=FAM.docvelocity-na8.net&amp;folderid=FX3C115E6C-B9B1-2668-B409-06E2E121BFC6","FX22071093")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MI2207141841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44753.628900462965</v>
      </c>
      <c r="P21" s="1" t="n">
        <v>44753.651921296296</v>
      </c>
      <c r="Q21" t="n">
        <v>1830.0</v>
      </c>
      <c r="R21" t="n">
        <v>159.0</v>
      </c>
      <c r="S21" t="b">
        <v>0</v>
      </c>
      <c r="T21" t="inlineStr">
        <is>
          <t>N/A</t>
        </is>
      </c>
      <c r="U21" t="b">
        <v>0</v>
      </c>
      <c r="V21" t="inlineStr">
        <is>
          <t>Samadhan Kamble</t>
        </is>
      </c>
      <c r="W21" s="1" t="n">
        <v>44753.6406712963</v>
      </c>
      <c r="X21" t="n">
        <v>74.0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44753.651921296296</v>
      </c>
      <c r="AJ21" t="n">
        <v>85.0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11-07-2022</t>
        </is>
      </c>
      <c r="BG21" t="n">
        <v>33.0</v>
      </c>
      <c r="BH21" t="inlineStr">
        <is>
          <t>NO</t>
        </is>
      </c>
    </row>
    <row r="22">
      <c r="A22" t="inlineStr">
        <is>
          <t>WI220715862</t>
        </is>
      </c>
      <c r="B22" t="inlineStr">
        <is>
          <t>DATA_VALIDATION</t>
        </is>
      </c>
      <c r="C22" t="inlineStr">
        <is>
          <t>150080001108</t>
        </is>
      </c>
      <c r="D22" t="inlineStr">
        <is>
          <t>Folder</t>
        </is>
      </c>
      <c r="E22" s="2">
        <f>HYPERLINK("capsilon://?command=openfolder&amp;siteaddress=FAM.docvelocity-na8.net&amp;folderid=FX3C115E6C-B9B1-2668-B409-06E2E121BFC6","FX22071093")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MI2207141851</t>
        </is>
      </c>
      <c r="J22" t="n">
        <v>41.0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44753.62894675926</v>
      </c>
      <c r="P22" s="1" t="n">
        <v>44753.653275462966</v>
      </c>
      <c r="Q22" t="n">
        <v>1833.0</v>
      </c>
      <c r="R22" t="n">
        <v>269.0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44753.64173611111</v>
      </c>
      <c r="X22" t="n">
        <v>153.0</v>
      </c>
      <c r="Y22" t="n">
        <v>36.0</v>
      </c>
      <c r="Z22" t="n">
        <v>0.0</v>
      </c>
      <c r="AA22" t="n">
        <v>36.0</v>
      </c>
      <c r="AB22" t="n">
        <v>0.0</v>
      </c>
      <c r="AC22" t="n">
        <v>1.0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44753.653275462966</v>
      </c>
      <c r="AJ22" t="n">
        <v>116.0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11-07-2022</t>
        </is>
      </c>
      <c r="BG22" t="n">
        <v>35.0</v>
      </c>
      <c r="BH22" t="inlineStr">
        <is>
          <t>NO</t>
        </is>
      </c>
    </row>
    <row r="23">
      <c r="A23" t="inlineStr">
        <is>
          <t>WI220715863</t>
        </is>
      </c>
      <c r="B23" t="inlineStr">
        <is>
          <t>DATA_VALIDATION</t>
        </is>
      </c>
      <c r="C23" t="inlineStr">
        <is>
          <t>150080001108</t>
        </is>
      </c>
      <c r="D23" t="inlineStr">
        <is>
          <t>Folder</t>
        </is>
      </c>
      <c r="E23" s="2">
        <f>HYPERLINK("capsilon://?command=openfolder&amp;siteaddress=FAM.docvelocity-na8.net&amp;folderid=FX3C115E6C-B9B1-2668-B409-06E2E121BFC6","FX22071093")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MI2207141850</t>
        </is>
      </c>
      <c r="J23" t="n">
        <v>41.0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44753.62898148148</v>
      </c>
      <c r="P23" s="1" t="n">
        <v>44753.65478009259</v>
      </c>
      <c r="Q23" t="n">
        <v>1290.0</v>
      </c>
      <c r="R23" t="n">
        <v>939.0</v>
      </c>
      <c r="S23" t="b">
        <v>0</v>
      </c>
      <c r="T23" t="inlineStr">
        <is>
          <t>N/A</t>
        </is>
      </c>
      <c r="U23" t="b">
        <v>0</v>
      </c>
      <c r="V23" t="inlineStr">
        <is>
          <t>Shivani Rapariya</t>
        </is>
      </c>
      <c r="W23" s="1" t="n">
        <v>44753.65111111111</v>
      </c>
      <c r="X23" t="n">
        <v>810.0</v>
      </c>
      <c r="Y23" t="n">
        <v>36.0</v>
      </c>
      <c r="Z23" t="n">
        <v>0.0</v>
      </c>
      <c r="AA23" t="n">
        <v>36.0</v>
      </c>
      <c r="AB23" t="n">
        <v>0.0</v>
      </c>
      <c r="AC23" t="n">
        <v>2.0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44753.65478009259</v>
      </c>
      <c r="AJ23" t="n">
        <v>129.0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11-07-2022</t>
        </is>
      </c>
      <c r="BG23" t="n">
        <v>37.0</v>
      </c>
      <c r="BH23" t="inlineStr">
        <is>
          <t>NO</t>
        </is>
      </c>
    </row>
    <row r="24">
      <c r="A24" t="inlineStr">
        <is>
          <t>WI220715864</t>
        </is>
      </c>
      <c r="B24" t="inlineStr">
        <is>
          <t>DATA_VALIDATION</t>
        </is>
      </c>
      <c r="C24" t="inlineStr">
        <is>
          <t>150080001108</t>
        </is>
      </c>
      <c r="D24" t="inlineStr">
        <is>
          <t>Folder</t>
        </is>
      </c>
      <c r="E24" s="2">
        <f>HYPERLINK("capsilon://?command=openfolder&amp;siteaddress=FAM.docvelocity-na8.net&amp;folderid=FX3C115E6C-B9B1-2668-B409-06E2E121BFC6","FX22071093")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MI2207141854</t>
        </is>
      </c>
      <c r="J24" t="n">
        <v>41.0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44753.62905092593</v>
      </c>
      <c r="P24" s="1" t="n">
        <v>44753.6559375</v>
      </c>
      <c r="Q24" t="n">
        <v>2155.0</v>
      </c>
      <c r="R24" t="n">
        <v>168.0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44753.642546296294</v>
      </c>
      <c r="X24" t="n">
        <v>69.0</v>
      </c>
      <c r="Y24" t="n">
        <v>36.0</v>
      </c>
      <c r="Z24" t="n">
        <v>0.0</v>
      </c>
      <c r="AA24" t="n">
        <v>36.0</v>
      </c>
      <c r="AB24" t="n">
        <v>0.0</v>
      </c>
      <c r="AC24" t="n">
        <v>1.0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44753.6559375</v>
      </c>
      <c r="AJ24" t="n">
        <v>99.0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11-07-2022</t>
        </is>
      </c>
      <c r="BG24" t="n">
        <v>38.0</v>
      </c>
      <c r="BH24" t="inlineStr">
        <is>
          <t>NO</t>
        </is>
      </c>
    </row>
    <row r="25">
      <c r="A25" t="inlineStr">
        <is>
          <t>WI220715865</t>
        </is>
      </c>
      <c r="B25" t="inlineStr">
        <is>
          <t>DATA_VALIDATION</t>
        </is>
      </c>
      <c r="C25" t="inlineStr">
        <is>
          <t>150080001108</t>
        </is>
      </c>
      <c r="D25" t="inlineStr">
        <is>
          <t>Folder</t>
        </is>
      </c>
      <c r="E25" s="2">
        <f>HYPERLINK("capsilon://?command=openfolder&amp;siteaddress=FAM.docvelocity-na8.net&amp;folderid=FX3C115E6C-B9B1-2668-B409-06E2E121BFC6","FX22071093")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MI2207141855</t>
        </is>
      </c>
      <c r="J25" t="n">
        <v>41.0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44753.62918981481</v>
      </c>
      <c r="P25" s="1" t="n">
        <v>44753.65729166667</v>
      </c>
      <c r="Q25" t="n">
        <v>2254.0</v>
      </c>
      <c r="R25" t="n">
        <v>174.0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44753.642858796295</v>
      </c>
      <c r="X25" t="n">
        <v>58.0</v>
      </c>
      <c r="Y25" t="n">
        <v>36.0</v>
      </c>
      <c r="Z25" t="n">
        <v>0.0</v>
      </c>
      <c r="AA25" t="n">
        <v>36.0</v>
      </c>
      <c r="AB25" t="n">
        <v>0.0</v>
      </c>
      <c r="AC25" t="n">
        <v>1.0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Sumit Jarhad</t>
        </is>
      </c>
      <c r="AI25" s="1" t="n">
        <v>44753.65729166667</v>
      </c>
      <c r="AJ25" t="n">
        <v>116.0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11-07-2022</t>
        </is>
      </c>
      <c r="BG25" t="n">
        <v>40.0</v>
      </c>
      <c r="BH25" t="inlineStr">
        <is>
          <t>NO</t>
        </is>
      </c>
    </row>
    <row r="26">
      <c r="A26" t="inlineStr">
        <is>
          <t>WI220715918</t>
        </is>
      </c>
      <c r="B26" t="inlineStr">
        <is>
          <t>DATA_VALIDATION</t>
        </is>
      </c>
      <c r="C26" t="inlineStr">
        <is>
          <t>150030056685</t>
        </is>
      </c>
      <c r="D26" t="inlineStr">
        <is>
          <t>Folder</t>
        </is>
      </c>
      <c r="E26" s="2">
        <f>HYPERLINK("capsilon://?command=openfolder&amp;siteaddress=FAM.docvelocity-na8.net&amp;folderid=FXD5395475-7B5F-B3BE-A578-22FCD2DF5C82","FX2207282")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MI2207142286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44753.63555555556</v>
      </c>
      <c r="P26" s="1" t="n">
        <v>44753.65886574074</v>
      </c>
      <c r="Q26" t="n">
        <v>1755.0</v>
      </c>
      <c r="R26" t="n">
        <v>259.0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44753.64398148148</v>
      </c>
      <c r="X26" t="n">
        <v>123.0</v>
      </c>
      <c r="Y26" t="n">
        <v>52.0</v>
      </c>
      <c r="Z26" t="n">
        <v>0.0</v>
      </c>
      <c r="AA26" t="n">
        <v>52.0</v>
      </c>
      <c r="AB26" t="n">
        <v>0.0</v>
      </c>
      <c r="AC26" t="n">
        <v>3.0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44753.65886574074</v>
      </c>
      <c r="AJ26" t="n">
        <v>136.0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11-07-2022</t>
        </is>
      </c>
      <c r="BG26" t="n">
        <v>33.0</v>
      </c>
      <c r="BH26" t="inlineStr">
        <is>
          <t>NO</t>
        </is>
      </c>
    </row>
    <row r="27">
      <c r="A27" t="inlineStr">
        <is>
          <t>WI220715921</t>
        </is>
      </c>
      <c r="B27" t="inlineStr">
        <is>
          <t>DATA_VALIDATION</t>
        </is>
      </c>
      <c r="C27" t="inlineStr">
        <is>
          <t>150030056685</t>
        </is>
      </c>
      <c r="D27" t="inlineStr">
        <is>
          <t>Folder</t>
        </is>
      </c>
      <c r="E27" s="2">
        <f>HYPERLINK("capsilon://?command=openfolder&amp;siteaddress=FAM.docvelocity-na8.net&amp;folderid=FXD5395475-7B5F-B3BE-A578-22FCD2DF5C82","FX2207282")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MI2207142336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44753.63630787037</v>
      </c>
      <c r="P27" s="1" t="n">
        <v>44753.660046296296</v>
      </c>
      <c r="Q27" t="n">
        <v>979.0</v>
      </c>
      <c r="R27" t="n">
        <v>1072.0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44753.6541087963</v>
      </c>
      <c r="X27" t="n">
        <v>971.0</v>
      </c>
      <c r="Y27" t="n">
        <v>52.0</v>
      </c>
      <c r="Z27" t="n">
        <v>0.0</v>
      </c>
      <c r="AA27" t="n">
        <v>52.0</v>
      </c>
      <c r="AB27" t="n">
        <v>0.0</v>
      </c>
      <c r="AC27" t="n">
        <v>3.0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Sumit Jarhad</t>
        </is>
      </c>
      <c r="AI27" s="1" t="n">
        <v>44753.660046296296</v>
      </c>
      <c r="AJ27" t="n">
        <v>101.0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11-07-2022</t>
        </is>
      </c>
      <c r="BG27" t="n">
        <v>34.0</v>
      </c>
      <c r="BH27" t="inlineStr">
        <is>
          <t>NO</t>
        </is>
      </c>
    </row>
    <row r="28">
      <c r="A28" t="inlineStr">
        <is>
          <t>WI220715974</t>
        </is>
      </c>
      <c r="B28" t="inlineStr">
        <is>
          <t>DATA_VALIDATION</t>
        </is>
      </c>
      <c r="C28" t="inlineStr">
        <is>
          <t>150030056026</t>
        </is>
      </c>
      <c r="D28" t="inlineStr">
        <is>
          <t>Folder</t>
        </is>
      </c>
      <c r="E28" s="2">
        <f>HYPERLINK("capsilon://?command=openfolder&amp;siteaddress=FAM.docvelocity-na8.net&amp;folderid=FXA36E5F9D-FA6D-070A-C678-185F61A7982E","FX22057906")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MI2207141189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44753.64015046296</v>
      </c>
      <c r="P28" s="1" t="n">
        <v>44753.64892361111</v>
      </c>
      <c r="Q28" t="n">
        <v>235.0</v>
      </c>
      <c r="R28" t="n">
        <v>523.0</v>
      </c>
      <c r="S28" t="b">
        <v>0</v>
      </c>
      <c r="T28" t="inlineStr">
        <is>
          <t>N/A</t>
        </is>
      </c>
      <c r="U28" t="b">
        <v>1</v>
      </c>
      <c r="V28" t="inlineStr">
        <is>
          <t>Samadhan Kamble</t>
        </is>
      </c>
      <c r="W28" s="1" t="n">
        <v>44753.642175925925</v>
      </c>
      <c r="X28" t="n">
        <v>129.0</v>
      </c>
      <c r="Y28" t="n">
        <v>37.0</v>
      </c>
      <c r="Z28" t="n">
        <v>0.0</v>
      </c>
      <c r="AA28" t="n">
        <v>37.0</v>
      </c>
      <c r="AB28" t="n">
        <v>0.0</v>
      </c>
      <c r="AC28" t="n">
        <v>15.0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44753.64892361111</v>
      </c>
      <c r="AJ28" t="n">
        <v>394.0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-37.0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11-07-2022</t>
        </is>
      </c>
      <c r="BG28" t="n">
        <v>12.0</v>
      </c>
      <c r="BH28" t="inlineStr">
        <is>
          <t>NO</t>
        </is>
      </c>
    </row>
    <row r="29">
      <c r="A29" t="inlineStr">
        <is>
          <t>WI220718100</t>
        </is>
      </c>
      <c r="B29" t="inlineStr">
        <is>
          <t>DATA_VALIDATION</t>
        </is>
      </c>
      <c r="C29" t="inlineStr">
        <is>
          <t>150030056093</t>
        </is>
      </c>
      <c r="D29" t="inlineStr">
        <is>
          <t>Folder</t>
        </is>
      </c>
      <c r="E29" s="2">
        <f>HYPERLINK("capsilon://?command=openfolder&amp;siteaddress=FAM.docvelocity-na8.net&amp;folderid=FX4854234A-A7B1-FDAB-1515-9AE6AABBA42E","FX22058887")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MI2207166072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44754.60252314815</v>
      </c>
      <c r="P29" s="1" t="n">
        <v>44754.62342592593</v>
      </c>
      <c r="Q29" t="n">
        <v>1138.0</v>
      </c>
      <c r="R29" t="n">
        <v>668.0</v>
      </c>
      <c r="S29" t="b">
        <v>0</v>
      </c>
      <c r="T29" t="inlineStr">
        <is>
          <t>N/A</t>
        </is>
      </c>
      <c r="U29" t="b">
        <v>0</v>
      </c>
      <c r="V29" t="inlineStr">
        <is>
          <t>Samadhan Kamble</t>
        </is>
      </c>
      <c r="W29" s="1" t="n">
        <v>44754.611550925925</v>
      </c>
      <c r="X29" t="n">
        <v>565.0</v>
      </c>
      <c r="Y29" t="n">
        <v>21.0</v>
      </c>
      <c r="Z29" t="n">
        <v>0.0</v>
      </c>
      <c r="AA29" t="n">
        <v>21.0</v>
      </c>
      <c r="AB29" t="n">
        <v>0.0</v>
      </c>
      <c r="AC29" t="n">
        <v>1.0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44754.62342592593</v>
      </c>
      <c r="AJ29" t="n">
        <v>103.0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12-07-2022</t>
        </is>
      </c>
      <c r="BG29" t="n">
        <v>30.0</v>
      </c>
      <c r="BH29" t="inlineStr">
        <is>
          <t>NO</t>
        </is>
      </c>
    </row>
    <row r="30">
      <c r="A30" t="inlineStr">
        <is>
          <t>WI220718124</t>
        </is>
      </c>
      <c r="B30" t="inlineStr">
        <is>
          <t>DATA_VALIDATION</t>
        </is>
      </c>
      <c r="C30" t="inlineStr">
        <is>
          <t>150030056174</t>
        </is>
      </c>
      <c r="D30" t="inlineStr">
        <is>
          <t>Folder</t>
        </is>
      </c>
      <c r="E30" s="2">
        <f>HYPERLINK("capsilon://?command=openfolder&amp;siteaddress=FAM.docvelocity-na8.net&amp;folderid=FX1B17E518-073F-E197-1540-64DD4CA09B52","FX22059910")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MI2207166263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44754.60616898148</v>
      </c>
      <c r="P30" s="1" t="n">
        <v>44754.62363425926</v>
      </c>
      <c r="Q30" t="n">
        <v>1454.0</v>
      </c>
      <c r="R30" t="n">
        <v>55.0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44754.61194444444</v>
      </c>
      <c r="X30" t="n">
        <v>38.0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66.0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44754.62363425926</v>
      </c>
      <c r="AJ30" t="n">
        <v>17.0</v>
      </c>
      <c r="AK30" t="n">
        <v>0.0</v>
      </c>
      <c r="AL30" t="n">
        <v>0.0</v>
      </c>
      <c r="AM30" t="n">
        <v>0.0</v>
      </c>
      <c r="AN30" t="n">
        <v>52.0</v>
      </c>
      <c r="AO30" t="n">
        <v>0.0</v>
      </c>
      <c r="AP30" t="n">
        <v>66.0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12-07-2022</t>
        </is>
      </c>
      <c r="BG30" t="n">
        <v>25.0</v>
      </c>
      <c r="BH30" t="inlineStr">
        <is>
          <t>NO</t>
        </is>
      </c>
    </row>
    <row r="31">
      <c r="A31" t="inlineStr">
        <is>
          <t>WI220720708</t>
        </is>
      </c>
      <c r="B31" t="inlineStr">
        <is>
          <t>DATA_VALIDATION</t>
        </is>
      </c>
      <c r="C31" t="inlineStr">
        <is>
          <t>150030054159</t>
        </is>
      </c>
      <c r="D31" t="inlineStr">
        <is>
          <t>Folder</t>
        </is>
      </c>
      <c r="E31" s="2">
        <f>HYPERLINK("capsilon://?command=openfolder&amp;siteaddress=FAM.docvelocity-na8.net&amp;folderid=FX72177A3C-9C59-3578-F060-0DC84D413521","FX22034896")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MI2207188261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44755.55836805556</v>
      </c>
      <c r="P31" s="1" t="n">
        <v>44755.590532407405</v>
      </c>
      <c r="Q31" t="n">
        <v>2582.0</v>
      </c>
      <c r="R31" t="n">
        <v>197.0</v>
      </c>
      <c r="S31" t="b">
        <v>0</v>
      </c>
      <c r="T31" t="inlineStr">
        <is>
          <t>N/A</t>
        </is>
      </c>
      <c r="U31" t="b">
        <v>0</v>
      </c>
      <c r="V31" t="inlineStr">
        <is>
          <t>Shivani Rapariya</t>
        </is>
      </c>
      <c r="W31" s="1" t="n">
        <v>44755.571597222224</v>
      </c>
      <c r="X31" t="n">
        <v>164.0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44755.590532407405</v>
      </c>
      <c r="AJ31" t="n">
        <v>13.0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13-07-2022</t>
        </is>
      </c>
      <c r="BG31" t="n">
        <v>46.0</v>
      </c>
      <c r="BH31" t="inlineStr">
        <is>
          <t>NO</t>
        </is>
      </c>
    </row>
    <row r="32">
      <c r="A32" t="inlineStr">
        <is>
          <t>WI220722111</t>
        </is>
      </c>
      <c r="B32" t="inlineStr">
        <is>
          <t>DATA_VALIDATION</t>
        </is>
      </c>
      <c r="C32" t="inlineStr">
        <is>
          <t>150080001098</t>
        </is>
      </c>
      <c r="D32" t="inlineStr">
        <is>
          <t>Folder</t>
        </is>
      </c>
      <c r="E32" s="2">
        <f>HYPERLINK("capsilon://?command=openfolder&amp;siteaddress=FAM.docvelocity-na8.net&amp;folderid=FX589EE714-E958-DEE7-2980-9B5BD57770C3","FX22058295")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MI2207203544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44756.396782407406</v>
      </c>
      <c r="P32" s="1" t="n">
        <v>44756.42930555555</v>
      </c>
      <c r="Q32" t="n">
        <v>2743.0</v>
      </c>
      <c r="R32" t="n">
        <v>67.0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44756.398680555554</v>
      </c>
      <c r="X32" t="n">
        <v>37.0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44756.42930555555</v>
      </c>
      <c r="AJ32" t="n">
        <v>30.0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14-07-2022</t>
        </is>
      </c>
      <c r="BG32" t="n">
        <v>46.0</v>
      </c>
      <c r="BH32" t="inlineStr">
        <is>
          <t>NO</t>
        </is>
      </c>
    </row>
    <row r="33">
      <c r="A33" t="inlineStr">
        <is>
          <t>WI220723175</t>
        </is>
      </c>
      <c r="B33" t="inlineStr">
        <is>
          <t>DATA_VALIDATION</t>
        </is>
      </c>
      <c r="C33" t="inlineStr">
        <is>
          <t>150080001098</t>
        </is>
      </c>
      <c r="D33" t="inlineStr">
        <is>
          <t>Folder</t>
        </is>
      </c>
      <c r="E33" s="2">
        <f>HYPERLINK("capsilon://?command=openfolder&amp;siteaddress=FAM.docvelocity-na8.net&amp;folderid=FX589EE714-E958-DEE7-2980-9B5BD57770C3","FX22058295")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MI2207214365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44756.59824074074</v>
      </c>
      <c r="P33" s="1" t="n">
        <v>44756.61109953704</v>
      </c>
      <c r="Q33" t="n">
        <v>988.0</v>
      </c>
      <c r="R33" t="n">
        <v>123.0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44756.60530092593</v>
      </c>
      <c r="X33" t="n">
        <v>104.0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44756.61109953704</v>
      </c>
      <c r="AJ33" t="n">
        <v>19.0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14-07-2022</t>
        </is>
      </c>
      <c r="BG33" t="n">
        <v>18.0</v>
      </c>
      <c r="BH33" t="inlineStr">
        <is>
          <t>NO</t>
        </is>
      </c>
    </row>
    <row r="34">
      <c r="A34" t="inlineStr">
        <is>
          <t>WI220724179</t>
        </is>
      </c>
      <c r="B34" t="inlineStr">
        <is>
          <t>DATA_VALIDATION</t>
        </is>
      </c>
      <c r="C34" t="inlineStr">
        <is>
          <t>150080001098</t>
        </is>
      </c>
      <c r="D34" t="inlineStr">
        <is>
          <t>Folder</t>
        </is>
      </c>
      <c r="E34" s="2">
        <f>HYPERLINK("capsilon://?command=openfolder&amp;siteaddress=FAM.docvelocity-na8.net&amp;folderid=FX589EE714-E958-DEE7-2980-9B5BD57770C3","FX22058295")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MI2207226123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44757.36268518519</v>
      </c>
      <c r="P34" s="1" t="n">
        <v>44757.37804398148</v>
      </c>
      <c r="Q34" t="n">
        <v>1272.0</v>
      </c>
      <c r="R34" t="n">
        <v>55.0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44757.37431712963</v>
      </c>
      <c r="X34" t="n">
        <v>40.0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44757.37804398148</v>
      </c>
      <c r="AJ34" t="n">
        <v>15.0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15-07-2022</t>
        </is>
      </c>
      <c r="BG34" t="n">
        <v>22.0</v>
      </c>
      <c r="BH34" t="inlineStr">
        <is>
          <t>NO</t>
        </is>
      </c>
    </row>
    <row r="35">
      <c r="A35" t="inlineStr">
        <is>
          <t>WI220724303</t>
        </is>
      </c>
      <c r="B35" t="inlineStr">
        <is>
          <t>DATA_VALIDATION</t>
        </is>
      </c>
      <c r="C35" t="inlineStr">
        <is>
          <t>150030053469</t>
        </is>
      </c>
      <c r="D35" t="inlineStr">
        <is>
          <t>Folder</t>
        </is>
      </c>
      <c r="E35" s="2">
        <f>HYPERLINK("capsilon://?command=openfolder&amp;siteaddress=FAM.docvelocity-na8.net&amp;folderid=FXDDAA6A89-0940-85C7-52DE-0A34F3639517","FX22028843")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MI2207227701</t>
        </is>
      </c>
      <c r="J35" t="n">
        <v>73.0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44757.41370370371</v>
      </c>
      <c r="P35" s="1" t="n">
        <v>44757.46244212963</v>
      </c>
      <c r="Q35" t="n">
        <v>3882.0</v>
      </c>
      <c r="R35" t="n">
        <v>329.0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44757.419282407405</v>
      </c>
      <c r="X35" t="n">
        <v>163.0</v>
      </c>
      <c r="Y35" t="n">
        <v>68.0</v>
      </c>
      <c r="Z35" t="n">
        <v>0.0</v>
      </c>
      <c r="AA35" t="n">
        <v>68.0</v>
      </c>
      <c r="AB35" t="n">
        <v>0.0</v>
      </c>
      <c r="AC35" t="n">
        <v>11.0</v>
      </c>
      <c r="AD35" t="n">
        <v>5.0</v>
      </c>
      <c r="AE35" t="n">
        <v>0.0</v>
      </c>
      <c r="AF35" t="n">
        <v>0.0</v>
      </c>
      <c r="AG35" t="n">
        <v>0.0</v>
      </c>
      <c r="AH35" t="inlineStr">
        <is>
          <t>Nisha Verma</t>
        </is>
      </c>
      <c r="AI35" s="1" t="n">
        <v>44757.46244212963</v>
      </c>
      <c r="AJ35" t="n">
        <v>166.0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15-07-2022</t>
        </is>
      </c>
      <c r="BG35" t="n">
        <v>70.0</v>
      </c>
      <c r="BH35" t="inlineStr">
        <is>
          <t>NO</t>
        </is>
      </c>
    </row>
    <row r="36">
      <c r="A36" t="inlineStr">
        <is>
          <t>WI220724383</t>
        </is>
      </c>
      <c r="B36" t="inlineStr">
        <is>
          <t>DATA_VALIDATION</t>
        </is>
      </c>
      <c r="C36" t="inlineStr">
        <is>
          <t>150100002160</t>
        </is>
      </c>
      <c r="D36" t="inlineStr">
        <is>
          <t>Folder</t>
        </is>
      </c>
      <c r="E36" s="2">
        <f>HYPERLINK("capsilon://?command=openfolder&amp;siteaddress=FAM.docvelocity-na8.net&amp;folderid=FXB4C71D97-FB90-40C9-2BAC-B039C6F46701","FX22064909")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MI2207228453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44757.43331018519</v>
      </c>
      <c r="P36" s="1" t="n">
        <v>44757.46271990741</v>
      </c>
      <c r="Q36" t="n">
        <v>2423.0</v>
      </c>
      <c r="R36" t="n">
        <v>118.0</v>
      </c>
      <c r="S36" t="b">
        <v>0</v>
      </c>
      <c r="T36" t="inlineStr">
        <is>
          <t>N/A</t>
        </is>
      </c>
      <c r="U36" t="b">
        <v>0</v>
      </c>
      <c r="V36" t="inlineStr">
        <is>
          <t>Rituja Bhuse</t>
        </is>
      </c>
      <c r="W36" s="1" t="n">
        <v>44757.434583333335</v>
      </c>
      <c r="X36" t="n">
        <v>94.0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66.0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44757.46271990741</v>
      </c>
      <c r="AJ36" t="n">
        <v>24.0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66.0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15-07-2022</t>
        </is>
      </c>
      <c r="BG36" t="n">
        <v>42.0</v>
      </c>
      <c r="BH36" t="inlineStr">
        <is>
          <t>NO</t>
        </is>
      </c>
    </row>
    <row r="37">
      <c r="A37" t="inlineStr">
        <is>
          <t>WI220725021</t>
        </is>
      </c>
      <c r="B37" t="inlineStr">
        <is>
          <t>DATA_VALIDATION</t>
        </is>
      </c>
      <c r="C37" t="inlineStr">
        <is>
          <t>150030053469</t>
        </is>
      </c>
      <c r="D37" t="inlineStr">
        <is>
          <t>Folder</t>
        </is>
      </c>
      <c r="E37" s="2">
        <f>HYPERLINK("capsilon://?command=openfolder&amp;siteaddress=FAM.docvelocity-na8.net&amp;folderid=FXDDAA6A89-0940-85C7-52DE-0A34F3639517","FX22028843")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MI2207234236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44757.54486111111</v>
      </c>
      <c r="P37" s="1" t="n">
        <v>44757.722025462965</v>
      </c>
      <c r="Q37" t="n">
        <v>15253.0</v>
      </c>
      <c r="R37" t="n">
        <v>54.0</v>
      </c>
      <c r="S37" t="b">
        <v>0</v>
      </c>
      <c r="T37" t="inlineStr">
        <is>
          <t>N/A</t>
        </is>
      </c>
      <c r="U37" t="b">
        <v>0</v>
      </c>
      <c r="V37" t="inlineStr">
        <is>
          <t>Swapnil Ambesange</t>
        </is>
      </c>
      <c r="W37" s="1" t="n">
        <v>44757.54634259259</v>
      </c>
      <c r="X37" t="n">
        <v>41.0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44757.722025462965</v>
      </c>
      <c r="AJ37" t="n">
        <v>13.0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15-07-2022</t>
        </is>
      </c>
      <c r="BG37" t="n">
        <v>255.0</v>
      </c>
      <c r="BH37" t="inlineStr">
        <is>
          <t>NO</t>
        </is>
      </c>
    </row>
    <row r="38">
      <c r="A38" t="inlineStr">
        <is>
          <t>WI220725042</t>
        </is>
      </c>
      <c r="B38" t="inlineStr">
        <is>
          <t>DATA_VALIDATION</t>
        </is>
      </c>
      <c r="C38" t="inlineStr">
        <is>
          <t>150100002170</t>
        </is>
      </c>
      <c r="D38" t="inlineStr">
        <is>
          <t>Folder</t>
        </is>
      </c>
      <c r="E38" s="2">
        <f>HYPERLINK("capsilon://?command=openfolder&amp;siteaddress=FAM.docvelocity-na8.net&amp;folderid=FX3D04AD75-7C6D-0584-1A71-E33AD83DFA6D","FX22072435")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MI2207234428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44757.548414351855</v>
      </c>
      <c r="P38" s="1" t="n">
        <v>44757.55287037037</v>
      </c>
      <c r="Q38" t="n">
        <v>274.0</v>
      </c>
      <c r="R38" t="n">
        <v>111.0</v>
      </c>
      <c r="S38" t="b">
        <v>0</v>
      </c>
      <c r="T38" t="inlineStr">
        <is>
          <t>N/A</t>
        </is>
      </c>
      <c r="U38" t="b">
        <v>0</v>
      </c>
      <c r="V38" t="inlineStr">
        <is>
          <t>Samadhan Kamble</t>
        </is>
      </c>
      <c r="W38" s="1" t="n">
        <v>44757.55287037037</v>
      </c>
      <c r="X38" t="n">
        <v>64.0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66.0</v>
      </c>
      <c r="AE38" t="n">
        <v>52.0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15-07-2022</t>
        </is>
      </c>
      <c r="BG38" t="n">
        <v>6.0</v>
      </c>
      <c r="BH38" t="inlineStr">
        <is>
          <t>NO</t>
        </is>
      </c>
    </row>
    <row r="39">
      <c r="A39" t="inlineStr">
        <is>
          <t>WI220725072</t>
        </is>
      </c>
      <c r="B39" t="inlineStr">
        <is>
          <t>DATA_VALIDATION</t>
        </is>
      </c>
      <c r="C39" t="inlineStr">
        <is>
          <t>150100002170</t>
        </is>
      </c>
      <c r="D39" t="inlineStr">
        <is>
          <t>Folder</t>
        </is>
      </c>
      <c r="E39" s="2">
        <f>HYPERLINK("capsilon://?command=openfolder&amp;siteaddress=FAM.docvelocity-na8.net&amp;folderid=FX3D04AD75-7C6D-0584-1A71-E33AD83DFA6D","FX22072435")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MI2207234428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44757.55320601852</v>
      </c>
      <c r="P39" s="1" t="n">
        <v>44757.721863425926</v>
      </c>
      <c r="Q39" t="n">
        <v>14166.0</v>
      </c>
      <c r="R39" t="n">
        <v>406.0</v>
      </c>
      <c r="S39" t="b">
        <v>0</v>
      </c>
      <c r="T39" t="inlineStr">
        <is>
          <t>N/A</t>
        </is>
      </c>
      <c r="U39" t="b">
        <v>1</v>
      </c>
      <c r="V39" t="inlineStr">
        <is>
          <t>Samadhan Kamble</t>
        </is>
      </c>
      <c r="W39" s="1" t="n">
        <v>44757.55604166666</v>
      </c>
      <c r="X39" t="n">
        <v>210.0</v>
      </c>
      <c r="Y39" t="n">
        <v>37.0</v>
      </c>
      <c r="Z39" t="n">
        <v>0.0</v>
      </c>
      <c r="AA39" t="n">
        <v>37.0</v>
      </c>
      <c r="AB39" t="n">
        <v>0.0</v>
      </c>
      <c r="AC39" t="n">
        <v>28.0</v>
      </c>
      <c r="AD39" t="n">
        <v>-37.0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44757.721863425926</v>
      </c>
      <c r="AJ39" t="n">
        <v>196.0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-37.0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15-07-2022</t>
        </is>
      </c>
      <c r="BG39" t="n">
        <v>242.0</v>
      </c>
      <c r="BH39" t="inlineStr">
        <is>
          <t>NO</t>
        </is>
      </c>
    </row>
    <row r="40">
      <c r="A40" t="inlineStr">
        <is>
          <t>WI220726759</t>
        </is>
      </c>
      <c r="B40" t="inlineStr">
        <is>
          <t>DATA_VALIDATION</t>
        </is>
      </c>
      <c r="C40" t="inlineStr">
        <is>
          <t>150030040136</t>
        </is>
      </c>
      <c r="D40" t="inlineStr">
        <is>
          <t>Folder</t>
        </is>
      </c>
      <c r="E40" s="2">
        <f>HYPERLINK("capsilon://?command=openfolder&amp;siteaddress=FAM.docvelocity-na8.net&amp;folderid=FX833208E0-84CF-2C0C-9E97-07AFDD1BF985","FX21039311")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MI2207250995</t>
        </is>
      </c>
      <c r="J40" t="n">
        <v>170.0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44760.44222222222</v>
      </c>
      <c r="P40" s="1" t="n">
        <v>44760.450844907406</v>
      </c>
      <c r="Q40" t="n">
        <v>456.0</v>
      </c>
      <c r="R40" t="n">
        <v>289.0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44760.450844907406</v>
      </c>
      <c r="X40" t="n">
        <v>176.0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170.0</v>
      </c>
      <c r="AE40" t="n">
        <v>115.0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18-07-2022</t>
        </is>
      </c>
      <c r="BG40" t="n">
        <v>12.0</v>
      </c>
      <c r="BH40" t="inlineStr">
        <is>
          <t>NO</t>
        </is>
      </c>
    </row>
    <row r="41">
      <c r="A41" t="inlineStr">
        <is>
          <t>WI220726791</t>
        </is>
      </c>
      <c r="B41" t="inlineStr">
        <is>
          <t>DATA_VALIDATION</t>
        </is>
      </c>
      <c r="C41" t="inlineStr">
        <is>
          <t>150030040136</t>
        </is>
      </c>
      <c r="D41" t="inlineStr">
        <is>
          <t>Folder</t>
        </is>
      </c>
      <c r="E41" s="2">
        <f>HYPERLINK("capsilon://?command=openfolder&amp;siteaddress=FAM.docvelocity-na8.net&amp;folderid=FX833208E0-84CF-2C0C-9E97-07AFDD1BF985","FX21039311")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MI2207250995</t>
        </is>
      </c>
      <c r="J41" t="n">
        <v>194.0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44760.45255787037</v>
      </c>
      <c r="P41" s="1" t="n">
        <v>44763.40033564815</v>
      </c>
      <c r="Q41" t="n">
        <v>250597.0</v>
      </c>
      <c r="R41" t="n">
        <v>4091.0</v>
      </c>
      <c r="S41" t="b">
        <v>0</v>
      </c>
      <c r="T41" t="inlineStr">
        <is>
          <t>N/A</t>
        </is>
      </c>
      <c r="U41" t="b">
        <v>1</v>
      </c>
      <c r="V41" t="inlineStr">
        <is>
          <t>Nikita Mandage</t>
        </is>
      </c>
      <c r="W41" s="1" t="n">
        <v>44761.15274305556</v>
      </c>
      <c r="X41" t="n">
        <v>730.0</v>
      </c>
      <c r="Y41" t="n">
        <v>5.0</v>
      </c>
      <c r="Z41" t="n">
        <v>0.0</v>
      </c>
      <c r="AA41" t="n">
        <v>5.0</v>
      </c>
      <c r="AB41" t="n">
        <v>0.0</v>
      </c>
      <c r="AC41" t="n">
        <v>1.0</v>
      </c>
      <c r="AD41" t="n">
        <v>189.0</v>
      </c>
      <c r="AE41" t="n">
        <v>0.0</v>
      </c>
      <c r="AF41" t="n">
        <v>0.0</v>
      </c>
      <c r="AG41" t="n">
        <v>0.0</v>
      </c>
      <c r="AH41" t="inlineStr">
        <is>
          <t>Sangeeta Kumari</t>
        </is>
      </c>
      <c r="AI41" s="1" t="n">
        <v>44763.40033564815</v>
      </c>
      <c r="AJ41" t="n">
        <v>515.0</v>
      </c>
      <c r="AK41" t="n">
        <v>51.0</v>
      </c>
      <c r="AL41" t="n">
        <v>0.0</v>
      </c>
      <c r="AM41" t="n">
        <v>51.0</v>
      </c>
      <c r="AN41" t="n">
        <v>10.0</v>
      </c>
      <c r="AO41" t="n">
        <v>6.0</v>
      </c>
      <c r="AP41" t="n">
        <v>138.0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18-07-2022</t>
        </is>
      </c>
      <c r="BG41" t="n">
        <v>4244.0</v>
      </c>
      <c r="BH41" t="inlineStr">
        <is>
          <t>NO</t>
        </is>
      </c>
    </row>
    <row r="42">
      <c r="A42" t="inlineStr">
        <is>
          <t>WI220726864</t>
        </is>
      </c>
      <c r="B42" t="inlineStr">
        <is>
          <t>DATA_VALIDATION</t>
        </is>
      </c>
      <c r="C42" t="inlineStr">
        <is>
          <t>150030056698</t>
        </is>
      </c>
      <c r="D42" t="inlineStr">
        <is>
          <t>Folder</t>
        </is>
      </c>
      <c r="E42" s="2">
        <f>HYPERLINK("capsilon://?command=openfolder&amp;siteaddress=FAM.docvelocity-na8.net&amp;folderid=FXB23693BB-19A8-244C-4D29-170868F23416","FX22072664")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MI2207252188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44760.46805555555</v>
      </c>
      <c r="P42" s="1" t="n">
        <v>44760.50116898148</v>
      </c>
      <c r="Q42" t="n">
        <v>2819.0</v>
      </c>
      <c r="R42" t="n">
        <v>42.0</v>
      </c>
      <c r="S42" t="b">
        <v>0</v>
      </c>
      <c r="T42" t="inlineStr">
        <is>
          <t>N/A</t>
        </is>
      </c>
      <c r="U42" t="b">
        <v>0</v>
      </c>
      <c r="V42" t="inlineStr">
        <is>
          <t>Shubham Karwate</t>
        </is>
      </c>
      <c r="W42" s="1" t="n">
        <v>44760.50116898148</v>
      </c>
      <c r="X42" t="n">
        <v>42.0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67.0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18-07-2022</t>
        </is>
      </c>
      <c r="BG42" t="n">
        <v>47.0</v>
      </c>
      <c r="BH42" t="inlineStr">
        <is>
          <t>NO</t>
        </is>
      </c>
    </row>
    <row r="43">
      <c r="A43" t="inlineStr">
        <is>
          <t>WI220727050</t>
        </is>
      </c>
      <c r="B43" t="inlineStr">
        <is>
          <t>DATA_VALIDATION</t>
        </is>
      </c>
      <c r="C43" t="inlineStr">
        <is>
          <t>150030056698</t>
        </is>
      </c>
      <c r="D43" t="inlineStr">
        <is>
          <t>Folder</t>
        </is>
      </c>
      <c r="E43" s="2">
        <f>HYPERLINK("capsilon://?command=openfolder&amp;siteaddress=FAM.docvelocity-na8.net&amp;folderid=FXB23693BB-19A8-244C-4D29-170868F23416","FX22072664")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MI2207252188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44760.501539351855</v>
      </c>
      <c r="P43" s="1" t="n">
        <v>44760.527349537035</v>
      </c>
      <c r="Q43" t="n">
        <v>1058.0</v>
      </c>
      <c r="R43" t="n">
        <v>1172.0</v>
      </c>
      <c r="S43" t="b">
        <v>0</v>
      </c>
      <c r="T43" t="inlineStr">
        <is>
          <t>N/A</t>
        </is>
      </c>
      <c r="U43" t="b">
        <v>1</v>
      </c>
      <c r="V43" t="inlineStr">
        <is>
          <t>Swapnil Ambesange</t>
        </is>
      </c>
      <c r="W43" s="1" t="n">
        <v>44760.51855324074</v>
      </c>
      <c r="X43" t="n">
        <v>992.0</v>
      </c>
      <c r="Y43" t="n">
        <v>37.0</v>
      </c>
      <c r="Z43" t="n">
        <v>0.0</v>
      </c>
      <c r="AA43" t="n">
        <v>37.0</v>
      </c>
      <c r="AB43" t="n">
        <v>0.0</v>
      </c>
      <c r="AC43" t="n">
        <v>21.0</v>
      </c>
      <c r="AD43" t="n">
        <v>-37.0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44760.527349537035</v>
      </c>
      <c r="AJ43" t="n">
        <v>180.0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-37.0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18-07-2022</t>
        </is>
      </c>
      <c r="BG43" t="n">
        <v>37.0</v>
      </c>
      <c r="BH43" t="inlineStr">
        <is>
          <t>NO</t>
        </is>
      </c>
    </row>
    <row r="44">
      <c r="A44" t="inlineStr">
        <is>
          <t>WI220727358</t>
        </is>
      </c>
      <c r="B44" t="inlineStr">
        <is>
          <t>DATA_VALIDATION</t>
        </is>
      </c>
      <c r="C44" t="inlineStr">
        <is>
          <t>150030054092</t>
        </is>
      </c>
      <c r="D44" t="inlineStr">
        <is>
          <t>Folder</t>
        </is>
      </c>
      <c r="E44" s="2">
        <f>HYPERLINK("capsilon://?command=openfolder&amp;siteaddress=FAM.docvelocity-na8.net&amp;folderid=FXCBBDAD12-C836-D6C5-1232-6145AD93ECC1","FX22033905")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MI2207257152</t>
        </is>
      </c>
      <c r="J44" t="n">
        <v>143.0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44760.56203703704</v>
      </c>
      <c r="P44" s="1" t="n">
        <v>44762.343831018516</v>
      </c>
      <c r="Q44" t="n">
        <v>153268.0</v>
      </c>
      <c r="R44" t="n">
        <v>679.0</v>
      </c>
      <c r="S44" t="b">
        <v>0</v>
      </c>
      <c r="T44" t="inlineStr">
        <is>
          <t>N/A</t>
        </is>
      </c>
      <c r="U44" t="b">
        <v>0</v>
      </c>
      <c r="V44" t="inlineStr">
        <is>
          <t>Sushant Bhambure</t>
        </is>
      </c>
      <c r="W44" s="1" t="n">
        <v>44762.343831018516</v>
      </c>
      <c r="X44" t="n">
        <v>25.0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143.0</v>
      </c>
      <c r="AE44" t="n">
        <v>34.0</v>
      </c>
      <c r="AF44" t="n">
        <v>0.0</v>
      </c>
      <c r="AG44" t="n">
        <v>1.0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18-07-2022</t>
        </is>
      </c>
      <c r="BG44" t="n">
        <v>2565.0</v>
      </c>
      <c r="BH44" t="inlineStr">
        <is>
          <t>NO</t>
        </is>
      </c>
    </row>
    <row r="45">
      <c r="A45" t="inlineStr">
        <is>
          <t>WI220731226</t>
        </is>
      </c>
      <c r="B45" t="inlineStr">
        <is>
          <t>DATA_VALIDATION</t>
        </is>
      </c>
      <c r="C45" t="inlineStr">
        <is>
          <t>150030054092</t>
        </is>
      </c>
      <c r="D45" t="inlineStr">
        <is>
          <t>Folder</t>
        </is>
      </c>
      <c r="E45" s="2">
        <f>HYPERLINK("capsilon://?command=openfolder&amp;siteaddress=FAM.docvelocity-na8.net&amp;folderid=FXCBBDAD12-C836-D6C5-1232-6145AD93ECC1","FX22033905")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MI2207257152</t>
        </is>
      </c>
      <c r="J45" t="n">
        <v>143.0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44762.34505787037</v>
      </c>
      <c r="P45" s="1" t="n">
        <v>44762.4768287037</v>
      </c>
      <c r="Q45" t="n">
        <v>10696.0</v>
      </c>
      <c r="R45" t="n">
        <v>689.0</v>
      </c>
      <c r="S45" t="b">
        <v>0</v>
      </c>
      <c r="T45" t="inlineStr">
        <is>
          <t>N/A</t>
        </is>
      </c>
      <c r="U45" t="b">
        <v>1</v>
      </c>
      <c r="V45" t="inlineStr">
        <is>
          <t>Varsha Dombale</t>
        </is>
      </c>
      <c r="W45" s="1" t="n">
        <v>44762.4703125</v>
      </c>
      <c r="X45" t="n">
        <v>379.0</v>
      </c>
      <c r="Y45" t="n">
        <v>143.0</v>
      </c>
      <c r="Z45" t="n">
        <v>0.0</v>
      </c>
      <c r="AA45" t="n">
        <v>143.0</v>
      </c>
      <c r="AB45" t="n">
        <v>0.0</v>
      </c>
      <c r="AC45" t="n">
        <v>2.0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44762.4768287037</v>
      </c>
      <c r="AJ45" t="n">
        <v>201.0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-1.0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20-07-2022</t>
        </is>
      </c>
      <c r="BG45" t="n">
        <v>189.0</v>
      </c>
      <c r="BH45" t="inlineStr">
        <is>
          <t>NO</t>
        </is>
      </c>
    </row>
    <row r="46">
      <c r="A46" t="inlineStr">
        <is>
          <t>WI22073183</t>
        </is>
      </c>
      <c r="B46" t="inlineStr">
        <is>
          <t>DATA_VALIDATION</t>
        </is>
      </c>
      <c r="C46" t="inlineStr">
        <is>
          <t>150030056107</t>
        </is>
      </c>
      <c r="D46" t="inlineStr">
        <is>
          <t>Folder</t>
        </is>
      </c>
      <c r="E46" s="2">
        <f>HYPERLINK("capsilon://?command=openfolder&amp;siteaddress=FAM.docvelocity-na8.net&amp;folderid=FX13365C8D-094B-9B33-5F77-06A8FC0D2F69","FX22059129")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MI220728230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44747.415185185186</v>
      </c>
      <c r="P46" s="1" t="n">
        <v>44747.42525462963</v>
      </c>
      <c r="Q46" t="n">
        <v>751.0</v>
      </c>
      <c r="R46" t="n">
        <v>119.0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44747.42146990741</v>
      </c>
      <c r="X46" t="n">
        <v>93.0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Nisha Verma</t>
        </is>
      </c>
      <c r="AI46" s="1" t="n">
        <v>44747.42525462963</v>
      </c>
      <c r="AJ46" t="n">
        <v>26.0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05-07-2022</t>
        </is>
      </c>
      <c r="BG46" t="n">
        <v>14.0</v>
      </c>
      <c r="BH46" t="inlineStr">
        <is>
          <t>NO</t>
        </is>
      </c>
    </row>
    <row r="47">
      <c r="A47" t="inlineStr">
        <is>
          <t>WI220733393</t>
        </is>
      </c>
      <c r="B47" t="inlineStr">
        <is>
          <t>DATA_VALIDATION</t>
        </is>
      </c>
      <c r="C47" t="inlineStr">
        <is>
          <t>150030056698</t>
        </is>
      </c>
      <c r="D47" t="inlineStr">
        <is>
          <t>Folder</t>
        </is>
      </c>
      <c r="E47" s="2">
        <f>HYPERLINK("capsilon://?command=openfolder&amp;siteaddress=FAM.docvelocity-na8.net&amp;folderid=FXB23693BB-19A8-244C-4D29-170868F23416","FX22072664")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MI2207320147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44763.32056712963</v>
      </c>
      <c r="P47" s="1" t="n">
        <v>44763.347962962966</v>
      </c>
      <c r="Q47" t="n">
        <v>1721.0</v>
      </c>
      <c r="R47" t="n">
        <v>646.0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44763.34210648148</v>
      </c>
      <c r="X47" t="n">
        <v>290.0</v>
      </c>
      <c r="Y47" t="n">
        <v>52.0</v>
      </c>
      <c r="Z47" t="n">
        <v>0.0</v>
      </c>
      <c r="AA47" t="n">
        <v>52.0</v>
      </c>
      <c r="AB47" t="n">
        <v>0.0</v>
      </c>
      <c r="AC47" t="n">
        <v>4.0</v>
      </c>
      <c r="AD47" t="n">
        <v>15.0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44763.347962962966</v>
      </c>
      <c r="AJ47" t="n">
        <v>356.0</v>
      </c>
      <c r="AK47" t="n">
        <v>3.0</v>
      </c>
      <c r="AL47" t="n">
        <v>0.0</v>
      </c>
      <c r="AM47" t="n">
        <v>3.0</v>
      </c>
      <c r="AN47" t="n">
        <v>0.0</v>
      </c>
      <c r="AO47" t="n">
        <v>2.0</v>
      </c>
      <c r="AP47" t="n">
        <v>12.0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21-07-2022</t>
        </is>
      </c>
      <c r="BG47" t="n">
        <v>39.0</v>
      </c>
      <c r="BH47" t="inlineStr">
        <is>
          <t>NO</t>
        </is>
      </c>
    </row>
    <row r="48">
      <c r="A48" t="inlineStr">
        <is>
          <t>WI22073404</t>
        </is>
      </c>
      <c r="B48" t="inlineStr">
        <is>
          <t>DATA_VALIDATION</t>
        </is>
      </c>
      <c r="C48" t="inlineStr">
        <is>
          <t>150030055626</t>
        </is>
      </c>
      <c r="D48" t="inlineStr">
        <is>
          <t>Folder</t>
        </is>
      </c>
      <c r="E48" s="2">
        <f>HYPERLINK("capsilon://?command=openfolder&amp;siteaddress=FAM.docvelocity-na8.net&amp;folderid=FXD83195DC-48C2-661E-BA32-2ADD321BC4F9","FX22051301")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MI220729213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44747.435578703706</v>
      </c>
      <c r="P48" s="1" t="n">
        <v>44747.45548611111</v>
      </c>
      <c r="Q48" t="n">
        <v>1675.0</v>
      </c>
      <c r="R48" t="n">
        <v>45.0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44747.45002314815</v>
      </c>
      <c r="X48" t="n">
        <v>30.0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66.0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44747.45548611111</v>
      </c>
      <c r="AJ48" t="n">
        <v>15.0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66.0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05-07-2022</t>
        </is>
      </c>
      <c r="BG48" t="n">
        <v>28.0</v>
      </c>
      <c r="BH48" t="inlineStr">
        <is>
          <t>NO</t>
        </is>
      </c>
    </row>
    <row r="49">
      <c r="A49" t="inlineStr">
        <is>
          <t>WI220736091</t>
        </is>
      </c>
      <c r="B49" t="inlineStr">
        <is>
          <t>DATA_VALIDATION</t>
        </is>
      </c>
      <c r="C49" t="inlineStr">
        <is>
          <t>150030056698</t>
        </is>
      </c>
      <c r="D49" t="inlineStr">
        <is>
          <t>Folder</t>
        </is>
      </c>
      <c r="E49" s="2">
        <f>HYPERLINK("capsilon://?command=openfolder&amp;siteaddress=FAM.docvelocity-na8.net&amp;folderid=FXB23693BB-19A8-244C-4D29-170868F23416","FX22072664")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MI2207344396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44764.38348379629</v>
      </c>
      <c r="P49" s="1" t="n">
        <v>44764.39011574074</v>
      </c>
      <c r="Q49" t="n">
        <v>332.0</v>
      </c>
      <c r="R49" t="n">
        <v>241.0</v>
      </c>
      <c r="S49" t="b">
        <v>0</v>
      </c>
      <c r="T49" t="inlineStr">
        <is>
          <t>N/A</t>
        </is>
      </c>
      <c r="U49" t="b">
        <v>0</v>
      </c>
      <c r="V49" t="inlineStr">
        <is>
          <t>Prajwal Kendre</t>
        </is>
      </c>
      <c r="W49" s="1" t="n">
        <v>44764.38899305555</v>
      </c>
      <c r="X49" t="n">
        <v>147.0</v>
      </c>
      <c r="Y49" t="n">
        <v>21.0</v>
      </c>
      <c r="Z49" t="n">
        <v>0.0</v>
      </c>
      <c r="AA49" t="n">
        <v>21.0</v>
      </c>
      <c r="AB49" t="n">
        <v>0.0</v>
      </c>
      <c r="AC49" t="n">
        <v>1.0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Nisha Verma</t>
        </is>
      </c>
      <c r="AI49" s="1" t="n">
        <v>44764.39011574074</v>
      </c>
      <c r="AJ49" t="n">
        <v>94.0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22-07-2022</t>
        </is>
      </c>
      <c r="BG49" t="n">
        <v>9.0</v>
      </c>
      <c r="BH49" t="inlineStr">
        <is>
          <t>NO</t>
        </is>
      </c>
    </row>
    <row r="50">
      <c r="A50" t="inlineStr">
        <is>
          <t>WI2207372</t>
        </is>
      </c>
      <c r="B50" t="inlineStr">
        <is>
          <t>DATA_VALIDATION</t>
        </is>
      </c>
      <c r="C50" t="inlineStr">
        <is>
          <t>150030056163</t>
        </is>
      </c>
      <c r="D50" t="inlineStr">
        <is>
          <t>Folder</t>
        </is>
      </c>
      <c r="E50" s="2">
        <f>HYPERLINK("capsilon://?command=openfolder&amp;siteaddress=FAM.docvelocity-na8.net&amp;folderid=FX5EEE5303-F76D-B153-90E0-89447E0872A3","FX22059794")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MI22073112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44743.36053240741</v>
      </c>
      <c r="P50" s="1" t="n">
        <v>44743.36797453704</v>
      </c>
      <c r="Q50" t="n">
        <v>453.0</v>
      </c>
      <c r="R50" t="n">
        <v>190.0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44743.364074074074</v>
      </c>
      <c r="X50" t="n">
        <v>141.0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66.0</v>
      </c>
      <c r="AE50" t="n">
        <v>0.0</v>
      </c>
      <c r="AF50" t="n">
        <v>0.0</v>
      </c>
      <c r="AG50" t="n">
        <v>0.0</v>
      </c>
      <c r="AH50" t="inlineStr">
        <is>
          <t>Nisha Verma</t>
        </is>
      </c>
      <c r="AI50" s="1" t="n">
        <v>44743.36797453704</v>
      </c>
      <c r="AJ50" t="n">
        <v>49.0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66.0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01-07-2022</t>
        </is>
      </c>
      <c r="BG50" t="n">
        <v>10.0</v>
      </c>
      <c r="BH50" t="inlineStr">
        <is>
          <t>NO</t>
        </is>
      </c>
    </row>
    <row r="51">
      <c r="A51" t="inlineStr">
        <is>
          <t>WI220738636</t>
        </is>
      </c>
      <c r="B51" t="inlineStr">
        <is>
          <t>DATA_VALIDATION</t>
        </is>
      </c>
      <c r="C51" t="inlineStr">
        <is>
          <t>150030056665</t>
        </is>
      </c>
      <c r="D51" t="inlineStr">
        <is>
          <t>Folder</t>
        </is>
      </c>
      <c r="E51" s="2">
        <f>HYPERLINK("capsilon://?command=openfolder&amp;siteaddress=FAM.docvelocity-na8.net&amp;folderid=FXFCF08FCA-4AD6-8D02-BEF5-706FC1034468","FX22068724")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MI2207368118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44767.408472222225</v>
      </c>
      <c r="P51" s="1" t="n">
        <v>44767.43640046296</v>
      </c>
      <c r="Q51" t="n">
        <v>1994.0</v>
      </c>
      <c r="R51" t="n">
        <v>419.0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44767.42134259259</v>
      </c>
      <c r="X51" t="n">
        <v>147.0</v>
      </c>
      <c r="Y51" t="n">
        <v>52.0</v>
      </c>
      <c r="Z51" t="n">
        <v>0.0</v>
      </c>
      <c r="AA51" t="n">
        <v>52.0</v>
      </c>
      <c r="AB51" t="n">
        <v>0.0</v>
      </c>
      <c r="AC51" t="n">
        <v>10.0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Ujwala Ajabe</t>
        </is>
      </c>
      <c r="AI51" s="1" t="n">
        <v>44767.43640046296</v>
      </c>
      <c r="AJ51" t="n">
        <v>267.0</v>
      </c>
      <c r="AK51" t="n">
        <v>1.0</v>
      </c>
      <c r="AL51" t="n">
        <v>0.0</v>
      </c>
      <c r="AM51" t="n">
        <v>1.0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25-07-2022</t>
        </is>
      </c>
      <c r="BG51" t="n">
        <v>40.0</v>
      </c>
      <c r="BH51" t="inlineStr">
        <is>
          <t>NO</t>
        </is>
      </c>
    </row>
    <row r="52">
      <c r="A52" t="inlineStr">
        <is>
          <t>WI22073964</t>
        </is>
      </c>
      <c r="B52" t="inlineStr">
        <is>
          <t>DATA_VALIDATION</t>
        </is>
      </c>
      <c r="C52" t="inlineStr">
        <is>
          <t>150030056257</t>
        </is>
      </c>
      <c r="D52" t="inlineStr">
        <is>
          <t>Folder</t>
        </is>
      </c>
      <c r="E52" s="2">
        <f>HYPERLINK("capsilon://?command=openfolder&amp;siteaddress=FAM.docvelocity-na8.net&amp;folderid=FX2E77DCF7-49C7-2996-35F4-48B9A9140751","FX2206466")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MI220733967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44747.51824074074</v>
      </c>
      <c r="P52" s="1" t="n">
        <v>44747.59809027778</v>
      </c>
      <c r="Q52" t="n">
        <v>6812.0</v>
      </c>
      <c r="R52" t="n">
        <v>87.0</v>
      </c>
      <c r="S52" t="b">
        <v>0</v>
      </c>
      <c r="T52" t="inlineStr">
        <is>
          <t>N/A</t>
        </is>
      </c>
      <c r="U52" t="b">
        <v>0</v>
      </c>
      <c r="V52" t="inlineStr">
        <is>
          <t>Shivani Narwade</t>
        </is>
      </c>
      <c r="W52" s="1" t="n">
        <v>44747.585486111115</v>
      </c>
      <c r="X52" t="n">
        <v>45.0</v>
      </c>
      <c r="Y52" t="n">
        <v>0.0</v>
      </c>
      <c r="Z52" t="n">
        <v>0.0</v>
      </c>
      <c r="AA52" t="n">
        <v>0.0</v>
      </c>
      <c r="AB52" t="n">
        <v>37.0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44747.59809027778</v>
      </c>
      <c r="AJ52" t="n">
        <v>28.0</v>
      </c>
      <c r="AK52" t="n">
        <v>0.0</v>
      </c>
      <c r="AL52" t="n">
        <v>0.0</v>
      </c>
      <c r="AM52" t="n">
        <v>0.0</v>
      </c>
      <c r="AN52" t="n">
        <v>37.0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05-07-2022</t>
        </is>
      </c>
      <c r="BG52" t="n">
        <v>114.0</v>
      </c>
      <c r="BH52" t="inlineStr">
        <is>
          <t>NO</t>
        </is>
      </c>
    </row>
    <row r="53">
      <c r="A53" t="inlineStr">
        <is>
          <t>WI220741315</t>
        </is>
      </c>
      <c r="B53" t="inlineStr">
        <is>
          <t>DATA_VALIDATION</t>
        </is>
      </c>
      <c r="C53" t="inlineStr">
        <is>
          <t>150030056685</t>
        </is>
      </c>
      <c r="D53" t="inlineStr">
        <is>
          <t>Folder</t>
        </is>
      </c>
      <c r="E53" s="2">
        <f>HYPERLINK("capsilon://?command=openfolder&amp;siteaddress=FAM.docvelocity-na8.net&amp;folderid=FXD5395475-7B5F-B3BE-A578-22FCD2DF5C82","FX2207282")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MI2207392919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44768.41055555556</v>
      </c>
      <c r="P53" s="1" t="n">
        <v>44768.45538194444</v>
      </c>
      <c r="Q53" t="n">
        <v>3737.0</v>
      </c>
      <c r="R53" t="n">
        <v>136.0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44768.44608796296</v>
      </c>
      <c r="X53" t="n">
        <v>59.0</v>
      </c>
      <c r="Y53" t="n">
        <v>21.0</v>
      </c>
      <c r="Z53" t="n">
        <v>0.0</v>
      </c>
      <c r="AA53" t="n">
        <v>21.0</v>
      </c>
      <c r="AB53" t="n">
        <v>0.0</v>
      </c>
      <c r="AC53" t="n">
        <v>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Nisha Verma</t>
        </is>
      </c>
      <c r="AI53" s="1" t="n">
        <v>44768.45538194444</v>
      </c>
      <c r="AJ53" t="n">
        <v>77.0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26-07-2022</t>
        </is>
      </c>
      <c r="BG53" t="n">
        <v>64.0</v>
      </c>
      <c r="BH53" t="inlineStr">
        <is>
          <t>NO</t>
        </is>
      </c>
    </row>
    <row r="54">
      <c r="A54" t="inlineStr">
        <is>
          <t>WI220742481</t>
        </is>
      </c>
      <c r="B54" t="inlineStr">
        <is>
          <t>DATA_VALIDATION</t>
        </is>
      </c>
      <c r="C54" t="inlineStr">
        <is>
          <t>150030056665</t>
        </is>
      </c>
      <c r="D54" t="inlineStr">
        <is>
          <t>Folder</t>
        </is>
      </c>
      <c r="E54" s="2">
        <f>HYPERLINK("capsilon://?command=openfolder&amp;siteaddress=FAM.docvelocity-na8.net&amp;folderid=FXFCF08FCA-4AD6-8D02-BEF5-706FC1034468","FX22068724")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MI2207402908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44768.580729166664</v>
      </c>
      <c r="P54" s="1" t="n">
        <v>44768.61733796296</v>
      </c>
      <c r="Q54" t="n">
        <v>2741.0</v>
      </c>
      <c r="R54" t="n">
        <v>422.0</v>
      </c>
      <c r="S54" t="b">
        <v>0</v>
      </c>
      <c r="T54" t="inlineStr">
        <is>
          <t>N/A</t>
        </is>
      </c>
      <c r="U54" t="b">
        <v>0</v>
      </c>
      <c r="V54" t="inlineStr">
        <is>
          <t>Shivani Narwade</t>
        </is>
      </c>
      <c r="W54" s="1" t="n">
        <v>44768.585868055554</v>
      </c>
      <c r="X54" t="n">
        <v>287.0</v>
      </c>
      <c r="Y54" t="n">
        <v>52.0</v>
      </c>
      <c r="Z54" t="n">
        <v>0.0</v>
      </c>
      <c r="AA54" t="n">
        <v>52.0</v>
      </c>
      <c r="AB54" t="n">
        <v>0.0</v>
      </c>
      <c r="AC54" t="n">
        <v>14.0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Sumit Jarhad</t>
        </is>
      </c>
      <c r="AI54" s="1" t="n">
        <v>44768.61733796296</v>
      </c>
      <c r="AJ54" t="n">
        <v>135.0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26-07-2022</t>
        </is>
      </c>
      <c r="BG54" t="n">
        <v>52.0</v>
      </c>
      <c r="BH54" t="inlineStr">
        <is>
          <t>NO</t>
        </is>
      </c>
    </row>
    <row r="55">
      <c r="A55" t="inlineStr">
        <is>
          <t>WI220743769</t>
        </is>
      </c>
      <c r="B55" t="inlineStr">
        <is>
          <t>DATA_VALIDATION</t>
        </is>
      </c>
      <c r="C55" t="inlineStr">
        <is>
          <t>150030056093</t>
        </is>
      </c>
      <c r="D55" t="inlineStr">
        <is>
          <t>Folder</t>
        </is>
      </c>
      <c r="E55" s="2">
        <f>HYPERLINK("capsilon://?command=openfolder&amp;siteaddress=FAM.docvelocity-na8.net&amp;folderid=FX4854234A-A7B1-FDAB-1515-9AE6AABBA42E","FX22058887")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MI2207415423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44769.33180555556</v>
      </c>
      <c r="P55" s="1" t="n">
        <v>44769.35928240741</v>
      </c>
      <c r="Q55" t="n">
        <v>2309.0</v>
      </c>
      <c r="R55" t="n">
        <v>65.0</v>
      </c>
      <c r="S55" t="b">
        <v>0</v>
      </c>
      <c r="T55" t="inlineStr">
        <is>
          <t>N/A</t>
        </is>
      </c>
      <c r="U55" t="b">
        <v>0</v>
      </c>
      <c r="V55" t="inlineStr">
        <is>
          <t>Varsha Dombale</t>
        </is>
      </c>
      <c r="W55" s="1" t="n">
        <v>44769.34185185185</v>
      </c>
      <c r="X55" t="n">
        <v>29.0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67.0</v>
      </c>
      <c r="AE55" t="n">
        <v>0.0</v>
      </c>
      <c r="AF55" t="n">
        <v>0.0</v>
      </c>
      <c r="AG55" t="n">
        <v>0.0</v>
      </c>
      <c r="AH55" t="inlineStr">
        <is>
          <t>Aditya Tade</t>
        </is>
      </c>
      <c r="AI55" s="1" t="n">
        <v>44769.35928240741</v>
      </c>
      <c r="AJ55" t="n">
        <v>36.0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67.0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27-07-2022</t>
        </is>
      </c>
      <c r="BG55" t="n">
        <v>39.0</v>
      </c>
      <c r="BH55" t="inlineStr">
        <is>
          <t>NO</t>
        </is>
      </c>
    </row>
    <row r="56">
      <c r="A56" t="inlineStr">
        <is>
          <t>WI22075616</t>
        </is>
      </c>
      <c r="B56" t="inlineStr">
        <is>
          <t>DATA_VALIDATION</t>
        </is>
      </c>
      <c r="C56" t="inlineStr">
        <is>
          <t>150030054323</t>
        </is>
      </c>
      <c r="D56" t="inlineStr">
        <is>
          <t>Folder</t>
        </is>
      </c>
      <c r="E56" s="2">
        <f>HYPERLINK("capsilon://?command=openfolder&amp;siteaddress=FAM.docvelocity-na8.net&amp;folderid=FX244C2AC3-2411-BDED-1134-D46814E298A0","FX22037354")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MI220751392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44748.36989583333</v>
      </c>
      <c r="P56" s="1" t="n">
        <v>44748.391493055555</v>
      </c>
      <c r="Q56" t="n">
        <v>1753.0</v>
      </c>
      <c r="R56" t="n">
        <v>113.0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44748.37939814815</v>
      </c>
      <c r="X56" t="n">
        <v>35.0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66.0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44748.391493055555</v>
      </c>
      <c r="AJ56" t="n">
        <v>78.0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06-07-2022</t>
        </is>
      </c>
      <c r="BG56" t="n">
        <v>31.0</v>
      </c>
      <c r="BH56" t="inlineStr">
        <is>
          <t>NO</t>
        </is>
      </c>
    </row>
    <row r="57">
      <c r="A57" t="inlineStr">
        <is>
          <t>WI22075778</t>
        </is>
      </c>
      <c r="B57" t="inlineStr">
        <is>
          <t>DATA_VALIDATION</t>
        </is>
      </c>
      <c r="C57" t="inlineStr">
        <is>
          <t>150030056487</t>
        </is>
      </c>
      <c r="D57" t="inlineStr">
        <is>
          <t>Folder</t>
        </is>
      </c>
      <c r="E57" s="2">
        <f>HYPERLINK("capsilon://?command=openfolder&amp;siteaddress=FAM.docvelocity-na8.net&amp;folderid=FXB9266B64-EFD4-1E0C-197D-548F8C2C2904","FX22064621")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MI220752910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44748.41453703704</v>
      </c>
      <c r="P57" s="1" t="n">
        <v>44748.41622685185</v>
      </c>
      <c r="Q57" t="n">
        <v>89.0</v>
      </c>
      <c r="R57" t="n">
        <v>57.0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44748.41532407407</v>
      </c>
      <c r="X57" t="n">
        <v>39.0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66.0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44748.41622685185</v>
      </c>
      <c r="AJ57" t="n">
        <v>18.0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06-07-2022</t>
        </is>
      </c>
      <c r="BG57" t="n">
        <v>2.0</v>
      </c>
      <c r="BH57" t="inlineStr">
        <is>
          <t>NO</t>
        </is>
      </c>
    </row>
    <row r="58">
      <c r="A58" t="inlineStr">
        <is>
          <t>WI22075933</t>
        </is>
      </c>
      <c r="B58" t="inlineStr">
        <is>
          <t>DATA_VALIDATION</t>
        </is>
      </c>
      <c r="C58" t="inlineStr">
        <is>
          <t>150030055188</t>
        </is>
      </c>
      <c r="D58" t="inlineStr">
        <is>
          <t>Folder</t>
        </is>
      </c>
      <c r="E58" s="2">
        <f>HYPERLINK("capsilon://?command=openfolder&amp;siteaddress=FAM.docvelocity-na8.net&amp;folderid=FXE9AAFCF3-3FED-A559-D5A5-734CF64D30B7","FX22046715")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MI220753826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44748.4327662037</v>
      </c>
      <c r="P58" s="1" t="n">
        <v>44748.442083333335</v>
      </c>
      <c r="Q58" t="n">
        <v>693.0</v>
      </c>
      <c r="R58" t="n">
        <v>112.0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44748.43827546296</v>
      </c>
      <c r="X58" t="n">
        <v>86.0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66.0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44748.442083333335</v>
      </c>
      <c r="AJ58" t="n">
        <v>26.0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06-07-2022</t>
        </is>
      </c>
      <c r="BG58" t="n">
        <v>13.0</v>
      </c>
      <c r="BH58" t="inlineStr">
        <is>
          <t>NO</t>
        </is>
      </c>
    </row>
    <row r="59">
      <c r="A59" t="inlineStr">
        <is>
          <t>WI22076304</t>
        </is>
      </c>
      <c r="B59" t="inlineStr">
        <is>
          <t>DATA_VALIDATION</t>
        </is>
      </c>
      <c r="C59" t="inlineStr">
        <is>
          <t>150030054323</t>
        </is>
      </c>
      <c r="D59" t="inlineStr">
        <is>
          <t>Folder</t>
        </is>
      </c>
      <c r="E59" s="2">
        <f>HYPERLINK("capsilon://?command=openfolder&amp;siteaddress=FAM.docvelocity-na8.net&amp;folderid=FX244C2AC3-2411-BDED-1134-D46814E298A0","FX22037354")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MI220757538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44748.492581018516</v>
      </c>
      <c r="P59" s="1" t="n">
        <v>44748.501435185186</v>
      </c>
      <c r="Q59" t="n">
        <v>674.0</v>
      </c>
      <c r="R59" t="n">
        <v>91.0</v>
      </c>
      <c r="S59" t="b">
        <v>0</v>
      </c>
      <c r="T59" t="inlineStr">
        <is>
          <t>N/A</t>
        </is>
      </c>
      <c r="U59" t="b">
        <v>0</v>
      </c>
      <c r="V59" t="inlineStr">
        <is>
          <t>Pooja Supekar</t>
        </is>
      </c>
      <c r="W59" s="1" t="n">
        <v>44748.49322916667</v>
      </c>
      <c r="X59" t="n">
        <v>51.0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66.0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44748.501435185186</v>
      </c>
      <c r="AJ59" t="n">
        <v>28.0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66.0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06-07-2022</t>
        </is>
      </c>
      <c r="BG59" t="n">
        <v>12.0</v>
      </c>
      <c r="BH59" t="inlineStr">
        <is>
          <t>NO</t>
        </is>
      </c>
    </row>
    <row r="60">
      <c r="A60" t="inlineStr">
        <is>
          <t>WI22076332</t>
        </is>
      </c>
      <c r="B60" t="inlineStr">
        <is>
          <t>DATA_VALIDATION</t>
        </is>
      </c>
      <c r="C60" t="inlineStr">
        <is>
          <t>150030054323</t>
        </is>
      </c>
      <c r="D60" t="inlineStr">
        <is>
          <t>Folder</t>
        </is>
      </c>
      <c r="E60" s="2">
        <f>HYPERLINK("capsilon://?command=openfolder&amp;siteaddress=FAM.docvelocity-na8.net&amp;folderid=FX244C2AC3-2411-BDED-1134-D46814E298A0","FX22037354")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MI220757756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44748.49508101852</v>
      </c>
      <c r="P60" s="1" t="n">
        <v>44748.50164351852</v>
      </c>
      <c r="Q60" t="n">
        <v>423.0</v>
      </c>
      <c r="R60" t="n">
        <v>144.0</v>
      </c>
      <c r="S60" t="b">
        <v>0</v>
      </c>
      <c r="T60" t="inlineStr">
        <is>
          <t>N/A</t>
        </is>
      </c>
      <c r="U60" t="b">
        <v>0</v>
      </c>
      <c r="V60" t="inlineStr">
        <is>
          <t>Swapnil Ambesange</t>
        </is>
      </c>
      <c r="W60" s="1" t="n">
        <v>44748.49663194444</v>
      </c>
      <c r="X60" t="n">
        <v>126.0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66.0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44748.50164351852</v>
      </c>
      <c r="AJ60" t="n">
        <v>18.0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66.0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06-07-2022</t>
        </is>
      </c>
      <c r="BG60" t="n">
        <v>9.0</v>
      </c>
      <c r="BH60" t="inlineStr">
        <is>
          <t>NO</t>
        </is>
      </c>
    </row>
    <row r="61">
      <c r="A61" t="inlineStr">
        <is>
          <t>WI22077648</t>
        </is>
      </c>
      <c r="B61" t="inlineStr">
        <is>
          <t>DATA_VALIDATION</t>
        </is>
      </c>
      <c r="C61" t="inlineStr">
        <is>
          <t>150030056640</t>
        </is>
      </c>
      <c r="D61" t="inlineStr">
        <is>
          <t>Folder</t>
        </is>
      </c>
      <c r="E61" s="2">
        <f>HYPERLINK("capsilon://?command=openfolder&amp;siteaddress=FAM.docvelocity-na8.net&amp;folderid=FX8665D67C-E74D-DE36-25EA-CC2B95915ABD","FX22067428")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MI220767191</t>
        </is>
      </c>
      <c r="J61" t="n">
        <v>63.0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44748.63791666667</v>
      </c>
      <c r="P61" s="1" t="n">
        <v>44748.67831018518</v>
      </c>
      <c r="Q61" t="n">
        <v>3161.0</v>
      </c>
      <c r="R61" t="n">
        <v>329.0</v>
      </c>
      <c r="S61" t="b">
        <v>0</v>
      </c>
      <c r="T61" t="inlineStr">
        <is>
          <t>N/A</t>
        </is>
      </c>
      <c r="U61" t="b">
        <v>0</v>
      </c>
      <c r="V61" t="inlineStr">
        <is>
          <t>Swapnil Chavan</t>
        </is>
      </c>
      <c r="W61" s="1" t="n">
        <v>44748.64763888889</v>
      </c>
      <c r="X61" t="n">
        <v>268.0</v>
      </c>
      <c r="Y61" t="n">
        <v>43.0</v>
      </c>
      <c r="Z61" t="n">
        <v>0.0</v>
      </c>
      <c r="AA61" t="n">
        <v>43.0</v>
      </c>
      <c r="AB61" t="n">
        <v>0.0</v>
      </c>
      <c r="AC61" t="n">
        <v>0.0</v>
      </c>
      <c r="AD61" t="n">
        <v>20.0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44748.67831018518</v>
      </c>
      <c r="AJ61" t="n">
        <v>61.0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06-07-2022</t>
        </is>
      </c>
      <c r="BG61" t="n">
        <v>58.0</v>
      </c>
      <c r="BH61" t="inlineStr">
        <is>
          <t>NO</t>
        </is>
      </c>
    </row>
    <row r="62">
      <c r="A62" t="inlineStr">
        <is>
          <t>WI22079361</t>
        </is>
      </c>
      <c r="B62" t="inlineStr">
        <is>
          <t>DATA_VALIDATION</t>
        </is>
      </c>
      <c r="C62" t="inlineStr">
        <is>
          <t>150030055458</t>
        </is>
      </c>
      <c r="D62" t="inlineStr">
        <is>
          <t>Folder</t>
        </is>
      </c>
      <c r="E62" s="2">
        <f>HYPERLINK("capsilon://?command=openfolder&amp;siteaddress=FAM.docvelocity-na8.net&amp;folderid=FXE59DBEFD-2823-A2DE-D487-C3FBE1027BF4","FX220410160")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MI220780443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44749.43208333333</v>
      </c>
      <c r="P62" s="1" t="n">
        <v>44749.43974537037</v>
      </c>
      <c r="Q62" t="n">
        <v>600.0</v>
      </c>
      <c r="R62" t="n">
        <v>62.0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44749.43863425926</v>
      </c>
      <c r="X62" t="n">
        <v>30.0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Nisha Verma</t>
        </is>
      </c>
      <c r="AI62" s="1" t="n">
        <v>44749.43974537037</v>
      </c>
      <c r="AJ62" t="n">
        <v>32.0</v>
      </c>
      <c r="AK62" t="n">
        <v>0.0</v>
      </c>
      <c r="AL62" t="n">
        <v>0.0</v>
      </c>
      <c r="AM62" t="n">
        <v>0.0</v>
      </c>
      <c r="AN62" t="n">
        <v>104.0</v>
      </c>
      <c r="AO62" t="n">
        <v>0.0</v>
      </c>
      <c r="AP62" t="n">
        <v>66.0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07-07-2022</t>
        </is>
      </c>
      <c r="BG62" t="n">
        <v>11.0</v>
      </c>
      <c r="BH62" t="inlineStr">
        <is>
          <t>NO</t>
        </is>
      </c>
    </row>
    <row r="63">
      <c r="A63" t="inlineStr">
        <is>
          <t>WI22079363</t>
        </is>
      </c>
      <c r="B63" t="inlineStr">
        <is>
          <t>DATA_VALIDATION</t>
        </is>
      </c>
      <c r="C63" t="inlineStr">
        <is>
          <t>150030055458</t>
        </is>
      </c>
      <c r="D63" t="inlineStr">
        <is>
          <t>Folder</t>
        </is>
      </c>
      <c r="E63" s="2">
        <f>HYPERLINK("capsilon://?command=openfolder&amp;siteaddress=FAM.docvelocity-na8.net&amp;folderid=FXE59DBEFD-2823-A2DE-D487-C3FBE1027BF4","FX220410160")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MI220780450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44749.43224537037</v>
      </c>
      <c r="P63" s="1" t="n">
        <v>44749.43989583333</v>
      </c>
      <c r="Q63" t="n">
        <v>620.0</v>
      </c>
      <c r="R63" t="n">
        <v>41.0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44749.43898148148</v>
      </c>
      <c r="X63" t="n">
        <v>29.0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66.0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44749.43989583333</v>
      </c>
      <c r="AJ63" t="n">
        <v>12.0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66.0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07-07-2022</t>
        </is>
      </c>
      <c r="BG63" t="n">
        <v>11.0</v>
      </c>
      <c r="BH6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05-07-2022</t>
        </is>
      </c>
      <c r="B3" t="n">
        <v>3.0</v>
      </c>
      <c r="C3" t="n">
        <v>0.0</v>
      </c>
      <c r="D3" t="n">
        <v>3.0</v>
      </c>
    </row>
    <row r="4">
      <c r="A4" t="inlineStr">
        <is>
          <t>06-07-2022</t>
        </is>
      </c>
      <c r="B4" t="n">
        <v>6.0</v>
      </c>
      <c r="C4" t="n">
        <v>0.0</v>
      </c>
      <c r="D4" t="n">
        <v>6.0</v>
      </c>
    </row>
    <row r="5">
      <c r="A5" t="inlineStr">
        <is>
          <t>07-07-2022</t>
        </is>
      </c>
      <c r="B5" t="n">
        <v>5.0</v>
      </c>
      <c r="C5" t="n">
        <v>0.0</v>
      </c>
      <c r="D5" t="n">
        <v>5.0</v>
      </c>
    </row>
    <row r="6">
      <c r="A6" t="inlineStr">
        <is>
          <t>08-07-2022</t>
        </is>
      </c>
      <c r="B6" t="n">
        <v>2.0</v>
      </c>
      <c r="C6" t="n">
        <v>0.0</v>
      </c>
      <c r="D6" t="n">
        <v>2.0</v>
      </c>
    </row>
    <row r="7">
      <c r="A7" t="inlineStr">
        <is>
          <t>11-07-2022</t>
        </is>
      </c>
      <c r="B7" t="n">
        <v>22.0</v>
      </c>
      <c r="C7" t="n">
        <v>0.0</v>
      </c>
      <c r="D7" t="n">
        <v>22.0</v>
      </c>
    </row>
    <row r="8">
      <c r="A8" t="inlineStr">
        <is>
          <t>12-07-2022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13-07-2022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14-07-2022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15-07-2022</t>
        </is>
      </c>
      <c r="B11" t="n">
        <v>6.0</v>
      </c>
      <c r="C11" t="n">
        <v>0.0</v>
      </c>
      <c r="D11" t="n">
        <v>6.0</v>
      </c>
    </row>
    <row r="12">
      <c r="A12" t="inlineStr">
        <is>
          <t>18-07-2022</t>
        </is>
      </c>
      <c r="B12" t="n">
        <v>5.0</v>
      </c>
      <c r="C12" t="n">
        <v>0.0</v>
      </c>
      <c r="D12" t="n">
        <v>5.0</v>
      </c>
    </row>
    <row r="13">
      <c r="A13" t="inlineStr">
        <is>
          <t>20-07-2022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21-07-2022</t>
        </is>
      </c>
      <c r="B14" t="n">
        <v>1.0</v>
      </c>
      <c r="C14" t="n">
        <v>0.0</v>
      </c>
      <c r="D14" t="n">
        <v>1.0</v>
      </c>
    </row>
    <row r="15">
      <c r="A15" t="inlineStr">
        <is>
          <t>22-07-2022</t>
        </is>
      </c>
      <c r="B15" t="n">
        <v>1.0</v>
      </c>
      <c r="C15" t="n">
        <v>0.0</v>
      </c>
      <c r="D15" t="n">
        <v>1.0</v>
      </c>
    </row>
    <row r="16">
      <c r="A16" t="inlineStr">
        <is>
          <t>25-07-2022</t>
        </is>
      </c>
      <c r="B16" t="n">
        <v>1.0</v>
      </c>
      <c r="C16" t="n">
        <v>0.0</v>
      </c>
      <c r="D16" t="n">
        <v>1.0</v>
      </c>
    </row>
    <row r="17">
      <c r="A17" t="inlineStr">
        <is>
          <t>26-07-2022</t>
        </is>
      </c>
      <c r="B17" t="n">
        <v>2.0</v>
      </c>
      <c r="C17" t="n">
        <v>0.0</v>
      </c>
      <c r="D17" t="n">
        <v>2.0</v>
      </c>
    </row>
    <row r="18">
      <c r="A18" t="inlineStr">
        <is>
          <t>27-07-2022</t>
        </is>
      </c>
      <c r="B18" t="n">
        <v>1.0</v>
      </c>
      <c r="C18" t="n">
        <v>0.0</v>
      </c>
      <c r="D18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2022-07-29T15:00:00Z</dcterms:created>
  <dc:creator>Apache POI</dc:creator>
</coreProperties>
</file>