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44773.416668287035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44773.416668287035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WI220741315</t>
        </is>
      </c>
      <c r="B53" t="inlineStr">
        <is>
          <t>DATA_VALIDATION</t>
        </is>
      </c>
      <c r="C53" t="inlineStr">
        <is>
          <t>150030056685</t>
        </is>
      </c>
      <c r="D53" t="inlineStr">
        <is>
          <t>Folder</t>
        </is>
      </c>
      <c r="E53" s="2">
        <f>HYPERLINK("capsilon://?command=openfolder&amp;siteaddress=FAM.docvelocity-na8.net&amp;folderid=FXD5395475-7B5F-B3BE-A578-22FCD2DF5C82","FX2207282")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MI2207392919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44768.41055555556</v>
      </c>
      <c r="P53" s="1" t="n">
        <v>44768.45538194444</v>
      </c>
      <c r="Q53" t="n">
        <v>3737.0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44768.44608796296</v>
      </c>
      <c r="X53" t="n">
        <v>59.0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44768.45538194444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64.0</v>
      </c>
      <c r="BH53" t="inlineStr">
        <is>
          <t>NO</t>
        </is>
      </c>
    </row>
    <row r="54">
      <c r="A54" t="inlineStr">
        <is>
          <t>WI220742481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MI2207402908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44768.580729166664</v>
      </c>
      <c r="P54" s="1" t="n">
        <v>44768.61733796296</v>
      </c>
      <c r="Q54" t="n">
        <v>2741.0</v>
      </c>
      <c r="R54" t="n">
        <v>422.0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44768.585868055554</v>
      </c>
      <c r="X54" t="n">
        <v>287.0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44768.61733796296</v>
      </c>
      <c r="AJ54" t="n">
        <v>135.0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52.0</v>
      </c>
      <c r="BH54" t="inlineStr">
        <is>
          <t>NO</t>
        </is>
      </c>
    </row>
    <row r="55">
      <c r="A55" t="inlineStr">
        <is>
          <t>WI220743769</t>
        </is>
      </c>
      <c r="B55" t="inlineStr">
        <is>
          <t>DATA_VALIDATION</t>
        </is>
      </c>
      <c r="C55" t="inlineStr">
        <is>
          <t>150030056093</t>
        </is>
      </c>
      <c r="D55" t="inlineStr">
        <is>
          <t>Folder</t>
        </is>
      </c>
      <c r="E55" s="2">
        <f>HYPERLINK("capsilon://?command=openfolder&amp;siteaddress=FAM.docvelocity-na8.net&amp;folderid=FX4854234A-A7B1-FDAB-1515-9AE6AABBA42E","FX22058887")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MI2207415423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44769.33180555556</v>
      </c>
      <c r="P55" s="1" t="n">
        <v>44769.35928240741</v>
      </c>
      <c r="Q55" t="n">
        <v>2309.0</v>
      </c>
      <c r="R55" t="n">
        <v>65.0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44769.34185185185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44769.35928240741</v>
      </c>
      <c r="AJ55" t="n">
        <v>36.0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27-07-2022</t>
        </is>
      </c>
      <c r="BG55" t="n">
        <v>39.0</v>
      </c>
      <c r="BH55" t="inlineStr">
        <is>
          <t>NO</t>
        </is>
      </c>
    </row>
    <row r="56">
      <c r="A56" t="inlineStr">
        <is>
          <t>WI220749963</t>
        </is>
      </c>
      <c r="B56" t="inlineStr">
        <is>
          <t>DATA_VALIDATION</t>
        </is>
      </c>
      <c r="C56" t="inlineStr">
        <is>
          <t>150030056675</t>
        </is>
      </c>
      <c r="D56" t="inlineStr">
        <is>
          <t>Folder</t>
        </is>
      </c>
      <c r="E56" s="2">
        <f>HYPERLINK("capsilon://?command=openfolder&amp;siteaddress=FAM.docvelocity-na8.net&amp;folderid=FX419B8C46-692B-CE32-F531-CA8A46E6D3CD","FX22069299")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MI2207471335</t>
        </is>
      </c>
      <c r="J56" t="n">
        <v>160.0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44771.5493287037</v>
      </c>
      <c r="P56" s="1" t="n">
        <v>44771.56244212963</v>
      </c>
      <c r="Q56" t="n">
        <v>912.0</v>
      </c>
      <c r="R56" t="n">
        <v>221.0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44771.56244212963</v>
      </c>
      <c r="X56" t="n">
        <v>204.0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160.0</v>
      </c>
      <c r="AE56" t="n">
        <v>146.0</v>
      </c>
      <c r="AF56" t="n">
        <v>0.0</v>
      </c>
      <c r="AG56" t="n">
        <v>7.0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29-07-2022</t>
        </is>
      </c>
      <c r="BG56" t="n">
        <v>18.0</v>
      </c>
      <c r="BH56" t="inlineStr">
        <is>
          <t>NO</t>
        </is>
      </c>
    </row>
    <row r="57">
      <c r="A57" t="inlineStr">
        <is>
          <t>WI220750066</t>
        </is>
      </c>
      <c r="B57" t="inlineStr">
        <is>
          <t>DATA_VALIDATION</t>
        </is>
      </c>
      <c r="C57" t="inlineStr">
        <is>
          <t>150030056675</t>
        </is>
      </c>
      <c r="D57" t="inlineStr">
        <is>
          <t>Folder</t>
        </is>
      </c>
      <c r="E57" s="2">
        <f>HYPERLINK("capsilon://?command=openfolder&amp;siteaddress=FAM.docvelocity-na8.net&amp;folderid=FX419B8C46-692B-CE32-F531-CA8A46E6D3CD","FX22069299")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MI2207471335</t>
        </is>
      </c>
      <c r="J57" t="n">
        <v>268.0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44771.563888888886</v>
      </c>
      <c r="P57" s="1" t="n">
        <v>44771.584872685184</v>
      </c>
      <c r="Q57" t="n">
        <v>1025.0</v>
      </c>
      <c r="R57" t="n">
        <v>788.0</v>
      </c>
      <c r="S57" t="b">
        <v>0</v>
      </c>
      <c r="T57" t="inlineStr">
        <is>
          <t>N/A</t>
        </is>
      </c>
      <c r="U57" t="b">
        <v>1</v>
      </c>
      <c r="V57" t="inlineStr">
        <is>
          <t>Samadhan Kamble</t>
        </is>
      </c>
      <c r="W57" s="1" t="n">
        <v>44771.570868055554</v>
      </c>
      <c r="X57" t="n">
        <v>419.0</v>
      </c>
      <c r="Y57" t="n">
        <v>170.0</v>
      </c>
      <c r="Z57" t="n">
        <v>0.0</v>
      </c>
      <c r="AA57" t="n">
        <v>170.0</v>
      </c>
      <c r="AB57" t="n">
        <v>63.0</v>
      </c>
      <c r="AC57" t="n">
        <v>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44771.584872685184</v>
      </c>
      <c r="AJ57" t="n">
        <v>369.0</v>
      </c>
      <c r="AK57" t="n">
        <v>0.0</v>
      </c>
      <c r="AL57" t="n">
        <v>0.0</v>
      </c>
      <c r="AM57" t="n">
        <v>0.0</v>
      </c>
      <c r="AN57" t="n">
        <v>63.0</v>
      </c>
      <c r="AO57" t="n">
        <v>0.0</v>
      </c>
      <c r="AP57" t="n">
        <v>98.0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29-07-2022</t>
        </is>
      </c>
      <c r="BG57" t="n">
        <v>30.0</v>
      </c>
      <c r="BH57" t="inlineStr">
        <is>
          <t>NO</t>
        </is>
      </c>
    </row>
    <row r="58">
      <c r="A58" t="inlineStr">
        <is>
          <t>WI220750249</t>
        </is>
      </c>
      <c r="B58" t="inlineStr">
        <is>
          <t>DATA_VALIDATION</t>
        </is>
      </c>
      <c r="C58" t="inlineStr">
        <is>
          <t>150030056675</t>
        </is>
      </c>
      <c r="D58" t="inlineStr">
        <is>
          <t>Folder</t>
        </is>
      </c>
      <c r="E58" s="2">
        <f>HYPERLINK("capsilon://?command=openfolder&amp;siteaddress=FAM.docvelocity-na8.net&amp;folderid=FX419B8C46-692B-CE32-F531-CA8A46E6D3CD","FX22069299")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MI2207473793</t>
        </is>
      </c>
      <c r="J58" t="n">
        <v>160.0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44771.59616898148</v>
      </c>
      <c r="P58" s="1" t="n">
        <v>44771.60346064815</v>
      </c>
      <c r="Q58" t="n">
        <v>419.0</v>
      </c>
      <c r="R58" t="n">
        <v>211.0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44771.60346064815</v>
      </c>
      <c r="X58" t="n">
        <v>137.0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160.0</v>
      </c>
      <c r="AE58" t="n">
        <v>146.0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29-07-2022</t>
        </is>
      </c>
      <c r="BG58" t="n">
        <v>10.0</v>
      </c>
      <c r="BH58" t="inlineStr">
        <is>
          <t>NO</t>
        </is>
      </c>
    </row>
    <row r="59">
      <c r="A59" t="inlineStr">
        <is>
          <t>WI220750293</t>
        </is>
      </c>
      <c r="B59" t="inlineStr">
        <is>
          <t>DATA_VALIDATION</t>
        </is>
      </c>
      <c r="C59" t="inlineStr">
        <is>
          <t>150030056675</t>
        </is>
      </c>
      <c r="D59" t="inlineStr">
        <is>
          <t>Folder</t>
        </is>
      </c>
      <c r="E59" s="2">
        <f>HYPERLINK("capsilon://?command=openfolder&amp;siteaddress=FAM.docvelocity-na8.net&amp;folderid=FX419B8C46-692B-CE32-F531-CA8A46E6D3CD","FX22069299")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MI2207473793</t>
        </is>
      </c>
      <c r="J59" t="n">
        <v>184.0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44771.604780092595</v>
      </c>
      <c r="P59" s="1" t="n">
        <v>44771.68355324074</v>
      </c>
      <c r="Q59" t="n">
        <v>6259.0</v>
      </c>
      <c r="R59" t="n">
        <v>547.0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44771.61792824074</v>
      </c>
      <c r="X59" t="n">
        <v>177.0</v>
      </c>
      <c r="Y59" t="n">
        <v>170.0</v>
      </c>
      <c r="Z59" t="n">
        <v>0.0</v>
      </c>
      <c r="AA59" t="n">
        <v>170.0</v>
      </c>
      <c r="AB59" t="n">
        <v>0.0</v>
      </c>
      <c r="AC59" t="n">
        <v>2.0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44771.68355324074</v>
      </c>
      <c r="AJ59" t="n">
        <v>370.0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29-07-2022</t>
        </is>
      </c>
      <c r="BG59" t="n">
        <v>113.0</v>
      </c>
      <c r="BH59" t="inlineStr">
        <is>
          <t>NO</t>
        </is>
      </c>
    </row>
    <row r="60">
      <c r="A60" t="inlineStr">
        <is>
          <t>WI220750455</t>
        </is>
      </c>
      <c r="B60" t="inlineStr">
        <is>
          <t>DATA_VALIDATION</t>
        </is>
      </c>
      <c r="C60" t="inlineStr">
        <is>
          <t>209999011268</t>
        </is>
      </c>
      <c r="D60" t="inlineStr">
        <is>
          <t>Folder</t>
        </is>
      </c>
      <c r="E60" s="2">
        <f>HYPERLINK("capsilon://?command=openfolder&amp;siteaddress=FAM.docvelocity-na8.net&amp;folderid=FX938105D9-5C38-C888-A7A0-77B271AFC4FE","FX22071425")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MI2207475615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1.0</v>
      </c>
      <c r="O60" s="1" t="n">
        <v>44771.63246527778</v>
      </c>
      <c r="P60" s="1" t="n">
        <v>44771.63364583333</v>
      </c>
      <c r="Q60" t="n">
        <v>93.0</v>
      </c>
      <c r="R60" t="n">
        <v>9.0</v>
      </c>
      <c r="S60" t="b">
        <v>0</v>
      </c>
      <c r="T60" t="inlineStr">
        <is>
          <t>Jessibel Mojica</t>
        </is>
      </c>
      <c r="U60" t="b">
        <v>0</v>
      </c>
      <c r="V60" t="inlineStr">
        <is>
          <t>Jessibel Mojica</t>
        </is>
      </c>
      <c r="W60" s="1" t="n">
        <v>44771.63364583333</v>
      </c>
      <c r="X60" t="n">
        <v>9.0</v>
      </c>
      <c r="Y60" t="n">
        <v>3.0</v>
      </c>
      <c r="Z60" t="n">
        <v>0.0</v>
      </c>
      <c r="AA60" t="n">
        <v>3.0</v>
      </c>
      <c r="AB60" t="n">
        <v>0.0</v>
      </c>
      <c r="AC60" t="n">
        <v>0.0</v>
      </c>
      <c r="AD60" t="n">
        <v>-3.0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29-07-2022</t>
        </is>
      </c>
      <c r="BG60" t="n">
        <v>1.0</v>
      </c>
      <c r="BH60" t="inlineStr">
        <is>
          <t>NO</t>
        </is>
      </c>
    </row>
    <row r="61">
      <c r="A61" t="inlineStr">
        <is>
          <t>WI22075616</t>
        </is>
      </c>
      <c r="B61" t="inlineStr">
        <is>
          <t>DATA_VALIDATION</t>
        </is>
      </c>
      <c r="C61" t="inlineStr">
        <is>
          <t>150030054323</t>
        </is>
      </c>
      <c r="D61" t="inlineStr">
        <is>
          <t>Folder</t>
        </is>
      </c>
      <c r="E61" s="2">
        <f>HYPERLINK("capsilon://?command=openfolder&amp;siteaddress=FAM.docvelocity-na8.net&amp;folderid=FX244C2AC3-2411-BDED-1134-D46814E298A0","FX22037354")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MI220751392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44748.36989583333</v>
      </c>
      <c r="P61" s="1" t="n">
        <v>44748.391493055555</v>
      </c>
      <c r="Q61" t="n">
        <v>1753.0</v>
      </c>
      <c r="R61" t="n">
        <v>113.0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44748.37939814815</v>
      </c>
      <c r="X61" t="n">
        <v>35.0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44748.391493055555</v>
      </c>
      <c r="AJ61" t="n">
        <v>78.0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06-07-2022</t>
        </is>
      </c>
      <c r="BG61" t="n">
        <v>31.0</v>
      </c>
      <c r="BH61" t="inlineStr">
        <is>
          <t>NO</t>
        </is>
      </c>
    </row>
    <row r="62">
      <c r="A62" t="inlineStr">
        <is>
          <t>WI22075778</t>
        </is>
      </c>
      <c r="B62" t="inlineStr">
        <is>
          <t>DATA_VALIDATION</t>
        </is>
      </c>
      <c r="C62" t="inlineStr">
        <is>
          <t>150030056487</t>
        </is>
      </c>
      <c r="D62" t="inlineStr">
        <is>
          <t>Folder</t>
        </is>
      </c>
      <c r="E62" s="2">
        <f>HYPERLINK("capsilon://?command=openfolder&amp;siteaddress=FAM.docvelocity-na8.net&amp;folderid=FXB9266B64-EFD4-1E0C-197D-548F8C2C2904","FX22064621")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MI220752910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44748.41453703704</v>
      </c>
      <c r="P62" s="1" t="n">
        <v>44748.41622685185</v>
      </c>
      <c r="Q62" t="n">
        <v>89.0</v>
      </c>
      <c r="R62" t="n">
        <v>57.0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44748.41532407407</v>
      </c>
      <c r="X62" t="n">
        <v>39.0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44748.41622685185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06-07-2022</t>
        </is>
      </c>
      <c r="BG62" t="n">
        <v>2.0</v>
      </c>
      <c r="BH62" t="inlineStr">
        <is>
          <t>NO</t>
        </is>
      </c>
    </row>
    <row r="63">
      <c r="A63" t="inlineStr">
        <is>
          <t>WI22075933</t>
        </is>
      </c>
      <c r="B63" t="inlineStr">
        <is>
          <t>DATA_VALIDATION</t>
        </is>
      </c>
      <c r="C63" t="inlineStr">
        <is>
          <t>150030055188</t>
        </is>
      </c>
      <c r="D63" t="inlineStr">
        <is>
          <t>Folder</t>
        </is>
      </c>
      <c r="E63" s="2">
        <f>HYPERLINK("capsilon://?command=openfolder&amp;siteaddress=FAM.docvelocity-na8.net&amp;folderid=FXE9AAFCF3-3FED-A559-D5A5-734CF64D30B7","FX22046715")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MI220753826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44748.4327662037</v>
      </c>
      <c r="P63" s="1" t="n">
        <v>44748.442083333335</v>
      </c>
      <c r="Q63" t="n">
        <v>693.0</v>
      </c>
      <c r="R63" t="n">
        <v>112.0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44748.43827546296</v>
      </c>
      <c r="X63" t="n">
        <v>86.0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44748.442083333335</v>
      </c>
      <c r="AJ63" t="n">
        <v>26.0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06-07-2022</t>
        </is>
      </c>
      <c r="BG63" t="n">
        <v>13.0</v>
      </c>
      <c r="BH63" t="inlineStr">
        <is>
          <t>NO</t>
        </is>
      </c>
    </row>
    <row r="64">
      <c r="A64" t="inlineStr">
        <is>
          <t>WI22076304</t>
        </is>
      </c>
      <c r="B64" t="inlineStr">
        <is>
          <t>DATA_VALIDATION</t>
        </is>
      </c>
      <c r="C64" t="inlineStr">
        <is>
          <t>150030054323</t>
        </is>
      </c>
      <c r="D64" t="inlineStr">
        <is>
          <t>Folder</t>
        </is>
      </c>
      <c r="E64" s="2">
        <f>HYPERLINK("capsilon://?command=openfolder&amp;siteaddress=FAM.docvelocity-na8.net&amp;folderid=FX244C2AC3-2411-BDED-1134-D46814E298A0","FX22037354")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MI220757538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44748.492581018516</v>
      </c>
      <c r="P64" s="1" t="n">
        <v>44748.501435185186</v>
      </c>
      <c r="Q64" t="n">
        <v>674.0</v>
      </c>
      <c r="R64" t="n">
        <v>91.0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44748.49322916667</v>
      </c>
      <c r="X64" t="n">
        <v>51.0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44748.501435185186</v>
      </c>
      <c r="AJ64" t="n">
        <v>28.0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06-07-2022</t>
        </is>
      </c>
      <c r="BG64" t="n">
        <v>12.0</v>
      </c>
      <c r="BH64" t="inlineStr">
        <is>
          <t>NO</t>
        </is>
      </c>
    </row>
    <row r="65">
      <c r="A65" t="inlineStr">
        <is>
          <t>WI22076332</t>
        </is>
      </c>
      <c r="B65" t="inlineStr">
        <is>
          <t>DATA_VALIDATION</t>
        </is>
      </c>
      <c r="C65" t="inlineStr">
        <is>
          <t>150030054323</t>
        </is>
      </c>
      <c r="D65" t="inlineStr">
        <is>
          <t>Folder</t>
        </is>
      </c>
      <c r="E65" s="2">
        <f>HYPERLINK("capsilon://?command=openfolder&amp;siteaddress=FAM.docvelocity-na8.net&amp;folderid=FX244C2AC3-2411-BDED-1134-D46814E298A0","FX22037354")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MI220757756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44748.49508101852</v>
      </c>
      <c r="P65" s="1" t="n">
        <v>44748.50164351852</v>
      </c>
      <c r="Q65" t="n">
        <v>423.0</v>
      </c>
      <c r="R65" t="n">
        <v>144.0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44748.49663194444</v>
      </c>
      <c r="X65" t="n">
        <v>126.0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44748.50164351852</v>
      </c>
      <c r="AJ65" t="n">
        <v>18.0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06-07-2022</t>
        </is>
      </c>
      <c r="BG65" t="n">
        <v>9.0</v>
      </c>
      <c r="BH65" t="inlineStr">
        <is>
          <t>NO</t>
        </is>
      </c>
    </row>
    <row r="66">
      <c r="A66" t="inlineStr">
        <is>
          <t>WI22077648</t>
        </is>
      </c>
      <c r="B66" t="inlineStr">
        <is>
          <t>DATA_VALIDATION</t>
        </is>
      </c>
      <c r="C66" t="inlineStr">
        <is>
          <t>150030056640</t>
        </is>
      </c>
      <c r="D66" t="inlineStr">
        <is>
          <t>Folder</t>
        </is>
      </c>
      <c r="E66" s="2">
        <f>HYPERLINK("capsilon://?command=openfolder&amp;siteaddress=FAM.docvelocity-na8.net&amp;folderid=FX8665D67C-E74D-DE36-25EA-CC2B95915ABD","FX22067428")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MI220767191</t>
        </is>
      </c>
      <c r="J66" t="n">
        <v>63.0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44748.63791666667</v>
      </c>
      <c r="P66" s="1" t="n">
        <v>44748.67831018518</v>
      </c>
      <c r="Q66" t="n">
        <v>3161.0</v>
      </c>
      <c r="R66" t="n">
        <v>329.0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44748.64763888889</v>
      </c>
      <c r="X66" t="n">
        <v>268.0</v>
      </c>
      <c r="Y66" t="n">
        <v>43.0</v>
      </c>
      <c r="Z66" t="n">
        <v>0.0</v>
      </c>
      <c r="AA66" t="n">
        <v>43.0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44748.67831018518</v>
      </c>
      <c r="AJ66" t="n">
        <v>61.0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06-07-2022</t>
        </is>
      </c>
      <c r="BG66" t="n">
        <v>58.0</v>
      </c>
      <c r="BH66" t="inlineStr">
        <is>
          <t>NO</t>
        </is>
      </c>
    </row>
    <row r="67">
      <c r="A67" t="inlineStr">
        <is>
          <t>WI22079361</t>
        </is>
      </c>
      <c r="B67" t="inlineStr">
        <is>
          <t>DATA_VALIDATION</t>
        </is>
      </c>
      <c r="C67" t="inlineStr">
        <is>
          <t>150030055458</t>
        </is>
      </c>
      <c r="D67" t="inlineStr">
        <is>
          <t>Folder</t>
        </is>
      </c>
      <c r="E67" s="2">
        <f>HYPERLINK("capsilon://?command=openfolder&amp;siteaddress=FAM.docvelocity-na8.net&amp;folderid=FXE59DBEFD-2823-A2DE-D487-C3FBE1027BF4","FX220410160")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MI220780443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44749.43208333333</v>
      </c>
      <c r="P67" s="1" t="n">
        <v>44749.43974537037</v>
      </c>
      <c r="Q67" t="n">
        <v>600.0</v>
      </c>
      <c r="R67" t="n">
        <v>62.0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44749.43863425926</v>
      </c>
      <c r="X67" t="n">
        <v>30.0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44749.43974537037</v>
      </c>
      <c r="AJ67" t="n">
        <v>32.0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07-07-2022</t>
        </is>
      </c>
      <c r="BG67" t="n">
        <v>11.0</v>
      </c>
      <c r="BH67" t="inlineStr">
        <is>
          <t>NO</t>
        </is>
      </c>
    </row>
    <row r="68">
      <c r="A68" t="inlineStr">
        <is>
          <t>WI22079363</t>
        </is>
      </c>
      <c r="B68" t="inlineStr">
        <is>
          <t>DATA_VALIDATION</t>
        </is>
      </c>
      <c r="C68" t="inlineStr">
        <is>
          <t>150030055458</t>
        </is>
      </c>
      <c r="D68" t="inlineStr">
        <is>
          <t>Folder</t>
        </is>
      </c>
      <c r="E68" s="2">
        <f>HYPERLINK("capsilon://?command=openfolder&amp;siteaddress=FAM.docvelocity-na8.net&amp;folderid=FXE59DBEFD-2823-A2DE-D487-C3FBE1027BF4","FX220410160")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MI220780450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44749.43224537037</v>
      </c>
      <c r="P68" s="1" t="n">
        <v>44749.43989583333</v>
      </c>
      <c r="Q68" t="n">
        <v>620.0</v>
      </c>
      <c r="R68" t="n">
        <v>41.0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44749.43898148148</v>
      </c>
      <c r="X68" t="n">
        <v>29.0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44749.43989583333</v>
      </c>
      <c r="AJ68" t="n">
        <v>12.0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07-07-2022</t>
        </is>
      </c>
      <c r="BG68" t="n">
        <v>11.0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26-07-2022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29-07-2022</t>
        </is>
      </c>
      <c r="B19" t="n">
        <v>5.0</v>
      </c>
      <c r="C19" t="n">
        <v>0.0</v>
      </c>
      <c r="D19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2022-07-31T15:00:00Z</dcterms:created>
  <dc:creator>Apache POI</dc:creator>
</coreProperties>
</file>