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44743.37500252315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44743.37500252315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WI220618196</t>
        </is>
      </c>
      <c r="B2" t="inlineStr">
        <is>
          <t>DATA_VALIDATION</t>
        </is>
      </c>
      <c r="C2" t="inlineStr">
        <is>
          <t>150100002144</t>
        </is>
      </c>
      <c r="D2" t="inlineStr">
        <is>
          <t>Folder</t>
        </is>
      </c>
      <c r="E2" s="2">
        <f>HYPERLINK("capsilon://?command=openfolder&amp;siteaddress=FAM.docvelocity-na8.net&amp;folderid=FXB2459F3B-1E39-26B0-59EA-85A4F32DF9E8","FX22057732")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MI2206172511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44720.51765046296</v>
      </c>
      <c r="P2" s="1" t="n">
        <v>44720.53524305556</v>
      </c>
      <c r="Q2" t="n">
        <v>1424.0</v>
      </c>
      <c r="R2" t="n">
        <v>96.0</v>
      </c>
      <c r="S2" t="b">
        <v>0</v>
      </c>
      <c r="T2" t="inlineStr">
        <is>
          <t>N/A</t>
        </is>
      </c>
      <c r="U2" t="b">
        <v>0</v>
      </c>
      <c r="V2" t="inlineStr">
        <is>
          <t>Shivani Narwade</t>
        </is>
      </c>
      <c r="W2" s="1" t="n">
        <v>44720.53376157407</v>
      </c>
      <c r="X2" t="n">
        <v>71.0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66.0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44720.53524305556</v>
      </c>
      <c r="AJ2" t="n">
        <v>25.0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66.0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WI220625632</t>
        </is>
      </c>
      <c r="B3" t="inlineStr">
        <is>
          <t>DATA_VALIDATION</t>
        </is>
      </c>
      <c r="C3" t="inlineStr">
        <is>
          <t>150100002156</t>
        </is>
      </c>
      <c r="D3" t="inlineStr">
        <is>
          <t>Folder</t>
        </is>
      </c>
      <c r="E3" s="2">
        <f>HYPERLINK("capsilon://?command=openfolder&amp;siteaddress=FAM.docvelocity-na8.net&amp;folderid=FX5D6C2A5A-7A19-0209-C0A2-AD1D0319D806","FX22063226")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MI2206240687</t>
        </is>
      </c>
      <c r="J3" t="n">
        <v>352.0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44722.672268518516</v>
      </c>
      <c r="P3" s="1" t="n">
        <v>44722.73106481481</v>
      </c>
      <c r="Q3" t="n">
        <v>2093.0</v>
      </c>
      <c r="R3" t="n">
        <v>2987.0</v>
      </c>
      <c r="S3" t="b">
        <v>0</v>
      </c>
      <c r="T3" t="inlineStr">
        <is>
          <t>N/A</t>
        </is>
      </c>
      <c r="U3" t="b">
        <v>0</v>
      </c>
      <c r="V3" t="inlineStr">
        <is>
          <t>Shivani Narwade</t>
        </is>
      </c>
      <c r="W3" s="1" t="n">
        <v>44722.71780092592</v>
      </c>
      <c r="X3" t="n">
        <v>2450.0</v>
      </c>
      <c r="Y3" t="n">
        <v>123.0</v>
      </c>
      <c r="Z3" t="n">
        <v>0.0</v>
      </c>
      <c r="AA3" t="n">
        <v>123.0</v>
      </c>
      <c r="AB3" t="n">
        <v>180.0</v>
      </c>
      <c r="AC3" t="n">
        <v>6.0</v>
      </c>
      <c r="AD3" t="n">
        <v>229.0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44722.73106481481</v>
      </c>
      <c r="AJ3" t="n">
        <v>492.0</v>
      </c>
      <c r="AK3" t="n">
        <v>0.0</v>
      </c>
      <c r="AL3" t="n">
        <v>0.0</v>
      </c>
      <c r="AM3" t="n">
        <v>0.0</v>
      </c>
      <c r="AN3" t="n">
        <v>180.0</v>
      </c>
      <c r="AO3" t="n">
        <v>0.0</v>
      </c>
      <c r="AP3" t="n">
        <v>229.0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WI220630313</t>
        </is>
      </c>
      <c r="B4" t="inlineStr">
        <is>
          <t>DATA_VALIDATION</t>
        </is>
      </c>
      <c r="C4" t="inlineStr">
        <is>
          <t>150100002133</t>
        </is>
      </c>
      <c r="D4" t="inlineStr">
        <is>
          <t>Folder</t>
        </is>
      </c>
      <c r="E4" s="2">
        <f>HYPERLINK("capsilon://?command=openfolder&amp;siteaddress=FAM.docvelocity-na8.net&amp;folderid=FXDB746516-F52D-CB93-E515-283D74831AA5","FX22051626")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MI2206285300</t>
        </is>
      </c>
      <c r="J4" t="n">
        <v>21.0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44726.46189814815</v>
      </c>
      <c r="P4" s="1" t="n">
        <v>44726.47215277778</v>
      </c>
      <c r="Q4" t="n">
        <v>608.0</v>
      </c>
      <c r="R4" t="n">
        <v>278.0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44726.47076388889</v>
      </c>
      <c r="X4" t="n">
        <v>217.0</v>
      </c>
      <c r="Y4" t="n">
        <v>9.0</v>
      </c>
      <c r="Z4" t="n">
        <v>0.0</v>
      </c>
      <c r="AA4" t="n">
        <v>9.0</v>
      </c>
      <c r="AB4" t="n">
        <v>0.0</v>
      </c>
      <c r="AC4" t="n">
        <v>9.0</v>
      </c>
      <c r="AD4" t="n">
        <v>12.0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44726.47215277778</v>
      </c>
      <c r="AJ4" t="n">
        <v>48.0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12.0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WI220636441</t>
        </is>
      </c>
      <c r="B5" t="inlineStr">
        <is>
          <t>DATA_VALIDATION</t>
        </is>
      </c>
      <c r="C5" t="inlineStr">
        <is>
          <t>150100002150</t>
        </is>
      </c>
      <c r="D5" t="inlineStr">
        <is>
          <t>Folder</t>
        </is>
      </c>
      <c r="E5" s="2">
        <f>HYPERLINK("capsilon://?command=openfolder&amp;siteaddress=FAM.docvelocity-na8.net&amp;folderid=FX96BAC895-BD77-F9BE-6E53-9670723790DB","FX2206699")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MI2206348043</t>
        </is>
      </c>
      <c r="J5" t="n">
        <v>488.0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44728.4803125</v>
      </c>
      <c r="P5" s="1" t="n">
        <v>44728.53380787037</v>
      </c>
      <c r="Q5" t="n">
        <v>948.0</v>
      </c>
      <c r="R5" t="n">
        <v>3674.0</v>
      </c>
      <c r="S5" t="b">
        <v>0</v>
      </c>
      <c r="T5" t="inlineStr">
        <is>
          <t>N/A</t>
        </is>
      </c>
      <c r="U5" t="b">
        <v>0</v>
      </c>
      <c r="V5" t="inlineStr">
        <is>
          <t>Nikita Mandage</t>
        </is>
      </c>
      <c r="W5" s="1" t="n">
        <v>44728.49365740741</v>
      </c>
      <c r="X5" t="n">
        <v>1034.0</v>
      </c>
      <c r="Y5" t="n">
        <v>356.0</v>
      </c>
      <c r="Z5" t="n">
        <v>0.0</v>
      </c>
      <c r="AA5" t="n">
        <v>356.0</v>
      </c>
      <c r="AB5" t="n">
        <v>0.0</v>
      </c>
      <c r="AC5" t="n">
        <v>21.0</v>
      </c>
      <c r="AD5" t="n">
        <v>132.0</v>
      </c>
      <c r="AE5" t="n">
        <v>0.0</v>
      </c>
      <c r="AF5" t="n">
        <v>0.0</v>
      </c>
      <c r="AG5" t="n">
        <v>0.0</v>
      </c>
      <c r="AH5" t="inlineStr">
        <is>
          <t>Ketan Pathak</t>
        </is>
      </c>
      <c r="AI5" s="1" t="n">
        <v>44728.53380787037</v>
      </c>
      <c r="AJ5" t="n">
        <v>1016.0</v>
      </c>
      <c r="AK5" t="n">
        <v>2.0</v>
      </c>
      <c r="AL5" t="n">
        <v>0.0</v>
      </c>
      <c r="AM5" t="n">
        <v>2.0</v>
      </c>
      <c r="AN5" t="n">
        <v>0.0</v>
      </c>
      <c r="AO5" t="n">
        <v>1.0</v>
      </c>
      <c r="AP5" t="n">
        <v>130.0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WI220637052</t>
        </is>
      </c>
      <c r="B6" t="inlineStr">
        <is>
          <t>DATA_VALIDATION</t>
        </is>
      </c>
      <c r="C6" t="inlineStr">
        <is>
          <t>150100002150</t>
        </is>
      </c>
      <c r="D6" t="inlineStr">
        <is>
          <t>Folder</t>
        </is>
      </c>
      <c r="E6" s="2">
        <f>HYPERLINK("capsilon://?command=openfolder&amp;siteaddress=FAM.docvelocity-na8.net&amp;folderid=FX96BAC895-BD77-F9BE-6E53-9670723790DB","FX2206699")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MI2206351464</t>
        </is>
      </c>
      <c r="J6" t="n">
        <v>21.0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44728.5408912037</v>
      </c>
      <c r="P6" s="1" t="n">
        <v>44728.55122685185</v>
      </c>
      <c r="Q6" t="n">
        <v>558.0</v>
      </c>
      <c r="R6" t="n">
        <v>335.0</v>
      </c>
      <c r="S6" t="b">
        <v>0</v>
      </c>
      <c r="T6" t="inlineStr">
        <is>
          <t>N/A</t>
        </is>
      </c>
      <c r="U6" t="b">
        <v>0</v>
      </c>
      <c r="V6" t="inlineStr">
        <is>
          <t>Sunny Yadav</t>
        </is>
      </c>
      <c r="W6" s="1" t="n">
        <v>44728.54571759259</v>
      </c>
      <c r="X6" t="n">
        <v>284.0</v>
      </c>
      <c r="Y6" t="n">
        <v>9.0</v>
      </c>
      <c r="Z6" t="n">
        <v>0.0</v>
      </c>
      <c r="AA6" t="n">
        <v>9.0</v>
      </c>
      <c r="AB6" t="n">
        <v>0.0</v>
      </c>
      <c r="AC6" t="n">
        <v>9.0</v>
      </c>
      <c r="AD6" t="n">
        <v>12.0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44728.55122685185</v>
      </c>
      <c r="AJ6" t="n">
        <v>51.0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WI220637765</t>
        </is>
      </c>
      <c r="B7" t="inlineStr">
        <is>
          <t>DATA_VALIDATION</t>
        </is>
      </c>
      <c r="C7" t="inlineStr">
        <is>
          <t>150100002072</t>
        </is>
      </c>
      <c r="D7" t="inlineStr">
        <is>
          <t>Folder</t>
        </is>
      </c>
      <c r="E7" s="2">
        <f>HYPERLINK("capsilon://?command=openfolder&amp;siteaddress=FAM.docvelocity-na8.net&amp;folderid=FX0C354933-6F8B-CC64-3405-F9F337C52C2A","FX22036342")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MI2206359625</t>
        </is>
      </c>
      <c r="J7" t="n">
        <v>120.0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44728.64467592593</v>
      </c>
      <c r="P7" s="1" t="n">
        <v>44728.66491898148</v>
      </c>
      <c r="Q7" t="n">
        <v>824.0</v>
      </c>
      <c r="R7" t="n">
        <v>925.0</v>
      </c>
      <c r="S7" t="b">
        <v>0</v>
      </c>
      <c r="T7" t="inlineStr">
        <is>
          <t>N/A</t>
        </is>
      </c>
      <c r="U7" t="b">
        <v>0</v>
      </c>
      <c r="V7" t="inlineStr">
        <is>
          <t>Payal Pathare</t>
        </is>
      </c>
      <c r="W7" s="1" t="n">
        <v>44728.64769675926</v>
      </c>
      <c r="X7" t="n">
        <v>248.0</v>
      </c>
      <c r="Y7" t="n">
        <v>61.0</v>
      </c>
      <c r="Z7" t="n">
        <v>0.0</v>
      </c>
      <c r="AA7" t="n">
        <v>61.0</v>
      </c>
      <c r="AB7" t="n">
        <v>0.0</v>
      </c>
      <c r="AC7" t="n">
        <v>4.0</v>
      </c>
      <c r="AD7" t="n">
        <v>59.0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44728.66491898148</v>
      </c>
      <c r="AJ7" t="n">
        <v>677.0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59.0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WI220639457</t>
        </is>
      </c>
      <c r="B8" t="inlineStr">
        <is>
          <t>DATA_VALIDATION</t>
        </is>
      </c>
      <c r="C8" t="inlineStr">
        <is>
          <t>150100002150</t>
        </is>
      </c>
      <c r="D8" t="inlineStr">
        <is>
          <t>Folder</t>
        </is>
      </c>
      <c r="E8" s="2">
        <f>HYPERLINK("capsilon://?command=openfolder&amp;siteaddress=FAM.docvelocity-na8.net&amp;folderid=FX96BAC895-BD77-F9BE-6E53-9670723790DB","FX2206699")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MI2206375117</t>
        </is>
      </c>
      <c r="J8" t="n">
        <v>80.0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44729.44525462963</v>
      </c>
      <c r="P8" s="1" t="n">
        <v>44729.45513888889</v>
      </c>
      <c r="Q8" t="n">
        <v>206.0</v>
      </c>
      <c r="R8" t="n">
        <v>648.0</v>
      </c>
      <c r="S8" t="b">
        <v>0</v>
      </c>
      <c r="T8" t="inlineStr">
        <is>
          <t>N/A</t>
        </is>
      </c>
      <c r="U8" t="b">
        <v>0</v>
      </c>
      <c r="V8" t="inlineStr">
        <is>
          <t>Rituja Bhuse</t>
        </is>
      </c>
      <c r="W8" s="1" t="n">
        <v>44729.44873842593</v>
      </c>
      <c r="X8" t="n">
        <v>264.0</v>
      </c>
      <c r="Y8" t="n">
        <v>60.0</v>
      </c>
      <c r="Z8" t="n">
        <v>0.0</v>
      </c>
      <c r="AA8" t="n">
        <v>60.0</v>
      </c>
      <c r="AB8" t="n">
        <v>0.0</v>
      </c>
      <c r="AC8" t="n">
        <v>12.0</v>
      </c>
      <c r="AD8" t="n">
        <v>20.0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44729.45513888889</v>
      </c>
      <c r="AJ8" t="n">
        <v>384.0</v>
      </c>
      <c r="AK8" t="n">
        <v>4.0</v>
      </c>
      <c r="AL8" t="n">
        <v>0.0</v>
      </c>
      <c r="AM8" t="n">
        <v>4.0</v>
      </c>
      <c r="AN8" t="n">
        <v>0.0</v>
      </c>
      <c r="AO8" t="n">
        <v>4.0</v>
      </c>
      <c r="AP8" t="n">
        <v>16.0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WI220639460</t>
        </is>
      </c>
      <c r="B9" t="inlineStr">
        <is>
          <t>DATA_VALIDATION</t>
        </is>
      </c>
      <c r="C9" t="inlineStr">
        <is>
          <t>150100002150</t>
        </is>
      </c>
      <c r="D9" t="inlineStr">
        <is>
          <t>Folder</t>
        </is>
      </c>
      <c r="E9" s="2">
        <f>HYPERLINK("capsilon://?command=openfolder&amp;siteaddress=FAM.docvelocity-na8.net&amp;folderid=FX96BAC895-BD77-F9BE-6E53-9670723790DB","FX2206699")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MI2206375160</t>
        </is>
      </c>
      <c r="J9" t="n">
        <v>65.0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44729.44583333333</v>
      </c>
      <c r="P9" s="1" t="n">
        <v>44729.45621527778</v>
      </c>
      <c r="Q9" t="n">
        <v>407.0</v>
      </c>
      <c r="R9" t="n">
        <v>490.0</v>
      </c>
      <c r="S9" t="b">
        <v>0</v>
      </c>
      <c r="T9" t="inlineStr">
        <is>
          <t>N/A</t>
        </is>
      </c>
      <c r="U9" t="b">
        <v>0</v>
      </c>
      <c r="V9" t="inlineStr">
        <is>
          <t>Rituja Bhuse</t>
        </is>
      </c>
      <c r="W9" s="1" t="n">
        <v>44729.45128472222</v>
      </c>
      <c r="X9" t="n">
        <v>219.0</v>
      </c>
      <c r="Y9" t="n">
        <v>60.0</v>
      </c>
      <c r="Z9" t="n">
        <v>0.0</v>
      </c>
      <c r="AA9" t="n">
        <v>60.0</v>
      </c>
      <c r="AB9" t="n">
        <v>0.0</v>
      </c>
      <c r="AC9" t="n">
        <v>13.0</v>
      </c>
      <c r="AD9" t="n">
        <v>5.0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44729.45621527778</v>
      </c>
      <c r="AJ9" t="n">
        <v>271.0</v>
      </c>
      <c r="AK9" t="n">
        <v>4.0</v>
      </c>
      <c r="AL9" t="n">
        <v>0.0</v>
      </c>
      <c r="AM9" t="n">
        <v>4.0</v>
      </c>
      <c r="AN9" t="n">
        <v>0.0</v>
      </c>
      <c r="AO9" t="n">
        <v>4.0</v>
      </c>
      <c r="AP9" t="n">
        <v>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WI220640915</t>
        </is>
      </c>
      <c r="B10" t="inlineStr">
        <is>
          <t>DATA_VALIDATION</t>
        </is>
      </c>
      <c r="C10" t="inlineStr">
        <is>
          <t>150100002150</t>
        </is>
      </c>
      <c r="D10" t="inlineStr">
        <is>
          <t>Folder</t>
        </is>
      </c>
      <c r="E10" s="2">
        <f>HYPERLINK("capsilon://?command=openfolder&amp;siteaddress=FAM.docvelocity-na8.net&amp;folderid=FX96BAC895-BD77-F9BE-6E53-9670723790DB","FX2206699")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MI2206387421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44729.631689814814</v>
      </c>
      <c r="P10" s="1" t="n">
        <v>44729.65981481481</v>
      </c>
      <c r="Q10" t="n">
        <v>2054.0</v>
      </c>
      <c r="R10" t="n">
        <v>376.0</v>
      </c>
      <c r="S10" t="b">
        <v>0</v>
      </c>
      <c r="T10" t="inlineStr">
        <is>
          <t>N/A</t>
        </is>
      </c>
      <c r="U10" t="b">
        <v>0</v>
      </c>
      <c r="V10" t="inlineStr">
        <is>
          <t>Bhagyashree Takawale</t>
        </is>
      </c>
      <c r="W10" s="1" t="n">
        <v>44729.65537037037</v>
      </c>
      <c r="X10" t="n">
        <v>237.0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44729.65981481481</v>
      </c>
      <c r="AJ10" t="n">
        <v>89.0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WI220640919</t>
        </is>
      </c>
      <c r="B11" t="inlineStr">
        <is>
          <t>DATA_VALIDATION</t>
        </is>
      </c>
      <c r="C11" t="inlineStr">
        <is>
          <t>150100002150</t>
        </is>
      </c>
      <c r="D11" t="inlineStr">
        <is>
          <t>Folder</t>
        </is>
      </c>
      <c r="E11" s="2">
        <f>HYPERLINK("capsilon://?command=openfolder&amp;siteaddress=FAM.docvelocity-na8.net&amp;folderid=FX96BAC895-BD77-F9BE-6E53-9670723790DB","FX2206699")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MI2206387438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44729.631944444445</v>
      </c>
      <c r="P11" s="1" t="n">
        <v>44729.661145833335</v>
      </c>
      <c r="Q11" t="n">
        <v>2182.0</v>
      </c>
      <c r="R11" t="n">
        <v>341.0</v>
      </c>
      <c r="S11" t="b">
        <v>0</v>
      </c>
      <c r="T11" t="inlineStr">
        <is>
          <t>N/A</t>
        </is>
      </c>
      <c r="U11" t="b">
        <v>0</v>
      </c>
      <c r="V11" t="inlineStr">
        <is>
          <t>Samadhan Kamble</t>
        </is>
      </c>
      <c r="W11" s="1" t="n">
        <v>44729.65607638889</v>
      </c>
      <c r="X11" t="n">
        <v>227.0</v>
      </c>
      <c r="Y11" t="n">
        <v>21.0</v>
      </c>
      <c r="Z11" t="n">
        <v>0.0</v>
      </c>
      <c r="AA11" t="n">
        <v>21.0</v>
      </c>
      <c r="AB11" t="n">
        <v>0.0</v>
      </c>
      <c r="AC11" t="n">
        <v>9.0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44729.661145833335</v>
      </c>
      <c r="AJ11" t="n">
        <v>114.0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WI220643298</t>
        </is>
      </c>
      <c r="B12" t="inlineStr">
        <is>
          <t>DATA_VALIDATION</t>
        </is>
      </c>
      <c r="C12" t="inlineStr">
        <is>
          <t>150100002160</t>
        </is>
      </c>
      <c r="D12" t="inlineStr">
        <is>
          <t>Folder</t>
        </is>
      </c>
      <c r="E12" s="2">
        <f>HYPERLINK("capsilon://?command=openfolder&amp;siteaddress=FAM.docvelocity-na8.net&amp;folderid=FXB4C71D97-FB90-40C9-2BAC-B039C6F46701","FX22064909")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MI2206415365</t>
        </is>
      </c>
      <c r="J12" t="n">
        <v>188.0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44732.64681712963</v>
      </c>
      <c r="P12" s="1" t="n">
        <v>44732.69484953704</v>
      </c>
      <c r="Q12" t="n">
        <v>1708.0</v>
      </c>
      <c r="R12" t="n">
        <v>2442.0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44732.66028935185</v>
      </c>
      <c r="X12" t="n">
        <v>915.0</v>
      </c>
      <c r="Y12" t="n">
        <v>134.0</v>
      </c>
      <c r="Z12" t="n">
        <v>0.0</v>
      </c>
      <c r="AA12" t="n">
        <v>134.0</v>
      </c>
      <c r="AB12" t="n">
        <v>0.0</v>
      </c>
      <c r="AC12" t="n">
        <v>67.0</v>
      </c>
      <c r="AD12" t="n">
        <v>54.0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44732.69484953704</v>
      </c>
      <c r="AJ12" t="n">
        <v>1527.0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54.0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WI220647580</t>
        </is>
      </c>
      <c r="B13" t="inlineStr">
        <is>
          <t>DATA_VALIDATION</t>
        </is>
      </c>
      <c r="C13" t="inlineStr">
        <is>
          <t>150100002150</t>
        </is>
      </c>
      <c r="D13" t="inlineStr">
        <is>
          <t>Folder</t>
        </is>
      </c>
      <c r="E13" s="2">
        <f>HYPERLINK("capsilon://?command=openfolder&amp;siteaddress=FAM.docvelocity-na8.net&amp;folderid=FX96BAC895-BD77-F9BE-6E53-9670723790DB","FX2206699")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MI2206456510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44734.37028935185</v>
      </c>
      <c r="P13" s="1" t="n">
        <v>44734.38550925926</v>
      </c>
      <c r="Q13" t="n">
        <v>309.0</v>
      </c>
      <c r="R13" t="n">
        <v>1006.0</v>
      </c>
      <c r="S13" t="b">
        <v>0</v>
      </c>
      <c r="T13" t="inlineStr">
        <is>
          <t>N/A</t>
        </is>
      </c>
      <c r="U13" t="b">
        <v>0</v>
      </c>
      <c r="V13" t="inlineStr">
        <is>
          <t>Nikita Mandage</t>
        </is>
      </c>
      <c r="W13" s="1" t="n">
        <v>44734.3777662037</v>
      </c>
      <c r="X13" t="n">
        <v>641.0</v>
      </c>
      <c r="Y13" t="n">
        <v>52.0</v>
      </c>
      <c r="Z13" t="n">
        <v>0.0</v>
      </c>
      <c r="AA13" t="n">
        <v>52.0</v>
      </c>
      <c r="AB13" t="n">
        <v>0.0</v>
      </c>
      <c r="AC13" t="n">
        <v>7.0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Ujwala Ajabe</t>
        </is>
      </c>
      <c r="AI13" s="1" t="n">
        <v>44734.38550925926</v>
      </c>
      <c r="AJ13" t="n">
        <v>365.0</v>
      </c>
      <c r="AK13" t="n">
        <v>3.0</v>
      </c>
      <c r="AL13" t="n">
        <v>0.0</v>
      </c>
      <c r="AM13" t="n">
        <v>3.0</v>
      </c>
      <c r="AN13" t="n">
        <v>0.0</v>
      </c>
      <c r="AO13" t="n">
        <v>3.0</v>
      </c>
      <c r="AP13" t="n">
        <v>11.0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WI220647588</t>
        </is>
      </c>
      <c r="B14" t="inlineStr">
        <is>
          <t>DATA_VALIDATION</t>
        </is>
      </c>
      <c r="C14" t="inlineStr">
        <is>
          <t>150100002160</t>
        </is>
      </c>
      <c r="D14" t="inlineStr">
        <is>
          <t>Folder</t>
        </is>
      </c>
      <c r="E14" s="2">
        <f>HYPERLINK("capsilon://?command=openfolder&amp;siteaddress=FAM.docvelocity-na8.net&amp;folderid=FXB4C71D97-FB90-40C9-2BAC-B039C6F46701","FX22064909")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MI2206456601</t>
        </is>
      </c>
      <c r="J14" t="n">
        <v>82.0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44734.37284722222</v>
      </c>
      <c r="P14" s="1" t="n">
        <v>44734.388506944444</v>
      </c>
      <c r="Q14" t="n">
        <v>890.0</v>
      </c>
      <c r="R14" t="n">
        <v>463.0</v>
      </c>
      <c r="S14" t="b">
        <v>0</v>
      </c>
      <c r="T14" t="inlineStr">
        <is>
          <t>N/A</t>
        </is>
      </c>
      <c r="U14" t="b">
        <v>0</v>
      </c>
      <c r="V14" t="inlineStr">
        <is>
          <t>Rituja Bhuse</t>
        </is>
      </c>
      <c r="W14" s="1" t="n">
        <v>44734.37924768519</v>
      </c>
      <c r="X14" t="n">
        <v>205.0</v>
      </c>
      <c r="Y14" t="n">
        <v>71.0</v>
      </c>
      <c r="Z14" t="n">
        <v>0.0</v>
      </c>
      <c r="AA14" t="n">
        <v>71.0</v>
      </c>
      <c r="AB14" t="n">
        <v>0.0</v>
      </c>
      <c r="AC14" t="n">
        <v>3.0</v>
      </c>
      <c r="AD14" t="n">
        <v>11.0</v>
      </c>
      <c r="AE14" t="n">
        <v>0.0</v>
      </c>
      <c r="AF14" t="n">
        <v>0.0</v>
      </c>
      <c r="AG14" t="n">
        <v>0.0</v>
      </c>
      <c r="AH14" t="inlineStr">
        <is>
          <t>Ujwala Ajabe</t>
        </is>
      </c>
      <c r="AI14" s="1" t="n">
        <v>44734.388506944444</v>
      </c>
      <c r="AJ14" t="n">
        <v>258.0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WI220647610</t>
        </is>
      </c>
      <c r="B15" t="inlineStr">
        <is>
          <t>DATA_VALIDATION</t>
        </is>
      </c>
      <c r="C15" t="inlineStr">
        <is>
          <t>150100002160</t>
        </is>
      </c>
      <c r="D15" t="inlineStr">
        <is>
          <t>Folder</t>
        </is>
      </c>
      <c r="E15" s="2">
        <f>HYPERLINK("capsilon://?command=openfolder&amp;siteaddress=FAM.docvelocity-na8.net&amp;folderid=FXB4C71D97-FB90-40C9-2BAC-B039C6F46701","FX22064909")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MI2206456704</t>
        </is>
      </c>
      <c r="J15" t="n">
        <v>87.0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44734.37527777778</v>
      </c>
      <c r="P15" s="1" t="n">
        <v>44734.39056712963</v>
      </c>
      <c r="Q15" t="n">
        <v>789.0</v>
      </c>
      <c r="R15" t="n">
        <v>532.0</v>
      </c>
      <c r="S15" t="b">
        <v>0</v>
      </c>
      <c r="T15" t="inlineStr">
        <is>
          <t>N/A</t>
        </is>
      </c>
      <c r="U15" t="b">
        <v>0</v>
      </c>
      <c r="V15" t="inlineStr">
        <is>
          <t>Nikita Mandage</t>
        </is>
      </c>
      <c r="W15" s="1" t="n">
        <v>44734.381886574076</v>
      </c>
      <c r="X15" t="n">
        <v>355.0</v>
      </c>
      <c r="Y15" t="n">
        <v>56.0</v>
      </c>
      <c r="Z15" t="n">
        <v>0.0</v>
      </c>
      <c r="AA15" t="n">
        <v>56.0</v>
      </c>
      <c r="AB15" t="n">
        <v>0.0</v>
      </c>
      <c r="AC15" t="n">
        <v>8.0</v>
      </c>
      <c r="AD15" t="n">
        <v>31.0</v>
      </c>
      <c r="AE15" t="n">
        <v>0.0</v>
      </c>
      <c r="AF15" t="n">
        <v>0.0</v>
      </c>
      <c r="AG15" t="n">
        <v>0.0</v>
      </c>
      <c r="AH15" t="inlineStr">
        <is>
          <t>Ujwala Ajabe</t>
        </is>
      </c>
      <c r="AI15" s="1" t="n">
        <v>44734.39056712963</v>
      </c>
      <c r="AJ15" t="n">
        <v>177.0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31.0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WI220648465</t>
        </is>
      </c>
      <c r="B16" t="inlineStr">
        <is>
          <t>DATA_VALIDATION</t>
        </is>
      </c>
      <c r="C16" t="inlineStr">
        <is>
          <t>150100002144</t>
        </is>
      </c>
      <c r="D16" t="inlineStr">
        <is>
          <t>Folder</t>
        </is>
      </c>
      <c r="E16" s="2">
        <f>HYPERLINK("capsilon://?command=openfolder&amp;siteaddress=FAM.docvelocity-na8.net&amp;folderid=FXB2459F3B-1E39-26B0-59EA-85A4F32DF9E8","FX22057732")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MI2206463771</t>
        </is>
      </c>
      <c r="J16" t="n">
        <v>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44734.49922453704</v>
      </c>
      <c r="P16" s="1" t="n">
        <v>44734.51412037037</v>
      </c>
      <c r="Q16" t="n">
        <v>1144.0</v>
      </c>
      <c r="R16" t="n">
        <v>143.0</v>
      </c>
      <c r="S16" t="b">
        <v>0</v>
      </c>
      <c r="T16" t="inlineStr">
        <is>
          <t>N/A</t>
        </is>
      </c>
      <c r="U16" t="b">
        <v>0</v>
      </c>
      <c r="V16" t="inlineStr">
        <is>
          <t>Sunny Yadav</t>
        </is>
      </c>
      <c r="W16" s="1" t="n">
        <v>44734.50273148148</v>
      </c>
      <c r="X16" t="n">
        <v>31.0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66.0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44734.51412037037</v>
      </c>
      <c r="AJ16" t="n">
        <v>82.0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66.0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WI220656508</t>
        </is>
      </c>
      <c r="B17" t="inlineStr">
        <is>
          <t>DATA_VALIDATION</t>
        </is>
      </c>
      <c r="C17" t="inlineStr">
        <is>
          <t>150100002162</t>
        </is>
      </c>
      <c r="D17" t="inlineStr">
        <is>
          <t>Folder</t>
        </is>
      </c>
      <c r="E17" s="2">
        <f>HYPERLINK("capsilon://?command=openfolder&amp;siteaddress=FAM.docvelocity-na8.net&amp;folderid=FX5F442EBD-7605-FD91-36EF-F0B4CBD9C858","FX22064947")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MI2206542834</t>
        </is>
      </c>
      <c r="J17" t="n">
        <v>1077.0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44739.43769675926</v>
      </c>
      <c r="P17" s="1" t="n">
        <v>44739.50001157408</v>
      </c>
      <c r="Q17" t="n">
        <v>1409.0</v>
      </c>
      <c r="R17" t="n">
        <v>3975.0</v>
      </c>
      <c r="S17" t="b">
        <v>0</v>
      </c>
      <c r="T17" t="inlineStr">
        <is>
          <t>N/A</t>
        </is>
      </c>
      <c r="U17" t="b">
        <v>0</v>
      </c>
      <c r="V17" t="inlineStr">
        <is>
          <t>Prajwal Kendre</t>
        </is>
      </c>
      <c r="W17" s="1" t="n">
        <v>44739.46289351852</v>
      </c>
      <c r="X17" t="n">
        <v>1182.0</v>
      </c>
      <c r="Y17" t="n">
        <v>774.0</v>
      </c>
      <c r="Z17" t="n">
        <v>0.0</v>
      </c>
      <c r="AA17" t="n">
        <v>774.0</v>
      </c>
      <c r="AB17" t="n">
        <v>241.0</v>
      </c>
      <c r="AC17" t="n">
        <v>16.0</v>
      </c>
      <c r="AD17" t="n">
        <v>303.0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44739.50001157408</v>
      </c>
      <c r="AJ17" t="n">
        <v>2613.0</v>
      </c>
      <c r="AK17" t="n">
        <v>26.0</v>
      </c>
      <c r="AL17" t="n">
        <v>0.0</v>
      </c>
      <c r="AM17" t="n">
        <v>26.0</v>
      </c>
      <c r="AN17" t="n">
        <v>241.0</v>
      </c>
      <c r="AO17" t="n">
        <v>28.0</v>
      </c>
      <c r="AP17" t="n">
        <v>277.0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WI220658324</t>
        </is>
      </c>
      <c r="B18" t="inlineStr">
        <is>
          <t>DATA_VALIDATION</t>
        </is>
      </c>
      <c r="C18" t="inlineStr">
        <is>
          <t>150100002164</t>
        </is>
      </c>
      <c r="D18" t="inlineStr">
        <is>
          <t>Folder</t>
        </is>
      </c>
      <c r="E18" s="2">
        <f>HYPERLINK("capsilon://?command=openfolder&amp;siteaddress=FAM.docvelocity-na8.net&amp;folderid=FX76222AE9-4F75-DB47-6686-31231C7290F9","FX22067154")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MI2206559879</t>
        </is>
      </c>
      <c r="J18" t="n">
        <v>731.0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44739.687569444446</v>
      </c>
      <c r="P18" s="1" t="n">
        <v>44739.72255787037</v>
      </c>
      <c r="Q18" t="n">
        <v>159.0</v>
      </c>
      <c r="R18" t="n">
        <v>2864.0</v>
      </c>
      <c r="S18" t="b">
        <v>0</v>
      </c>
      <c r="T18" t="inlineStr">
        <is>
          <t>N/A</t>
        </is>
      </c>
      <c r="U18" t="b">
        <v>0</v>
      </c>
      <c r="V18" t="inlineStr">
        <is>
          <t>Sagar Belhekar</t>
        </is>
      </c>
      <c r="W18" s="1" t="n">
        <v>44739.70662037037</v>
      </c>
      <c r="X18" t="n">
        <v>1560.0</v>
      </c>
      <c r="Y18" t="n">
        <v>560.0</v>
      </c>
      <c r="Z18" t="n">
        <v>0.0</v>
      </c>
      <c r="AA18" t="n">
        <v>560.0</v>
      </c>
      <c r="AB18" t="n">
        <v>0.0</v>
      </c>
      <c r="AC18" t="n">
        <v>79.0</v>
      </c>
      <c r="AD18" t="n">
        <v>171.0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44739.72255787037</v>
      </c>
      <c r="AJ18" t="n">
        <v>1304.0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171.0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WI220661831</t>
        </is>
      </c>
      <c r="B19" t="inlineStr">
        <is>
          <t>DATA_VALIDATION</t>
        </is>
      </c>
      <c r="C19" t="inlineStr">
        <is>
          <t>150100002158</t>
        </is>
      </c>
      <c r="D19" t="inlineStr">
        <is>
          <t>Folder</t>
        </is>
      </c>
      <c r="E19" s="2">
        <f>HYPERLINK("capsilon://?command=openfolder&amp;siteaddress=FAM.docvelocity-na8.net&amp;folderid=FXB366C2C2-60C5-0117-38E5-293C82AFC948","FX22063706")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MI2206596374</t>
        </is>
      </c>
      <c r="J19" t="n">
        <v>471.0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44741.35886574074</v>
      </c>
      <c r="P19" s="1" t="n">
        <v>44741.38107638889</v>
      </c>
      <c r="Q19" t="n">
        <v>442.0</v>
      </c>
      <c r="R19" t="n">
        <v>1477.0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44741.36814814815</v>
      </c>
      <c r="X19" t="n">
        <v>653.0</v>
      </c>
      <c r="Y19" t="n">
        <v>437.0</v>
      </c>
      <c r="Z19" t="n">
        <v>0.0</v>
      </c>
      <c r="AA19" t="n">
        <v>437.0</v>
      </c>
      <c r="AB19" t="n">
        <v>0.0</v>
      </c>
      <c r="AC19" t="n">
        <v>3.0</v>
      </c>
      <c r="AD19" t="n">
        <v>34.0</v>
      </c>
      <c r="AE19" t="n">
        <v>0.0</v>
      </c>
      <c r="AF19" t="n">
        <v>0.0</v>
      </c>
      <c r="AG19" t="n">
        <v>0.0</v>
      </c>
      <c r="AH19" t="inlineStr">
        <is>
          <t>Saloni Uttekar</t>
        </is>
      </c>
      <c r="AI19" s="1" t="n">
        <v>44741.38107638889</v>
      </c>
      <c r="AJ19" t="n">
        <v>824.0</v>
      </c>
      <c r="AK19" t="n">
        <v>2.0</v>
      </c>
      <c r="AL19" t="n">
        <v>0.0</v>
      </c>
      <c r="AM19" t="n">
        <v>2.0</v>
      </c>
      <c r="AN19" t="n">
        <v>0.0</v>
      </c>
      <c r="AO19" t="n">
        <v>2.0</v>
      </c>
      <c r="AP19" t="n">
        <v>32.0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2022-07-01T14:00:00Z</dcterms:created>
  <dc:creator>Apache POI</dc:creator>
</coreProperties>
</file>