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44748.37500248843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44717.958333333336</v>
      </c>
    </row>
    <row r="10">
      <c r="A10" t="inlineStr">
        <is>
          <t>End Time:</t>
        </is>
      </c>
      <c r="B10" s="1" t="n">
        <v>44748.37500248843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WI220611146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MI2206100273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44718.33760416666</v>
      </c>
      <c r="P2" s="1" t="n">
        <v>44718.34494212963</v>
      </c>
      <c r="Q2" t="n">
        <v>182.0</v>
      </c>
      <c r="R2" t="n">
        <v>452.0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44718.34087962963</v>
      </c>
      <c r="X2" t="n">
        <v>273.0</v>
      </c>
      <c r="Y2" t="n">
        <v>33.0</v>
      </c>
      <c r="Z2" t="n">
        <v>0.0</v>
      </c>
      <c r="AA2" t="n">
        <v>33.0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44718.34494212963</v>
      </c>
      <c r="AJ2" t="n">
        <v>179.0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WI220611147</t>
        </is>
      </c>
      <c r="B3" t="inlineStr">
        <is>
          <t>DATA_VALIDATION</t>
        </is>
      </c>
      <c r="C3" t="inlineStr">
        <is>
          <t>150030055702</t>
        </is>
      </c>
      <c r="D3" t="inlineStr">
        <is>
          <t>Folder</t>
        </is>
      </c>
      <c r="E3" s="2">
        <f>HYPERLINK("capsilon://?command=openfolder&amp;siteaddress=FAM.docvelocity-na8.net&amp;folderid=FX9F1D17DD-0F4A-F82C-D953-3AD506849EA9","FX22052639")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MI2206100282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44718.33798611111</v>
      </c>
      <c r="P3" s="1" t="n">
        <v>44718.345613425925</v>
      </c>
      <c r="Q3" t="n">
        <v>517.0</v>
      </c>
      <c r="R3" t="n">
        <v>142.0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44718.3396875</v>
      </c>
      <c r="X3" t="n">
        <v>85.0</v>
      </c>
      <c r="Y3" t="n">
        <v>33.0</v>
      </c>
      <c r="Z3" t="n">
        <v>0.0</v>
      </c>
      <c r="AA3" t="n">
        <v>33.0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44718.345613425925</v>
      </c>
      <c r="AJ3" t="n">
        <v>57.0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WI220611148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MI2206100295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44718.33828703704</v>
      </c>
      <c r="P4" s="1" t="n">
        <v>44718.347916666666</v>
      </c>
      <c r="Q4" t="n">
        <v>548.0</v>
      </c>
      <c r="R4" t="n">
        <v>284.0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44718.34104166667</v>
      </c>
      <c r="X4" t="n">
        <v>152.0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44718.347916666666</v>
      </c>
      <c r="AJ4" t="n">
        <v>126.0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WI220611149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MI2206100297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44718.33844907407</v>
      </c>
      <c r="P5" s="1" t="n">
        <v>44718.349270833336</v>
      </c>
      <c r="Q5" t="n">
        <v>767.0</v>
      </c>
      <c r="R5" t="n">
        <v>168.0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44718.34028935185</v>
      </c>
      <c r="X5" t="n">
        <v>52.0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44718.349270833336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WI220611178</t>
        </is>
      </c>
      <c r="B6" t="inlineStr">
        <is>
          <t>DATA_VALIDATION</t>
        </is>
      </c>
      <c r="C6" t="inlineStr">
        <is>
          <t>150030056070</t>
        </is>
      </c>
      <c r="D6" t="inlineStr">
        <is>
          <t>Folder</t>
        </is>
      </c>
      <c r="E6" s="2">
        <f>HYPERLINK("capsilon://?command=openfolder&amp;siteaddress=FAM.docvelocity-na8.net&amp;folderid=FX3B4BB9D7-622A-8B54-815A-8C4C14D120C6","FX22058676")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MI2206100521</t>
        </is>
      </c>
      <c r="J6" t="n">
        <v>263.0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44718.35030092593</v>
      </c>
      <c r="P6" s="1" t="n">
        <v>44718.370833333334</v>
      </c>
      <c r="Q6" t="n">
        <v>18.0</v>
      </c>
      <c r="R6" t="n">
        <v>1756.0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44718.367210648146</v>
      </c>
      <c r="X6" t="n">
        <v>1454.0</v>
      </c>
      <c r="Y6" t="n">
        <v>210.0</v>
      </c>
      <c r="Z6" t="n">
        <v>0.0</v>
      </c>
      <c r="AA6" t="n">
        <v>210.0</v>
      </c>
      <c r="AB6" t="n">
        <v>0.0</v>
      </c>
      <c r="AC6" t="n">
        <v>16.0</v>
      </c>
      <c r="AD6" t="n">
        <v>53.0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44718.370833333334</v>
      </c>
      <c r="AJ6" t="n">
        <v>302.0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WI220611418</t>
        </is>
      </c>
      <c r="B7" t="inlineStr">
        <is>
          <t>DATA_VALIDATION</t>
        </is>
      </c>
      <c r="C7" t="inlineStr">
        <is>
          <t>150030054707</t>
        </is>
      </c>
      <c r="D7" t="inlineStr">
        <is>
          <t>Folder</t>
        </is>
      </c>
      <c r="E7" s="2">
        <f>HYPERLINK("capsilon://?command=openfolder&amp;siteaddress=FAM.docvelocity-na8.net&amp;folderid=FXC5015EE7-DE7E-26E9-275E-8CAA68FA1808","FX220313316")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MI2206103476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44718.427141203705</v>
      </c>
      <c r="P7" s="1" t="n">
        <v>44718.45065972222</v>
      </c>
      <c r="Q7" t="n">
        <v>1432.0</v>
      </c>
      <c r="R7" t="n">
        <v>600.0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44718.43619212963</v>
      </c>
      <c r="X7" t="n">
        <v>432.0</v>
      </c>
      <c r="Y7" t="n">
        <v>92.0</v>
      </c>
      <c r="Z7" t="n">
        <v>0.0</v>
      </c>
      <c r="AA7" t="n">
        <v>92.0</v>
      </c>
      <c r="AB7" t="n">
        <v>0.0</v>
      </c>
      <c r="AC7" t="n">
        <v>6.0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44718.45065972222</v>
      </c>
      <c r="AJ7" t="n">
        <v>159.0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WI220611549</t>
        </is>
      </c>
      <c r="B8" t="inlineStr">
        <is>
          <t>DATA_VALIDATION</t>
        </is>
      </c>
      <c r="C8" t="inlineStr">
        <is>
          <t>150030055681</t>
        </is>
      </c>
      <c r="D8" t="inlineStr">
        <is>
          <t>Folder</t>
        </is>
      </c>
      <c r="E8" s="2">
        <f>HYPERLINK("capsilon://?command=openfolder&amp;siteaddress=FAM.docvelocity-na8.net&amp;folderid=FX78DC886F-93CE-2780-2D63-DC2F18F9E8D7","FX22052319")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MI2206104488</t>
        </is>
      </c>
      <c r="J8" t="n">
        <v>486.0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44718.443078703705</v>
      </c>
      <c r="P8" s="1" t="n">
        <v>44718.44924768519</v>
      </c>
      <c r="Q8" t="n">
        <v>50.0</v>
      </c>
      <c r="R8" t="n">
        <v>483.0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44718.44924768519</v>
      </c>
      <c r="X8" t="n">
        <v>483.0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486.0</v>
      </c>
      <c r="AE8" t="n">
        <v>466.0</v>
      </c>
      <c r="AF8" t="n">
        <v>0.0</v>
      </c>
      <c r="AG8" t="n">
        <v>6.0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WI220611575</t>
        </is>
      </c>
      <c r="B9" t="inlineStr">
        <is>
          <t>DATA_VALIDATION</t>
        </is>
      </c>
      <c r="C9" t="inlineStr">
        <is>
          <t>150030056057</t>
        </is>
      </c>
      <c r="D9" t="inlineStr">
        <is>
          <t>Folder</t>
        </is>
      </c>
      <c r="E9" s="2">
        <f>HYPERLINK("capsilon://?command=openfolder&amp;siteaddress=FAM.docvelocity-na8.net&amp;folderid=FX175BB6EE-FA0F-29C1-1B16-2BD8929D2E58","FX22058532")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MI2206104626</t>
        </is>
      </c>
      <c r="J9" t="n">
        <v>116.0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44718.44497685185</v>
      </c>
      <c r="P9" s="1" t="n">
        <v>44718.45599537037</v>
      </c>
      <c r="Q9" t="n">
        <v>17.0</v>
      </c>
      <c r="R9" t="n">
        <v>935.0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44718.45421296296</v>
      </c>
      <c r="X9" t="n">
        <v>788.0</v>
      </c>
      <c r="Y9" t="n">
        <v>93.0</v>
      </c>
      <c r="Z9" t="n">
        <v>0.0</v>
      </c>
      <c r="AA9" t="n">
        <v>93.0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44718.45599537037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WI220611576</t>
        </is>
      </c>
      <c r="B10" t="inlineStr">
        <is>
          <t>DATA_VALIDATION</t>
        </is>
      </c>
      <c r="C10" t="inlineStr">
        <is>
          <t>150030056122</t>
        </is>
      </c>
      <c r="D10" t="inlineStr">
        <is>
          <t>Folder</t>
        </is>
      </c>
      <c r="E10" s="2">
        <f>HYPERLINK("capsilon://?command=openfolder&amp;siteaddress=FAM.docvelocity-na8.net&amp;folderid=FX56DA3258-A6FF-CDD2-A3EF-58DA6812D31D","FX22059319")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MI2206104648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44718.4450462963</v>
      </c>
      <c r="P10" s="1" t="n">
        <v>44718.45123842593</v>
      </c>
      <c r="Q10" t="n">
        <v>406.0</v>
      </c>
      <c r="R10" t="n">
        <v>129.0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44718.44831018519</v>
      </c>
      <c r="X10" t="n">
        <v>80.0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44718.45123842593</v>
      </c>
      <c r="AJ10" t="n">
        <v>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WI220611584</t>
        </is>
      </c>
      <c r="B11" t="inlineStr">
        <is>
          <t>DATA_VALIDATION</t>
        </is>
      </c>
      <c r="C11" t="inlineStr">
        <is>
          <t>150030055681</t>
        </is>
      </c>
      <c r="D11" t="inlineStr">
        <is>
          <t>Folder</t>
        </is>
      </c>
      <c r="E11" s="2">
        <f>HYPERLINK("capsilon://?command=openfolder&amp;siteaddress=FAM.docvelocity-na8.net&amp;folderid=FX78DC886F-93CE-2780-2D63-DC2F18F9E8D7","FX22052319")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MI2206104488</t>
        </is>
      </c>
      <c r="J11" t="n">
        <v>534.0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44718.45011574074</v>
      </c>
      <c r="P11" s="1" t="n">
        <v>44718.468726851854</v>
      </c>
      <c r="Q11" t="n">
        <v>7.0</v>
      </c>
      <c r="R11" t="n">
        <v>1601.0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44718.46184027778</v>
      </c>
      <c r="X11" t="n">
        <v>1009.0</v>
      </c>
      <c r="Y11" t="n">
        <v>474.0</v>
      </c>
      <c r="Z11" t="n">
        <v>0.0</v>
      </c>
      <c r="AA11" t="n">
        <v>474.0</v>
      </c>
      <c r="AB11" t="n">
        <v>0.0</v>
      </c>
      <c r="AC11" t="n">
        <v>42.0</v>
      </c>
      <c r="AD11" t="n">
        <v>60.0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44718.468726851854</v>
      </c>
      <c r="AJ11" t="n">
        <v>592.0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WI220611692</t>
        </is>
      </c>
      <c r="B12" t="inlineStr">
        <is>
          <t>DATA_VALIDATION</t>
        </is>
      </c>
      <c r="C12" t="inlineStr">
        <is>
          <t>150030056257</t>
        </is>
      </c>
      <c r="D12" t="inlineStr">
        <is>
          <t>Folder</t>
        </is>
      </c>
      <c r="E12" s="2">
        <f>HYPERLINK("capsilon://?command=openfolder&amp;siteaddress=FAM.docvelocity-na8.net&amp;folderid=FX2E77DCF7-49C7-2996-35F4-48B9A9140751","FX2206466")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MI2206106345</t>
        </is>
      </c>
      <c r="J12" t="n">
        <v>338.0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44718.470034722224</v>
      </c>
      <c r="P12" s="1" t="n">
        <v>44718.52842592593</v>
      </c>
      <c r="Q12" t="n">
        <v>4697.0</v>
      </c>
      <c r="R12" t="n">
        <v>348.0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44718.52842592593</v>
      </c>
      <c r="X12" t="n">
        <v>307.0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338.0</v>
      </c>
      <c r="AE12" t="n">
        <v>323.0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WI220611813</t>
        </is>
      </c>
      <c r="B13" t="inlineStr">
        <is>
          <t>DATA_VALIDATION</t>
        </is>
      </c>
      <c r="C13" t="inlineStr">
        <is>
          <t>150030055296</t>
        </is>
      </c>
      <c r="D13" t="inlineStr">
        <is>
          <t>Folder</t>
        </is>
      </c>
      <c r="E13" s="2">
        <f>HYPERLINK("capsilon://?command=openfolder&amp;siteaddress=FAM.docvelocity-na8.net&amp;folderid=FX0EE6466D-A153-7E49-13DE-0C08C3194AFB","FX22047981")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MI2206107639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44718.48792824074</v>
      </c>
      <c r="P13" s="1" t="n">
        <v>44718.5330787037</v>
      </c>
      <c r="Q13" t="n">
        <v>3401.0</v>
      </c>
      <c r="R13" t="n">
        <v>500.0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44718.50709490741</v>
      </c>
      <c r="X13" t="n">
        <v>338.0</v>
      </c>
      <c r="Y13" t="n">
        <v>41.0</v>
      </c>
      <c r="Z13" t="n">
        <v>0.0</v>
      </c>
      <c r="AA13" t="n">
        <v>41.0</v>
      </c>
      <c r="AB13" t="n">
        <v>0.0</v>
      </c>
      <c r="AC13" t="n">
        <v>2.0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44718.5330787037</v>
      </c>
      <c r="AJ13" t="n">
        <v>162.0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WI220611915</t>
        </is>
      </c>
      <c r="B14" t="inlineStr">
        <is>
          <t>DATA_VALIDATION</t>
        </is>
      </c>
      <c r="C14" t="inlineStr">
        <is>
          <t>150030056283</t>
        </is>
      </c>
      <c r="D14" t="inlineStr">
        <is>
          <t>Folder</t>
        </is>
      </c>
      <c r="E14" s="2">
        <f>HYPERLINK("capsilon://?command=openfolder&amp;siteaddress=FAM.docvelocity-na8.net&amp;folderid=FX86C65671-F92F-58BD-7C72-BC3C438FB439","FX2206839")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MI2206109203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44718.510243055556</v>
      </c>
      <c r="P14" s="1" t="n">
        <v>44718.53991898148</v>
      </c>
      <c r="Q14" t="n">
        <v>1601.0</v>
      </c>
      <c r="R14" t="n">
        <v>963.0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44718.51459490741</v>
      </c>
      <c r="X14" t="n">
        <v>373.0</v>
      </c>
      <c r="Y14" t="n">
        <v>234.0</v>
      </c>
      <c r="Z14" t="n">
        <v>0.0</v>
      </c>
      <c r="AA14" t="n">
        <v>234.0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44718.53991898148</v>
      </c>
      <c r="AJ14" t="n">
        <v>590.0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WI220612055</t>
        </is>
      </c>
      <c r="B15" t="inlineStr">
        <is>
          <t>DATA_VALIDATION</t>
        </is>
      </c>
      <c r="C15" t="inlineStr">
        <is>
          <t>150030056257</t>
        </is>
      </c>
      <c r="D15" t="inlineStr">
        <is>
          <t>Folder</t>
        </is>
      </c>
      <c r="E15" s="2">
        <f>HYPERLINK("capsilon://?command=openfolder&amp;siteaddress=FAM.docvelocity-na8.net&amp;folderid=FX2E77DCF7-49C7-2996-35F4-48B9A9140751","FX2206466")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MI2206106345</t>
        </is>
      </c>
      <c r="J15" t="n">
        <v>362.0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44718.52925925926</v>
      </c>
      <c r="P15" s="1" t="n">
        <v>44718.56891203704</v>
      </c>
      <c r="Q15" t="n">
        <v>352.0</v>
      </c>
      <c r="R15" t="n">
        <v>3074.0</v>
      </c>
      <c r="S15" t="b">
        <v>0</v>
      </c>
      <c r="T15" t="inlineStr">
        <is>
          <t>N/A</t>
        </is>
      </c>
      <c r="U15" t="b">
        <v>1</v>
      </c>
      <c r="V15" t="inlineStr">
        <is>
          <t>Ganesh Bavdiwale</t>
        </is>
      </c>
      <c r="W15" s="1" t="n">
        <v>44718.5478125</v>
      </c>
      <c r="X15" t="n">
        <v>1555.0</v>
      </c>
      <c r="Y15" t="n">
        <v>342.0</v>
      </c>
      <c r="Z15" t="n">
        <v>0.0</v>
      </c>
      <c r="AA15" t="n">
        <v>342.0</v>
      </c>
      <c r="AB15" t="n">
        <v>0.0</v>
      </c>
      <c r="AC15" t="n">
        <v>78.0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44718.56891203704</v>
      </c>
      <c r="AJ15" t="n">
        <v>1519.0</v>
      </c>
      <c r="AK15" t="n">
        <v>13.0</v>
      </c>
      <c r="AL15" t="n">
        <v>0.0</v>
      </c>
      <c r="AM15" t="n">
        <v>13.0</v>
      </c>
      <c r="AN15" t="n">
        <v>0.0</v>
      </c>
      <c r="AO15" t="n">
        <v>13.0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WI220612701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MI2206115405</t>
        </is>
      </c>
      <c r="J16" t="n">
        <v>252.0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44718.586435185185</v>
      </c>
      <c r="P16" s="1" t="n">
        <v>44718.62130787037</v>
      </c>
      <c r="Q16" t="n">
        <v>2011.0</v>
      </c>
      <c r="R16" t="n">
        <v>1002.0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44718.59546296296</v>
      </c>
      <c r="X16" t="n">
        <v>379.0</v>
      </c>
      <c r="Y16" t="n">
        <v>210.0</v>
      </c>
      <c r="Z16" t="n">
        <v>0.0</v>
      </c>
      <c r="AA16" t="n">
        <v>210.0</v>
      </c>
      <c r="AB16" t="n">
        <v>0.0</v>
      </c>
      <c r="AC16" t="n">
        <v>3.0</v>
      </c>
      <c r="AD16" t="n">
        <v>42.0</v>
      </c>
      <c r="AE16" t="n">
        <v>15.0</v>
      </c>
      <c r="AF16" t="n">
        <v>0.0</v>
      </c>
      <c r="AG16" t="n">
        <v>0.0</v>
      </c>
      <c r="AH16" t="inlineStr">
        <is>
          <t>Ketan Pathak</t>
        </is>
      </c>
      <c r="AI16" s="1" t="n">
        <v>44718.62130787037</v>
      </c>
      <c r="AJ16" t="n">
        <v>623.0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WI220614073</t>
        </is>
      </c>
      <c r="B17" t="inlineStr">
        <is>
          <t>DATA_VALIDATION</t>
        </is>
      </c>
      <c r="C17" t="inlineStr">
        <is>
          <t>150030056122</t>
        </is>
      </c>
      <c r="D17" t="inlineStr">
        <is>
          <t>Folder</t>
        </is>
      </c>
      <c r="E17" s="2">
        <f>HYPERLINK("capsilon://?command=openfolder&amp;siteaddress=FAM.docvelocity-na8.net&amp;folderid=FX56DA3258-A6FF-CDD2-A3EF-58DA6812D31D","FX22059319")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MI2206130427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44719.279386574075</v>
      </c>
      <c r="P17" s="1" t="n">
        <v>44719.30472222222</v>
      </c>
      <c r="Q17" t="n">
        <v>1749.0</v>
      </c>
      <c r="R17" t="n">
        <v>440.0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44719.28744212963</v>
      </c>
      <c r="X17" t="n">
        <v>400.0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44719.30472222222</v>
      </c>
      <c r="AJ17" t="n">
        <v>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WI220614085</t>
        </is>
      </c>
      <c r="B18" t="inlineStr">
        <is>
          <t>DATA_VALIDATION</t>
        </is>
      </c>
      <c r="C18" t="inlineStr">
        <is>
          <t>150030052174</t>
        </is>
      </c>
      <c r="D18" t="inlineStr">
        <is>
          <t>Folder</t>
        </is>
      </c>
      <c r="E18" s="2">
        <f>HYPERLINK("capsilon://?command=openfolder&amp;siteaddress=FAM.docvelocity-na8.net&amp;folderid=FX5E856A03-E897-56EA-179B-CCC3ED7C09CC","FX22014290")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MI2206130705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44719.31883101852</v>
      </c>
      <c r="P18" s="1" t="n">
        <v>44719.3331712963</v>
      </c>
      <c r="Q18" t="n">
        <v>188.0</v>
      </c>
      <c r="R18" t="n">
        <v>1051.0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44719.32916666667</v>
      </c>
      <c r="X18" t="n">
        <v>890.0</v>
      </c>
      <c r="Y18" t="n">
        <v>48.0</v>
      </c>
      <c r="Z18" t="n">
        <v>0.0</v>
      </c>
      <c r="AA18" t="n">
        <v>48.0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44719.3331712963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WI220614152</t>
        </is>
      </c>
      <c r="B19" t="inlineStr">
        <is>
          <t>DATA_VALIDATION</t>
        </is>
      </c>
      <c r="C19" t="inlineStr">
        <is>
          <t>150030054192</t>
        </is>
      </c>
      <c r="D19" t="inlineStr">
        <is>
          <t>Folder</t>
        </is>
      </c>
      <c r="E19" s="2">
        <f>HYPERLINK("capsilon://?command=openfolder&amp;siteaddress=FAM.docvelocity-na8.net&amp;folderid=FXFB75C59D-6229-F090-F900-986FA22D08F9","FX22035327")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MI2206131925</t>
        </is>
      </c>
      <c r="J19" t="n">
        <v>338.0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44719.365115740744</v>
      </c>
      <c r="P19" s="1" t="n">
        <v>44719.38443287037</v>
      </c>
      <c r="Q19" t="n">
        <v>71.0</v>
      </c>
      <c r="R19" t="n">
        <v>1598.0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44719.38043981481</v>
      </c>
      <c r="X19" t="n">
        <v>1316.0</v>
      </c>
      <c r="Y19" t="n">
        <v>309.0</v>
      </c>
      <c r="Z19" t="n">
        <v>0.0</v>
      </c>
      <c r="AA19" t="n">
        <v>309.0</v>
      </c>
      <c r="AB19" t="n">
        <v>0.0</v>
      </c>
      <c r="AC19" t="n">
        <v>16.0</v>
      </c>
      <c r="AD19" t="n">
        <v>29.0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44719.38443287037</v>
      </c>
      <c r="AJ19" t="n">
        <v>282.0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WI220614191</t>
        </is>
      </c>
      <c r="B20" t="inlineStr">
        <is>
          <t>DATA_VALIDATION</t>
        </is>
      </c>
      <c r="C20" t="inlineStr">
        <is>
          <t>150030054224</t>
        </is>
      </c>
      <c r="D20" t="inlineStr">
        <is>
          <t>Folder</t>
        </is>
      </c>
      <c r="E20" s="2">
        <f>HYPERLINK("capsilon://?command=openfolder&amp;siteaddress=FAM.docvelocity-na8.net&amp;folderid=FXA2394384-986A-1B8F-EDCC-39A9EF32A950","FX22035785")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MI2206132316</t>
        </is>
      </c>
      <c r="J20" t="n">
        <v>77.0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44719.37578703704</v>
      </c>
      <c r="P20" s="1" t="n">
        <v>44719.381157407406</v>
      </c>
      <c r="Q20" t="n">
        <v>4.0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44719.379907407405</v>
      </c>
      <c r="X20" t="n">
        <v>352.0</v>
      </c>
      <c r="Y20" t="n">
        <v>69.0</v>
      </c>
      <c r="Z20" t="n">
        <v>0.0</v>
      </c>
      <c r="AA20" t="n">
        <v>69.0</v>
      </c>
      <c r="AB20" t="n">
        <v>0.0</v>
      </c>
      <c r="AC20" t="n">
        <v>7.0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44719.381157407406</v>
      </c>
      <c r="AJ20" t="n">
        <v>108.0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WI220614414</t>
        </is>
      </c>
      <c r="B21" t="inlineStr">
        <is>
          <t>DATA_VALIDATION</t>
        </is>
      </c>
      <c r="C21" t="inlineStr">
        <is>
          <t>150030055340</t>
        </is>
      </c>
      <c r="D21" t="inlineStr">
        <is>
          <t>Folder</t>
        </is>
      </c>
      <c r="E21" s="2">
        <f>HYPERLINK("capsilon://?command=openfolder&amp;siteaddress=FAM.docvelocity-na8.net&amp;folderid=FX64931098-5D70-379D-1627-08E46757A4E4","FX22048507")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MI2206134369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44719.41443287037</v>
      </c>
      <c r="P21" s="1" t="n">
        <v>44719.4225</v>
      </c>
      <c r="Q21" t="n">
        <v>481.0</v>
      </c>
      <c r="R21" t="n">
        <v>216.0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44719.416041666664</v>
      </c>
      <c r="X21" t="n">
        <v>123.0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44719.4225</v>
      </c>
      <c r="AJ21" t="n">
        <v>93.0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WI220614496</t>
        </is>
      </c>
      <c r="B22" t="inlineStr">
        <is>
          <t>DATA_VALIDATION</t>
        </is>
      </c>
      <c r="C22" t="inlineStr">
        <is>
          <t>150030054192</t>
        </is>
      </c>
      <c r="D22" t="inlineStr">
        <is>
          <t>Folder</t>
        </is>
      </c>
      <c r="E22" s="2">
        <f>HYPERLINK("capsilon://?command=openfolder&amp;siteaddress=FAM.docvelocity-na8.net&amp;folderid=FXFB75C59D-6229-F090-F900-986FA22D08F9","FX22035327")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MI2206135246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44719.43162037037</v>
      </c>
      <c r="P22" s="1" t="n">
        <v>44719.436006944445</v>
      </c>
      <c r="Q22" t="n">
        <v>34.0</v>
      </c>
      <c r="R22" t="n">
        <v>345.0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44719.43472222222</v>
      </c>
      <c r="X22" t="n">
        <v>262.0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44719.436006944445</v>
      </c>
      <c r="AJ22" t="n">
        <v>83.0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WI220614502</t>
        </is>
      </c>
      <c r="B23" t="inlineStr">
        <is>
          <t>DATA_VALIDATION</t>
        </is>
      </c>
      <c r="C23" t="inlineStr">
        <is>
          <t>150030054192</t>
        </is>
      </c>
      <c r="D23" t="inlineStr">
        <is>
          <t>Folder</t>
        </is>
      </c>
      <c r="E23" s="2">
        <f>HYPERLINK("capsilon://?command=openfolder&amp;siteaddress=FAM.docvelocity-na8.net&amp;folderid=FXFB75C59D-6229-F090-F900-986FA22D08F9","FX22035327")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MI2206135290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44719.43224537037</v>
      </c>
      <c r="P23" s="1" t="n">
        <v>44719.438252314816</v>
      </c>
      <c r="Q23" t="n">
        <v>350.0</v>
      </c>
      <c r="R23" t="n">
        <v>169.0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44719.438252314816</v>
      </c>
      <c r="X23" t="n">
        <v>142.0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WI220614504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MI2206135324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44719.432800925926</v>
      </c>
      <c r="P24" s="1" t="n">
        <v>44719.43891203704</v>
      </c>
      <c r="Q24" t="n">
        <v>209.0</v>
      </c>
      <c r="R24" t="n">
        <v>319.0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44719.4375462963</v>
      </c>
      <c r="X24" t="n">
        <v>215.0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44719.43891203704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WI220614549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44719.439097222225</v>
      </c>
      <c r="P25" s="1" t="n">
        <v>44719.44215277778</v>
      </c>
      <c r="Q25" t="n">
        <v>7.0</v>
      </c>
      <c r="R25" t="n">
        <v>257.0</v>
      </c>
      <c r="S25" t="b">
        <v>0</v>
      </c>
      <c r="T25" t="inlineStr">
        <is>
          <t>N/A</t>
        </is>
      </c>
      <c r="U25" t="b">
        <v>1</v>
      </c>
      <c r="V25" t="inlineStr">
        <is>
          <t>Varsha Dombale</t>
        </is>
      </c>
      <c r="W25" s="1" t="n">
        <v>44719.44101851852</v>
      </c>
      <c r="X25" t="n">
        <v>160.0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44719.44215277778</v>
      </c>
      <c r="AJ25" t="n">
        <v>97.0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WI220614782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MI2206137936</t>
        </is>
      </c>
      <c r="J26" t="n">
        <v>345.0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44719.47070601852</v>
      </c>
      <c r="P26" s="1" t="n">
        <v>44719.55003472222</v>
      </c>
      <c r="Q26" t="n">
        <v>742.0</v>
      </c>
      <c r="R26" t="n">
        <v>6112.0</v>
      </c>
      <c r="S26" t="b">
        <v>0</v>
      </c>
      <c r="T26" t="inlineStr">
        <is>
          <t>N/A</t>
        </is>
      </c>
      <c r="U26" t="b">
        <v>0</v>
      </c>
      <c r="V26" t="inlineStr">
        <is>
          <t>Pratik Bhandwalkar</t>
        </is>
      </c>
      <c r="W26" s="1" t="n">
        <v>44719.53398148148</v>
      </c>
      <c r="X26" t="n">
        <v>5275.0</v>
      </c>
      <c r="Y26" t="n">
        <v>303.0</v>
      </c>
      <c r="Z26" t="n">
        <v>0.0</v>
      </c>
      <c r="AA26" t="n">
        <v>303.0</v>
      </c>
      <c r="AB26" t="n">
        <v>0.0</v>
      </c>
      <c r="AC26" t="n">
        <v>15.0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44719.55003472222</v>
      </c>
      <c r="AJ26" t="n">
        <v>804.0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WI220614949</t>
        </is>
      </c>
      <c r="B27" t="inlineStr">
        <is>
          <t>DATA_VALIDATION</t>
        </is>
      </c>
      <c r="C27" t="inlineStr">
        <is>
          <t>150030055421</t>
        </is>
      </c>
      <c r="D27" t="inlineStr">
        <is>
          <t>Folder</t>
        </is>
      </c>
      <c r="E27" s="2">
        <f>HYPERLINK("capsilon://?command=openfolder&amp;siteaddress=FAM.docvelocity-na8.net&amp;folderid=FX308734CE-1CDC-F50E-357F-B48A9B9FC157","FX22049726")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MI2206139567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44719.48913194444</v>
      </c>
      <c r="P27" s="1" t="n">
        <v>44719.501435185186</v>
      </c>
      <c r="Q27" t="n">
        <v>681.0</v>
      </c>
      <c r="R27" t="n">
        <v>382.0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44719.501435185186</v>
      </c>
      <c r="X27" t="n">
        <v>244.0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WI220615006</t>
        </is>
      </c>
      <c r="B28" t="inlineStr">
        <is>
          <t>DATA_VALIDATION</t>
        </is>
      </c>
      <c r="C28" t="inlineStr">
        <is>
          <t>150030055421</t>
        </is>
      </c>
      <c r="D28" t="inlineStr">
        <is>
          <t>Folder</t>
        </is>
      </c>
      <c r="E28" s="2">
        <f>HYPERLINK("capsilon://?command=openfolder&amp;siteaddress=FAM.docvelocity-na8.net&amp;folderid=FX308734CE-1CDC-F50E-357F-B48A9B9FC157","FX22049726")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MI2206140027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44719.49460648148</v>
      </c>
      <c r="P28" s="1" t="n">
        <v>44719.50798611111</v>
      </c>
      <c r="Q28" t="n">
        <v>535.0</v>
      </c>
      <c r="R28" t="n">
        <v>621.0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44719.50798611111</v>
      </c>
      <c r="X28" t="n">
        <v>566.0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WI220615047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44719.50178240741</v>
      </c>
      <c r="P29" s="1" t="n">
        <v>44719.51482638889</v>
      </c>
      <c r="Q29" t="n">
        <v>287.0</v>
      </c>
      <c r="R29" t="n">
        <v>840.0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44719.50869212963</v>
      </c>
      <c r="X29" t="n">
        <v>533.0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44719.51482638889</v>
      </c>
      <c r="AJ29" t="n">
        <v>307.0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WI220615087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44719.5083912037</v>
      </c>
      <c r="P30" s="1" t="n">
        <v>44719.540717592594</v>
      </c>
      <c r="Q30" t="n">
        <v>1110.0</v>
      </c>
      <c r="R30" t="n">
        <v>1683.0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44719.529282407406</v>
      </c>
      <c r="X30" t="n">
        <v>1179.0</v>
      </c>
      <c r="Y30" t="n">
        <v>74.0</v>
      </c>
      <c r="Z30" t="n">
        <v>0.0</v>
      </c>
      <c r="AA30" t="n">
        <v>74.0</v>
      </c>
      <c r="AB30" t="n">
        <v>37.0</v>
      </c>
      <c r="AC30" t="n">
        <v>66.0</v>
      </c>
      <c r="AD30" t="n">
        <v>-74.0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44719.540717592594</v>
      </c>
      <c r="AJ30" t="n">
        <v>504.0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-74.0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WI220615673</t>
        </is>
      </c>
      <c r="B31" t="inlineStr">
        <is>
          <t>DATA_VALIDATION</t>
        </is>
      </c>
      <c r="C31" t="inlineStr">
        <is>
          <t>150030056122</t>
        </is>
      </c>
      <c r="D31" t="inlineStr">
        <is>
          <t>Folder</t>
        </is>
      </c>
      <c r="E31" s="2">
        <f>HYPERLINK("capsilon://?command=openfolder&amp;siteaddress=FAM.docvelocity-na8.net&amp;folderid=FX56DA3258-A6FF-CDD2-A3EF-58DA6812D31D","FX22059319")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MI2206146211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44719.56893518518</v>
      </c>
      <c r="P31" s="1" t="n">
        <v>44719.59887731481</v>
      </c>
      <c r="Q31" t="n">
        <v>2017.0</v>
      </c>
      <c r="R31" t="n">
        <v>570.0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44719.58212962963</v>
      </c>
      <c r="X31" t="n">
        <v>482.0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44719.59887731481</v>
      </c>
      <c r="AJ31" t="n">
        <v>82.0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WI220615802</t>
        </is>
      </c>
      <c r="B32" t="inlineStr">
        <is>
          <t>DATA_VALIDATION</t>
        </is>
      </c>
      <c r="C32" t="inlineStr">
        <is>
          <t>150030055891</t>
        </is>
      </c>
      <c r="D32" t="inlineStr">
        <is>
          <t>Folder</t>
        </is>
      </c>
      <c r="E32" s="2">
        <f>HYPERLINK("capsilon://?command=openfolder&amp;siteaddress=FAM.docvelocity-na8.net&amp;folderid=FX28B44780-77ED-E732-8A38-92851F97F3A3","FX22055807")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MI2206147604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44719.58782407407</v>
      </c>
      <c r="P32" s="1" t="n">
        <v>44719.5987962963</v>
      </c>
      <c r="Q32" t="n">
        <v>912.0</v>
      </c>
      <c r="R32" t="n">
        <v>36.0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44719.59024305556</v>
      </c>
      <c r="X32" t="n">
        <v>25.0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44719.5987962963</v>
      </c>
      <c r="AJ32" t="n">
        <v>11.0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WI220615879</t>
        </is>
      </c>
      <c r="B33" t="inlineStr">
        <is>
          <t>DATA_VALIDATION</t>
        </is>
      </c>
      <c r="C33" t="inlineStr">
        <is>
          <t>150030055891</t>
        </is>
      </c>
      <c r="D33" t="inlineStr">
        <is>
          <t>Folder</t>
        </is>
      </c>
      <c r="E33" s="2">
        <f>HYPERLINK("capsilon://?command=openfolder&amp;siteaddress=FAM.docvelocity-na8.net&amp;folderid=FX28B44780-77ED-E732-8A38-92851F97F3A3","FX22055807")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MI2206148365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44719.59789351852</v>
      </c>
      <c r="P33" s="1" t="n">
        <v>44719.65945601852</v>
      </c>
      <c r="Q33" t="n">
        <v>5271.0</v>
      </c>
      <c r="R33" t="n">
        <v>48.0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44719.63381944445</v>
      </c>
      <c r="X33" t="n">
        <v>14.0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44719.65945601852</v>
      </c>
      <c r="AJ33" t="n">
        <v>17.0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WI220615947</t>
        </is>
      </c>
      <c r="B34" t="inlineStr">
        <is>
          <t>DATA_VALIDATION</t>
        </is>
      </c>
      <c r="C34" t="inlineStr">
        <is>
          <t>150030055967</t>
        </is>
      </c>
      <c r="D34" t="inlineStr">
        <is>
          <t>Folder</t>
        </is>
      </c>
      <c r="E34" s="2">
        <f>HYPERLINK("capsilon://?command=openfolder&amp;siteaddress=FAM.docvelocity-na8.net&amp;folderid=FX2E626B4D-9073-B3DE-AAAC-2C4E64766B33","FX22056948")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MI2206149060</t>
        </is>
      </c>
      <c r="J34" t="n">
        <v>168.0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44719.60760416667</v>
      </c>
      <c r="P34" s="1" t="n">
        <v>44719.663668981484</v>
      </c>
      <c r="Q34" t="n">
        <v>3727.0</v>
      </c>
      <c r="R34" t="n">
        <v>1117.0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44719.62394675926</v>
      </c>
      <c r="X34" t="n">
        <v>749.0</v>
      </c>
      <c r="Y34" t="n">
        <v>144.0</v>
      </c>
      <c r="Z34" t="n">
        <v>0.0</v>
      </c>
      <c r="AA34" t="n">
        <v>144.0</v>
      </c>
      <c r="AB34" t="n">
        <v>0.0</v>
      </c>
      <c r="AC34" t="n">
        <v>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44719.663668981484</v>
      </c>
      <c r="AJ34" t="n">
        <v>363.0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WI220616172</t>
        </is>
      </c>
      <c r="B35" t="inlineStr">
        <is>
          <t>DATA_VALIDATION</t>
        </is>
      </c>
      <c r="C35" t="inlineStr">
        <is>
          <t>150030056310</t>
        </is>
      </c>
      <c r="D35" t="inlineStr">
        <is>
          <t>Folder</t>
        </is>
      </c>
      <c r="E35" s="2">
        <f>HYPERLINK("capsilon://?command=openfolder&amp;siteaddress=FAM.docvelocity-na8.net&amp;folderid=FX769B8E3C-CA75-4969-29C5-EB9DDD10E621","FX22061464")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MI2206150774</t>
        </is>
      </c>
      <c r="J35" t="n">
        <v>260.0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44719.631319444445</v>
      </c>
      <c r="P35" s="1" t="n">
        <v>44719.76503472222</v>
      </c>
      <c r="Q35" t="n">
        <v>3968.0</v>
      </c>
      <c r="R35" t="n">
        <v>7585.0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44719.72934027778</v>
      </c>
      <c r="X35" t="n">
        <v>5257.0</v>
      </c>
      <c r="Y35" t="n">
        <v>227.0</v>
      </c>
      <c r="Z35" t="n">
        <v>0.0</v>
      </c>
      <c r="AA35" t="n">
        <v>227.0</v>
      </c>
      <c r="AB35" t="n">
        <v>21.0</v>
      </c>
      <c r="AC35" t="n">
        <v>195.0</v>
      </c>
      <c r="AD35" t="n">
        <v>33.0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44719.76503472222</v>
      </c>
      <c r="AJ35" t="n">
        <v>2079.0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WI220616304</t>
        </is>
      </c>
      <c r="B36" t="inlineStr">
        <is>
          <t>DATA_VALIDATION</t>
        </is>
      </c>
      <c r="C36" t="inlineStr">
        <is>
          <t>150030056163</t>
        </is>
      </c>
      <c r="D36" t="inlineStr">
        <is>
          <t>Folder</t>
        </is>
      </c>
      <c r="E36" s="2">
        <f>HYPERLINK("capsilon://?command=openfolder&amp;siteaddress=FAM.docvelocity-na8.net&amp;folderid=FX5EEE5303-F76D-B153-90E0-89447E0872A3","FX22059794")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MI2206152549</t>
        </is>
      </c>
      <c r="J36" t="n">
        <v>392.0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44719.65667824074</v>
      </c>
      <c r="P36" s="1" t="n">
        <v>44719.71591435185</v>
      </c>
      <c r="Q36" t="n">
        <v>2809.0</v>
      </c>
      <c r="R36" t="n">
        <v>2309.0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44719.70128472222</v>
      </c>
      <c r="X36" t="n">
        <v>1275.0</v>
      </c>
      <c r="Y36" t="n">
        <v>365.0</v>
      </c>
      <c r="Z36" t="n">
        <v>0.0</v>
      </c>
      <c r="AA36" t="n">
        <v>365.0</v>
      </c>
      <c r="AB36" t="n">
        <v>0.0</v>
      </c>
      <c r="AC36" t="n">
        <v>40.0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44719.71591435185</v>
      </c>
      <c r="AJ36" t="n">
        <v>1008.0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WI220616353</t>
        </is>
      </c>
      <c r="B37" t="inlineStr">
        <is>
          <t>DATA_VALIDATION</t>
        </is>
      </c>
      <c r="C37" t="inlineStr">
        <is>
          <t>150030055879</t>
        </is>
      </c>
      <c r="D37" t="inlineStr">
        <is>
          <t>Folder</t>
        </is>
      </c>
      <c r="E37" s="2">
        <f>HYPERLINK("capsilon://?command=openfolder&amp;siteaddress=FAM.docvelocity-na8.net&amp;folderid=FXFFEDFE67-B4F5-A60A-0119-00AB35482D31","FX22055503")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MI2206153036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44719.66373842592</v>
      </c>
      <c r="P37" s="1" t="n">
        <v>44719.716944444444</v>
      </c>
      <c r="Q37" t="n">
        <v>4319.0</v>
      </c>
      <c r="R37" t="n">
        <v>278.0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44719.70322916667</v>
      </c>
      <c r="X37" t="n">
        <v>167.0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44719.716944444444</v>
      </c>
      <c r="AJ37" t="n">
        <v>88.0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WI220616355</t>
        </is>
      </c>
      <c r="B38" t="inlineStr">
        <is>
          <t>DATA_VALIDATION</t>
        </is>
      </c>
      <c r="C38" t="inlineStr">
        <is>
          <t>150030055584</t>
        </is>
      </c>
      <c r="D38" t="inlineStr">
        <is>
          <t>Folder</t>
        </is>
      </c>
      <c r="E38" s="2">
        <f>HYPERLINK("capsilon://?command=openfolder&amp;siteaddress=FAM.docvelocity-na8.net&amp;folderid=FX63034932-C12A-D141-8720-432BD7F0A82E","FX2205700")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MI2206153026</t>
        </is>
      </c>
      <c r="J38" t="n">
        <v>268.0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44719.66390046296</v>
      </c>
      <c r="P38" s="1" t="n">
        <v>44719.7268287037</v>
      </c>
      <c r="Q38" t="n">
        <v>3526.0</v>
      </c>
      <c r="R38" t="n">
        <v>1911.0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44719.71518518519</v>
      </c>
      <c r="X38" t="n">
        <v>1032.0</v>
      </c>
      <c r="Y38" t="n">
        <v>221.0</v>
      </c>
      <c r="Z38" t="n">
        <v>0.0</v>
      </c>
      <c r="AA38" t="n">
        <v>221.0</v>
      </c>
      <c r="AB38" t="n">
        <v>0.0</v>
      </c>
      <c r="AC38" t="n">
        <v>4.0</v>
      </c>
      <c r="AD38" t="n">
        <v>47.0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44719.7268287037</v>
      </c>
      <c r="AJ38" t="n">
        <v>853.0</v>
      </c>
      <c r="AK38" t="n">
        <v>12.0</v>
      </c>
      <c r="AL38" t="n">
        <v>0.0</v>
      </c>
      <c r="AM38" t="n">
        <v>12.0</v>
      </c>
      <c r="AN38" t="n">
        <v>0.0</v>
      </c>
      <c r="AO38" t="n">
        <v>12.0</v>
      </c>
      <c r="AP38" t="n">
        <v>35.0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WI220616425</t>
        </is>
      </c>
      <c r="B39" t="inlineStr">
        <is>
          <t>DATA_VALIDATION</t>
        </is>
      </c>
      <c r="C39" t="inlineStr">
        <is>
          <t>150030056346</t>
        </is>
      </c>
      <c r="D39" t="inlineStr">
        <is>
          <t>Folder</t>
        </is>
      </c>
      <c r="E39" s="2">
        <f>HYPERLINK("capsilon://?command=openfolder&amp;siteaddress=FAM.docvelocity-na8.net&amp;folderid=FX92BFE866-FB65-BA7C-C0A2-481A35335D64","FX22062035")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MI2206153787</t>
        </is>
      </c>
      <c r="J39" t="n">
        <v>290.0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44719.67450231482</v>
      </c>
      <c r="P39" s="1" t="n">
        <v>44719.73422453704</v>
      </c>
      <c r="Q39" t="n">
        <v>3178.0</v>
      </c>
      <c r="R39" t="n">
        <v>1982.0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44719.71946759259</v>
      </c>
      <c r="X39" t="n">
        <v>1337.0</v>
      </c>
      <c r="Y39" t="n">
        <v>184.0</v>
      </c>
      <c r="Z39" t="n">
        <v>0.0</v>
      </c>
      <c r="AA39" t="n">
        <v>184.0</v>
      </c>
      <c r="AB39" t="n">
        <v>0.0</v>
      </c>
      <c r="AC39" t="n">
        <v>95.0</v>
      </c>
      <c r="AD39" t="n">
        <v>106.0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44719.73422453704</v>
      </c>
      <c r="AJ39" t="n">
        <v>638.0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103.0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WI220616806</t>
        </is>
      </c>
      <c r="B40" t="inlineStr">
        <is>
          <t>DATA_VALIDATION</t>
        </is>
      </c>
      <c r="C40" t="inlineStr">
        <is>
          <t>150030056310</t>
        </is>
      </c>
      <c r="D40" t="inlineStr">
        <is>
          <t>Folder</t>
        </is>
      </c>
      <c r="E40" s="2">
        <f>HYPERLINK("capsilon://?command=openfolder&amp;siteaddress=FAM.docvelocity-na8.net&amp;folderid=FX769B8E3C-CA75-4969-29C5-EB9DDD10E621","FX22061464")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MI2206158523</t>
        </is>
      </c>
      <c r="J40" t="n">
        <v>58.0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44719.7637962963</v>
      </c>
      <c r="P40" s="1" t="n">
        <v>44719.77747685185</v>
      </c>
      <c r="Q40" t="n">
        <v>559.0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44719.773356481484</v>
      </c>
      <c r="X40" t="n">
        <v>502.0</v>
      </c>
      <c r="Y40" t="n">
        <v>53.0</v>
      </c>
      <c r="Z40" t="n">
        <v>0.0</v>
      </c>
      <c r="AA40" t="n">
        <v>53.0</v>
      </c>
      <c r="AB40" t="n">
        <v>0.0</v>
      </c>
      <c r="AC40" t="n">
        <v>0.0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44719.77747685185</v>
      </c>
      <c r="AJ40" t="n">
        <v>121.0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WI220617136</t>
        </is>
      </c>
      <c r="B41" t="inlineStr">
        <is>
          <t>DATA_VALIDATION</t>
        </is>
      </c>
      <c r="C41" t="inlineStr">
        <is>
          <t>150030056139</t>
        </is>
      </c>
      <c r="D41" t="inlineStr">
        <is>
          <t>Folder</t>
        </is>
      </c>
      <c r="E41" s="2">
        <f>HYPERLINK("capsilon://?command=openfolder&amp;siteaddress=FAM.docvelocity-na8.net&amp;folderid=FX51356770-FDAA-ED30-3AE5-2E81A0A25993","FX22059521")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MI2206162559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44720.29667824074</v>
      </c>
      <c r="P41" s="1" t="n">
        <v>44720.30201388889</v>
      </c>
      <c r="Q41" t="n">
        <v>229.0</v>
      </c>
      <c r="R41" t="n">
        <v>232.0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44720.29920138889</v>
      </c>
      <c r="X41" t="n">
        <v>111.0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44720.30201388889</v>
      </c>
      <c r="AJ41" t="n">
        <v>121.0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WI220617145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MI2206162657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44720.31010416667</v>
      </c>
      <c r="P42" s="1" t="n">
        <v>44720.31658564815</v>
      </c>
      <c r="Q42" t="n">
        <v>73.0</v>
      </c>
      <c r="R42" t="n">
        <v>487.0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44720.31321759259</v>
      </c>
      <c r="X42" t="n">
        <v>239.0</v>
      </c>
      <c r="Y42" t="n">
        <v>69.0</v>
      </c>
      <c r="Z42" t="n">
        <v>0.0</v>
      </c>
      <c r="AA42" t="n">
        <v>69.0</v>
      </c>
      <c r="AB42" t="n">
        <v>0.0</v>
      </c>
      <c r="AC42" t="n">
        <v>3.0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44720.31658564815</v>
      </c>
      <c r="AJ42" t="n">
        <v>248.0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WI220617169</t>
        </is>
      </c>
      <c r="B43" t="inlineStr">
        <is>
          <t>DATA_VALIDATION</t>
        </is>
      </c>
      <c r="C43" t="inlineStr">
        <is>
          <t>150030056346</t>
        </is>
      </c>
      <c r="D43" t="inlineStr">
        <is>
          <t>Folder</t>
        </is>
      </c>
      <c r="E43" s="2">
        <f>HYPERLINK("capsilon://?command=openfolder&amp;siteaddress=FAM.docvelocity-na8.net&amp;folderid=FX92BFE866-FB65-BA7C-C0A2-481A35335D64","FX22062035")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MI2206163103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44720.339583333334</v>
      </c>
      <c r="P43" s="1" t="n">
        <v>44720.34243055555</v>
      </c>
      <c r="Q43" t="n">
        <v>63.0</v>
      </c>
      <c r="R43" t="n">
        <v>183.0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44720.34116898148</v>
      </c>
      <c r="X43" t="n">
        <v>75.0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44720.34243055555</v>
      </c>
      <c r="AJ43" t="n">
        <v>108.0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WI220617176</t>
        </is>
      </c>
      <c r="B44" t="inlineStr">
        <is>
          <t>DATA_VALIDATION</t>
        </is>
      </c>
      <c r="C44" t="inlineStr">
        <is>
          <t>150030056070</t>
        </is>
      </c>
      <c r="D44" t="inlineStr">
        <is>
          <t>Folder</t>
        </is>
      </c>
      <c r="E44" s="2">
        <f>HYPERLINK("capsilon://?command=openfolder&amp;siteaddress=FAM.docvelocity-na8.net&amp;folderid=FX3B4BB9D7-622A-8B54-815A-8C4C14D120C6","FX22058676")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MI2206163209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44720.34396990741</v>
      </c>
      <c r="P44" s="1" t="n">
        <v>44720.3503587963</v>
      </c>
      <c r="Q44" t="n">
        <v>362.0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44720.34856481481</v>
      </c>
      <c r="X44" t="n">
        <v>101.0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44720.3503587963</v>
      </c>
      <c r="AJ44" t="n">
        <v>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WI220617252</t>
        </is>
      </c>
      <c r="B45" t="inlineStr">
        <is>
          <t>DATA_VALIDATION</t>
        </is>
      </c>
      <c r="C45" t="inlineStr">
        <is>
          <t>150030056049</t>
        </is>
      </c>
      <c r="D45" t="inlineStr">
        <is>
          <t>Folder</t>
        </is>
      </c>
      <c r="E45" s="2">
        <f>HYPERLINK("capsilon://?command=openfolder&amp;siteaddress=FAM.docvelocity-na8.net&amp;folderid=FX60282E94-ABC7-6A68-B01C-C5C64DB311E2","FX22058397")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MI2206163887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44720.36849537037</v>
      </c>
      <c r="P45" s="1" t="n">
        <v>44720.37310185185</v>
      </c>
      <c r="Q45" t="n">
        <v>232.0</v>
      </c>
      <c r="R45" t="n">
        <v>166.0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44720.37310185185</v>
      </c>
      <c r="X45" t="n">
        <v>166.0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WI220617265</t>
        </is>
      </c>
      <c r="B46" t="inlineStr">
        <is>
          <t>DATA_VALIDATION</t>
        </is>
      </c>
      <c r="C46" t="inlineStr">
        <is>
          <t>150030056049</t>
        </is>
      </c>
      <c r="D46" t="inlineStr">
        <is>
          <t>Folder</t>
        </is>
      </c>
      <c r="E46" s="2">
        <f>HYPERLINK("capsilon://?command=openfolder&amp;siteaddress=FAM.docvelocity-na8.net&amp;folderid=FX60282E94-ABC7-6A68-B01C-C5C64DB311E2","FX22058397")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MI2206163887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44720.37391203704</v>
      </c>
      <c r="P46" s="1" t="n">
        <v>44720.377592592595</v>
      </c>
      <c r="Q46" t="n">
        <v>2.0</v>
      </c>
      <c r="R46" t="n">
        <v>316.0</v>
      </c>
      <c r="S46" t="b">
        <v>0</v>
      </c>
      <c r="T46" t="inlineStr">
        <is>
          <t>N/A</t>
        </is>
      </c>
      <c r="U46" t="b">
        <v>1</v>
      </c>
      <c r="V46" t="inlineStr">
        <is>
          <t>Varsha Dombale</t>
        </is>
      </c>
      <c r="W46" s="1" t="n">
        <v>44720.3759375</v>
      </c>
      <c r="X46" t="n">
        <v>175.0</v>
      </c>
      <c r="Y46" t="n">
        <v>42.0</v>
      </c>
      <c r="Z46" t="n">
        <v>0.0</v>
      </c>
      <c r="AA46" t="n">
        <v>42.0</v>
      </c>
      <c r="AB46" t="n">
        <v>0.0</v>
      </c>
      <c r="AC46" t="n">
        <v>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44720.377592592595</v>
      </c>
      <c r="AJ46" t="n">
        <v>141.0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WI220617315</t>
        </is>
      </c>
      <c r="B47" t="inlineStr">
        <is>
          <t>DATA_VALIDATION</t>
        </is>
      </c>
      <c r="C47" t="inlineStr">
        <is>
          <t>150030056217</t>
        </is>
      </c>
      <c r="D47" t="inlineStr">
        <is>
          <t>Folder</t>
        </is>
      </c>
      <c r="E47" s="2">
        <f>HYPERLINK("capsilon://?command=openfolder&amp;siteaddress=FAM.docvelocity-na8.net&amp;folderid=FX10A25F17-E172-B12B-AE2A-56AED3C925BB","FX220510641")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MI2206164654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44720.38928240741</v>
      </c>
      <c r="P47" s="1" t="n">
        <v>44720.397048611114</v>
      </c>
      <c r="Q47" t="n">
        <v>202.0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44720.394641203704</v>
      </c>
      <c r="X47" t="n">
        <v>290.0</v>
      </c>
      <c r="Y47" t="n">
        <v>113.0</v>
      </c>
      <c r="Z47" t="n">
        <v>0.0</v>
      </c>
      <c r="AA47" t="n">
        <v>113.0</v>
      </c>
      <c r="AB47" t="n">
        <v>0.0</v>
      </c>
      <c r="AC47" t="n">
        <v>7.0</v>
      </c>
      <c r="AD47" t="n">
        <v>19.0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44720.397048611114</v>
      </c>
      <c r="AJ47" t="n">
        <v>179.0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WI220617358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MI2206165227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44720.40366898148</v>
      </c>
      <c r="P48" s="1" t="n">
        <v>44720.410266203704</v>
      </c>
      <c r="Q48" t="n">
        <v>388.0</v>
      </c>
      <c r="R48" t="n">
        <v>182.0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44720.40917824074</v>
      </c>
      <c r="X48" t="n">
        <v>90.0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44720.410266203704</v>
      </c>
      <c r="AJ48" t="n">
        <v>92.0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WI220617684</t>
        </is>
      </c>
      <c r="B49" t="inlineStr">
        <is>
          <t>DATA_VALIDATION</t>
        </is>
      </c>
      <c r="C49" t="inlineStr">
        <is>
          <t>150030056346</t>
        </is>
      </c>
      <c r="D49" t="inlineStr">
        <is>
          <t>Folder</t>
        </is>
      </c>
      <c r="E49" s="2">
        <f>HYPERLINK("capsilon://?command=openfolder&amp;siteaddress=FAM.docvelocity-na8.net&amp;folderid=FX92BFE866-FB65-BA7C-C0A2-481A35335D64","FX22062035")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MI2206168301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44720.458402777775</v>
      </c>
      <c r="P49" s="1" t="n">
        <v>44720.46884259259</v>
      </c>
      <c r="Q49" t="n">
        <v>566.0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44720.46737268518</v>
      </c>
      <c r="X49" t="n">
        <v>240.0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44720.46884259259</v>
      </c>
      <c r="AJ49" t="n">
        <v>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WI220618054</t>
        </is>
      </c>
      <c r="B50" t="inlineStr">
        <is>
          <t>DATA_VALIDATION</t>
        </is>
      </c>
      <c r="C50" t="inlineStr">
        <is>
          <t>150030054224</t>
        </is>
      </c>
      <c r="D50" t="inlineStr">
        <is>
          <t>Folder</t>
        </is>
      </c>
      <c r="E50" s="2">
        <f>HYPERLINK("capsilon://?command=openfolder&amp;siteaddress=FAM.docvelocity-na8.net&amp;folderid=FXA2394384-986A-1B8F-EDCC-39A9EF32A950","FX22035785")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MI2206171836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44720.508518518516</v>
      </c>
      <c r="P50" s="1" t="n">
        <v>44720.52553240741</v>
      </c>
      <c r="Q50" t="n">
        <v>670.0</v>
      </c>
      <c r="R50" t="n">
        <v>800.0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44720.51288194444</v>
      </c>
      <c r="X50" t="n">
        <v>374.0</v>
      </c>
      <c r="Y50" t="n">
        <v>52.0</v>
      </c>
      <c r="Z50" t="n">
        <v>0.0</v>
      </c>
      <c r="AA50" t="n">
        <v>52.0</v>
      </c>
      <c r="AB50" t="n">
        <v>0.0</v>
      </c>
      <c r="AC50" t="n">
        <v>11.0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44720.52553240741</v>
      </c>
      <c r="AJ50" t="n">
        <v>426.0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WI220618410</t>
        </is>
      </c>
      <c r="B51" t="inlineStr">
        <is>
          <t>DATA_VALIDATION</t>
        </is>
      </c>
      <c r="C51" t="inlineStr">
        <is>
          <t>150030056135</t>
        </is>
      </c>
      <c r="D51" t="inlineStr">
        <is>
          <t>Folder</t>
        </is>
      </c>
      <c r="E51" s="2">
        <f>HYPERLINK("capsilon://?command=openfolder&amp;siteaddress=FAM.docvelocity-na8.net&amp;folderid=FX4052BFAA-BAFD-F452-141A-6A26B4920B37","FX22059494")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MI2206173912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44720.53555555556</v>
      </c>
      <c r="P51" s="1" t="n">
        <v>44720.547847222224</v>
      </c>
      <c r="Q51" t="n">
        <v>740.0</v>
      </c>
      <c r="R51" t="n">
        <v>322.0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44720.54225694444</v>
      </c>
      <c r="X51" t="n">
        <v>195.0</v>
      </c>
      <c r="Y51" t="n">
        <v>52.0</v>
      </c>
      <c r="Z51" t="n">
        <v>0.0</v>
      </c>
      <c r="AA51" t="n">
        <v>52.0</v>
      </c>
      <c r="AB51" t="n">
        <v>0.0</v>
      </c>
      <c r="AC51" t="n">
        <v>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44720.547847222224</v>
      </c>
      <c r="AJ51" t="n">
        <v>127.0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WI220618593</t>
        </is>
      </c>
      <c r="B52" t="inlineStr">
        <is>
          <t>DATA_VALIDATION</t>
        </is>
      </c>
      <c r="C52" t="inlineStr">
        <is>
          <t>150030055702</t>
        </is>
      </c>
      <c r="D52" t="inlineStr">
        <is>
          <t>Folder</t>
        </is>
      </c>
      <c r="E52" s="2">
        <f>HYPERLINK("capsilon://?command=openfolder&amp;siteaddress=FAM.docvelocity-na8.net&amp;folderid=FX9F1D17DD-0F4A-F82C-D953-3AD506849EA9","FX22052639")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MI2206175792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44720.5624537037</v>
      </c>
      <c r="P52" s="1" t="n">
        <v>44720.57025462963</v>
      </c>
      <c r="Q52" t="n">
        <v>601.0</v>
      </c>
      <c r="R52" t="n">
        <v>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44720.56927083333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44720.57025462963</v>
      </c>
      <c r="AJ52" t="n">
        <v>22.0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WI220619190</t>
        </is>
      </c>
      <c r="B53" t="inlineStr">
        <is>
          <t>DATA_VALIDATION</t>
        </is>
      </c>
      <c r="C53" t="inlineStr">
        <is>
          <t>150030055010</t>
        </is>
      </c>
      <c r="D53" t="inlineStr">
        <is>
          <t>Folder</t>
        </is>
      </c>
      <c r="E53" s="2">
        <f>HYPERLINK("capsilon://?command=openfolder&amp;siteaddress=FAM.docvelocity-na8.net&amp;folderid=FX534D5114-9099-594A-37B3-B8B731BF4D28","FX22044061")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MI2206180669</t>
        </is>
      </c>
      <c r="J53" t="n">
        <v>63.0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44720.63144675926</v>
      </c>
      <c r="P53" s="1" t="n">
        <v>44720.65310185185</v>
      </c>
      <c r="Q53" t="n">
        <v>1635.0</v>
      </c>
      <c r="R53" t="n">
        <v>236.0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44720.65310185185</v>
      </c>
      <c r="X53" t="n">
        <v>133.0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63.0</v>
      </c>
      <c r="AE53" t="n">
        <v>58.0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WI220619199</t>
        </is>
      </c>
      <c r="B54" t="inlineStr">
        <is>
          <t>DATA_VALIDATION</t>
        </is>
      </c>
      <c r="C54" t="inlineStr">
        <is>
          <t>150030055010</t>
        </is>
      </c>
      <c r="D54" t="inlineStr">
        <is>
          <t>Folder</t>
        </is>
      </c>
      <c r="E54" s="2">
        <f>HYPERLINK("capsilon://?command=openfolder&amp;siteaddress=FAM.docvelocity-na8.net&amp;folderid=FX534D5114-9099-594A-37B3-B8B731BF4D28","FX22044061")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MI2206180699</t>
        </is>
      </c>
      <c r="J54" t="n">
        <v>51.0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44720.63181712963</v>
      </c>
      <c r="P54" s="1" t="n">
        <v>44720.63912037037</v>
      </c>
      <c r="Q54" t="n">
        <v>118.0</v>
      </c>
      <c r="R54" t="n">
        <v>513.0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44720.63655092593</v>
      </c>
      <c r="X54" t="n">
        <v>318.0</v>
      </c>
      <c r="Y54" t="n">
        <v>46.0</v>
      </c>
      <c r="Z54" t="n">
        <v>0.0</v>
      </c>
      <c r="AA54" t="n">
        <v>46.0</v>
      </c>
      <c r="AB54" t="n">
        <v>0.0</v>
      </c>
      <c r="AC54" t="n">
        <v>4.0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44720.63912037037</v>
      </c>
      <c r="AJ54" t="n">
        <v>195.0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WI220619248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MI2206181006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44720.63685185185</v>
      </c>
      <c r="P55" s="1" t="n">
        <v>44720.65696759259</v>
      </c>
      <c r="Q55" t="n">
        <v>1662.0</v>
      </c>
      <c r="R55" t="n">
        <v>76.0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44720.6534375</v>
      </c>
      <c r="X55" t="n">
        <v>56.0</v>
      </c>
      <c r="Y55" t="n">
        <v>0.0</v>
      </c>
      <c r="Z55" t="n">
        <v>0.0</v>
      </c>
      <c r="AA55" t="n">
        <v>0.0</v>
      </c>
      <c r="AB55" t="n">
        <v>52.0</v>
      </c>
      <c r="AC55" t="n">
        <v>1.0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44720.65696759259</v>
      </c>
      <c r="AJ55" t="n">
        <v>20.0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WI220619278</t>
        </is>
      </c>
      <c r="B56" t="inlineStr">
        <is>
          <t>DATA_VALIDATION</t>
        </is>
      </c>
      <c r="C56" t="inlineStr">
        <is>
          <t>150030055702</t>
        </is>
      </c>
      <c r="D56" t="inlineStr">
        <is>
          <t>Folder</t>
        </is>
      </c>
      <c r="E56" s="2">
        <f>HYPERLINK("capsilon://?command=openfolder&amp;siteaddress=FAM.docvelocity-na8.net&amp;folderid=FX9F1D17DD-0F4A-F82C-D953-3AD506849EA9","FX22052639")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MI2206181391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44720.64292824074</v>
      </c>
      <c r="P56" s="1" t="n">
        <v>44720.65708333333</v>
      </c>
      <c r="Q56" t="n">
        <v>1173.0</v>
      </c>
      <c r="R56" t="n">
        <v>50.0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44720.6537962963</v>
      </c>
      <c r="X56" t="n">
        <v>30.0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44720.65708333333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WI220619379</t>
        </is>
      </c>
      <c r="B57" t="inlineStr">
        <is>
          <t>DATA_VALIDATION</t>
        </is>
      </c>
      <c r="C57" t="inlineStr">
        <is>
          <t>150030055010</t>
        </is>
      </c>
      <c r="D57" t="inlineStr">
        <is>
          <t>Folder</t>
        </is>
      </c>
      <c r="E57" s="2">
        <f>HYPERLINK("capsilon://?command=openfolder&amp;siteaddress=FAM.docvelocity-na8.net&amp;folderid=FX534D5114-9099-594A-37B3-B8B731BF4D28","FX22044061")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MI2206180669</t>
        </is>
      </c>
      <c r="J57" t="n">
        <v>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44720.65380787037</v>
      </c>
      <c r="P57" s="1" t="n">
        <v>44720.697847222225</v>
      </c>
      <c r="Q57" t="n">
        <v>2152.0</v>
      </c>
      <c r="R57" t="n">
        <v>1653.0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44720.662141203706</v>
      </c>
      <c r="X57" t="n">
        <v>555.0</v>
      </c>
      <c r="Y57" t="n">
        <v>77.0</v>
      </c>
      <c r="Z57" t="n">
        <v>0.0</v>
      </c>
      <c r="AA57" t="n">
        <v>77.0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44720.697847222225</v>
      </c>
      <c r="AJ57" t="n">
        <v>1086.0</v>
      </c>
      <c r="AK57" t="n">
        <v>9.0</v>
      </c>
      <c r="AL57" t="n">
        <v>0.0</v>
      </c>
      <c r="AM57" t="n">
        <v>9.0</v>
      </c>
      <c r="AN57" t="n">
        <v>5.0</v>
      </c>
      <c r="AO57" t="n">
        <v>9.0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WI220619481</t>
        </is>
      </c>
      <c r="B58" t="inlineStr">
        <is>
          <t>DATA_VALIDATION</t>
        </is>
      </c>
      <c r="C58" t="inlineStr">
        <is>
          <t>150030056139</t>
        </is>
      </c>
      <c r="D58" t="inlineStr">
        <is>
          <t>Folder</t>
        </is>
      </c>
      <c r="E58" s="2">
        <f>HYPERLINK("capsilon://?command=openfolder&amp;siteaddress=FAM.docvelocity-na8.net&amp;folderid=FX51356770-FDAA-ED30-3AE5-2E81A0A25993","FX22059521")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MI2206183000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44720.66814814815</v>
      </c>
      <c r="P58" s="1" t="n">
        <v>44720.699016203704</v>
      </c>
      <c r="Q58" t="n">
        <v>2425.0</v>
      </c>
      <c r="R58" t="n">
        <v>242.0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44720.67400462963</v>
      </c>
      <c r="X58" t="n">
        <v>142.0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44720.699016203704</v>
      </c>
      <c r="AJ58" t="n">
        <v>100.0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WI220620270</t>
        </is>
      </c>
      <c r="B59" t="inlineStr">
        <is>
          <t>DATA_VALIDATION</t>
        </is>
      </c>
      <c r="C59" t="inlineStr">
        <is>
          <t>150030056139</t>
        </is>
      </c>
      <c r="D59" t="inlineStr">
        <is>
          <t>Folder</t>
        </is>
      </c>
      <c r="E59" s="2">
        <f>HYPERLINK("capsilon://?command=openfolder&amp;siteaddress=FAM.docvelocity-na8.net&amp;folderid=FX51356770-FDAA-ED30-3AE5-2E81A0A25993","FX22059521")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MI2206191561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44721.2806712963</v>
      </c>
      <c r="P59" s="1" t="n">
        <v>44721.29106481482</v>
      </c>
      <c r="Q59" t="n">
        <v>605.0</v>
      </c>
      <c r="R59" t="n">
        <v>293.0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44721.28949074074</v>
      </c>
      <c r="X59" t="n">
        <v>163.0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44721.29106481482</v>
      </c>
      <c r="AJ59" t="n">
        <v>130.0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WI220620308</t>
        </is>
      </c>
      <c r="B60" t="inlineStr">
        <is>
          <t>DATA_VALIDATION</t>
        </is>
      </c>
      <c r="C60" t="inlineStr">
        <is>
          <t>150030055010</t>
        </is>
      </c>
      <c r="D60" t="inlineStr">
        <is>
          <t>Folder</t>
        </is>
      </c>
      <c r="E60" s="2">
        <f>HYPERLINK("capsilon://?command=openfolder&amp;siteaddress=FAM.docvelocity-na8.net&amp;folderid=FX534D5114-9099-594A-37B3-B8B731BF4D28","FX22044061")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MI2206191978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44721.32429398148</v>
      </c>
      <c r="P60" s="1" t="n">
        <v>44721.33590277778</v>
      </c>
      <c r="Q60" t="n">
        <v>878.0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44721.33578703704</v>
      </c>
      <c r="X60" t="n">
        <v>118.0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44721.33590277778</v>
      </c>
      <c r="AJ60" t="n">
        <v>7.0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WI220620309</t>
        </is>
      </c>
      <c r="B61" t="inlineStr">
        <is>
          <t>DATA_VALIDATION</t>
        </is>
      </c>
      <c r="C61" t="inlineStr">
        <is>
          <t>150030055010</t>
        </is>
      </c>
      <c r="D61" t="inlineStr">
        <is>
          <t>Folder</t>
        </is>
      </c>
      <c r="E61" s="2">
        <f>HYPERLINK("capsilon://?command=openfolder&amp;siteaddress=FAM.docvelocity-na8.net&amp;folderid=FX534D5114-9099-594A-37B3-B8B731BF4D28","FX22044061")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MI2206191983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44721.3246875</v>
      </c>
      <c r="P61" s="1" t="n">
        <v>44721.336643518516</v>
      </c>
      <c r="Q61" t="n">
        <v>963.0</v>
      </c>
      <c r="R61" t="n">
        <v>70.0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44721.33645833333</v>
      </c>
      <c r="X61" t="n">
        <v>57.0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44721.336643518516</v>
      </c>
      <c r="AJ61" t="n">
        <v>13.0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WI220620741</t>
        </is>
      </c>
      <c r="B62" t="inlineStr">
        <is>
          <t>DATA_VALIDATION</t>
        </is>
      </c>
      <c r="C62" t="inlineStr">
        <is>
          <t>150030056122</t>
        </is>
      </c>
      <c r="D62" t="inlineStr">
        <is>
          <t>Folder</t>
        </is>
      </c>
      <c r="E62" s="2">
        <f>HYPERLINK("capsilon://?command=openfolder&amp;siteaddress=FAM.docvelocity-na8.net&amp;folderid=FX56DA3258-A6FF-CDD2-A3EF-58DA6812D31D","FX22059319")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MI2206195691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44721.427152777775</v>
      </c>
      <c r="P62" s="1" t="n">
        <v>44721.45024305556</v>
      </c>
      <c r="Q62" t="n">
        <v>714.0</v>
      </c>
      <c r="R62" t="n">
        <v>1281.0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44721.44590277778</v>
      </c>
      <c r="X62" t="n">
        <v>678.0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44721.45024305556</v>
      </c>
      <c r="AJ62" t="n">
        <v>362.0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-39.0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WI220620900</t>
        </is>
      </c>
      <c r="B63" t="inlineStr">
        <is>
          <t>DATA_VALIDATION</t>
        </is>
      </c>
      <c r="C63" t="inlineStr">
        <is>
          <t>150030055702</t>
        </is>
      </c>
      <c r="D63" t="inlineStr">
        <is>
          <t>Folder</t>
        </is>
      </c>
      <c r="E63" s="2">
        <f>HYPERLINK("capsilon://?command=openfolder&amp;siteaddress=FAM.docvelocity-na8.net&amp;folderid=FX9F1D17DD-0F4A-F82C-D953-3AD506849EA9","FX22052639")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MI2206197130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44721.45091435185</v>
      </c>
      <c r="P63" s="1" t="n">
        <v>44721.454409722224</v>
      </c>
      <c r="Q63" t="n">
        <v>182.0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44721.45329861111</v>
      </c>
      <c r="X63" t="n">
        <v>99.0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44721.454409722224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WI220621046</t>
        </is>
      </c>
      <c r="B64" t="inlineStr">
        <is>
          <t>DATA_VALIDATION</t>
        </is>
      </c>
      <c r="C64" t="inlineStr">
        <is>
          <t>150030056217</t>
        </is>
      </c>
      <c r="D64" t="inlineStr">
        <is>
          <t>Folder</t>
        </is>
      </c>
      <c r="E64" s="2">
        <f>HYPERLINK("capsilon://?command=openfolder&amp;siteaddress=FAM.docvelocity-na8.net&amp;folderid=FX10A25F17-E172-B12B-AE2A-56AED3C925BB","FX220510641")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MI2206198271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44721.46637731481</v>
      </c>
      <c r="P64" s="1" t="n">
        <v>44721.47232638889</v>
      </c>
      <c r="Q64" t="n">
        <v>402.0</v>
      </c>
      <c r="R64" t="n">
        <v>112.0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44721.46946759259</v>
      </c>
      <c r="X64" t="n">
        <v>100.0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44721.47232638889</v>
      </c>
      <c r="AJ64" t="n">
        <v>12.0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WI220621356</t>
        </is>
      </c>
      <c r="B65" t="inlineStr">
        <is>
          <t>DATA_VALIDATION</t>
        </is>
      </c>
      <c r="C65" t="inlineStr">
        <is>
          <t>150080001098</t>
        </is>
      </c>
      <c r="D65" t="inlineStr">
        <is>
          <t>Folder</t>
        </is>
      </c>
      <c r="E65" s="2">
        <f>HYPERLINK("capsilon://?command=openfolder&amp;siteaddress=FAM.docvelocity-na8.net&amp;folderid=FX589EE714-E958-DEE7-2980-9B5BD57770C3","FX22058295")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MI2206201049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44721.503125</v>
      </c>
      <c r="P65" s="1" t="n">
        <v>44721.50925925926</v>
      </c>
      <c r="Q65" t="n">
        <v>214.0</v>
      </c>
      <c r="R65" t="n">
        <v>316.0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44721.506886574076</v>
      </c>
      <c r="X65" t="n">
        <v>218.0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44721.50925925926</v>
      </c>
      <c r="AJ65" t="n">
        <v>98.0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WI220621567</t>
        </is>
      </c>
      <c r="B66" t="inlineStr">
        <is>
          <t>DATA_VALIDATION</t>
        </is>
      </c>
      <c r="C66" t="inlineStr">
        <is>
          <t>150030055986</t>
        </is>
      </c>
      <c r="D66" t="inlineStr">
        <is>
          <t>Folder</t>
        </is>
      </c>
      <c r="E66" s="2">
        <f>HYPERLINK("capsilon://?command=openfolder&amp;siteaddress=FAM.docvelocity-na8.net&amp;folderid=FX99DE66D4-E5AB-17F8-98DD-AFC99F9A48E4","FX22057226")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MI2206202715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44721.52657407407</v>
      </c>
      <c r="P66" s="1" t="n">
        <v>44721.5278125</v>
      </c>
      <c r="Q66" t="n">
        <v>16.0</v>
      </c>
      <c r="R66" t="n">
        <v>91.0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44721.52736111111</v>
      </c>
      <c r="X66" t="n">
        <v>65.0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44721.5278125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WI220621611</t>
        </is>
      </c>
      <c r="B67" t="inlineStr">
        <is>
          <t>DATA_VALIDATION</t>
        </is>
      </c>
      <c r="C67" t="inlineStr">
        <is>
          <t>150030054192</t>
        </is>
      </c>
      <c r="D67" t="inlineStr">
        <is>
          <t>Folder</t>
        </is>
      </c>
      <c r="E67" s="2">
        <f>HYPERLINK("capsilon://?command=openfolder&amp;siteaddress=FAM.docvelocity-na8.net&amp;folderid=FXFB75C59D-6229-F090-F900-986FA22D08F9","FX22035327")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MI2206203217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44721.53388888889</v>
      </c>
      <c r="P67" s="1" t="n">
        <v>44721.54273148148</v>
      </c>
      <c r="Q67" t="n">
        <v>491.0</v>
      </c>
      <c r="R67" t="n">
        <v>273.0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44721.54072916666</v>
      </c>
      <c r="X67" t="n">
        <v>172.0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44721.54273148148</v>
      </c>
      <c r="AJ67" t="n">
        <v>35.0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WI220622606</t>
        </is>
      </c>
      <c r="B68" t="inlineStr">
        <is>
          <t>DATA_VALIDATION</t>
        </is>
      </c>
      <c r="C68" t="inlineStr">
        <is>
          <t>150030055810</t>
        </is>
      </c>
      <c r="D68" t="inlineStr">
        <is>
          <t>Folder</t>
        </is>
      </c>
      <c r="E68" s="2">
        <f>HYPERLINK("capsilon://?command=openfolder&amp;siteaddress=FAM.docvelocity-na8.net&amp;folderid=FX456AEBC1-52E3-8AEF-15AE-61221E3898E1","FX22054424")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MI2206212426</t>
        </is>
      </c>
      <c r="J68" t="n">
        <v>286.0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44721.65194444444</v>
      </c>
      <c r="P68" s="1" t="n">
        <v>44721.68480324074</v>
      </c>
      <c r="Q68" t="n">
        <v>1231.0</v>
      </c>
      <c r="R68" t="n">
        <v>1608.0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44721.66226851852</v>
      </c>
      <c r="X68" t="n">
        <v>641.0</v>
      </c>
      <c r="Y68" t="n">
        <v>243.0</v>
      </c>
      <c r="Z68" t="n">
        <v>0.0</v>
      </c>
      <c r="AA68" t="n">
        <v>243.0</v>
      </c>
      <c r="AB68" t="n">
        <v>0.0</v>
      </c>
      <c r="AC68" t="n">
        <v>2.0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44721.68480324074</v>
      </c>
      <c r="AJ68" t="n">
        <v>950.0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WI220622837</t>
        </is>
      </c>
      <c r="B69" t="inlineStr">
        <is>
          <t>DATA_VALIDATION</t>
        </is>
      </c>
      <c r="C69" t="inlineStr">
        <is>
          <t>150030055686</t>
        </is>
      </c>
      <c r="D69" t="inlineStr">
        <is>
          <t>Folder</t>
        </is>
      </c>
      <c r="E69" s="2">
        <f>HYPERLINK("capsilon://?command=openfolder&amp;siteaddress=FAM.docvelocity-na8.net&amp;folderid=FX20B5A706-7AA3-F433-1CBF-281CE85F1AA5","FX22052407")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MI2206214822</t>
        </is>
      </c>
      <c r="J69" t="n">
        <v>631.0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44721.69059027778</v>
      </c>
      <c r="P69" s="1" t="n">
        <v>44721.79403935185</v>
      </c>
      <c r="Q69" t="n">
        <v>2563.0</v>
      </c>
      <c r="R69" t="n">
        <v>6375.0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44721.71984953704</v>
      </c>
      <c r="X69" t="n">
        <v>2355.0</v>
      </c>
      <c r="Y69" t="n">
        <v>427.0</v>
      </c>
      <c r="Z69" t="n">
        <v>0.0</v>
      </c>
      <c r="AA69" t="n">
        <v>427.0</v>
      </c>
      <c r="AB69" t="n">
        <v>0.0</v>
      </c>
      <c r="AC69" t="n">
        <v>136.0</v>
      </c>
      <c r="AD69" t="n">
        <v>204.0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44721.79403935185</v>
      </c>
      <c r="AJ69" t="n">
        <v>4020.0</v>
      </c>
      <c r="AK69" t="n">
        <v>11.0</v>
      </c>
      <c r="AL69" t="n">
        <v>0.0</v>
      </c>
      <c r="AM69" t="n">
        <v>11.0</v>
      </c>
      <c r="AN69" t="n">
        <v>0.0</v>
      </c>
      <c r="AO69" t="n">
        <v>11.0</v>
      </c>
      <c r="AP69" t="n">
        <v>193.0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WI220623492</t>
        </is>
      </c>
      <c r="B70" t="inlineStr">
        <is>
          <t>DATA_VALIDATION</t>
        </is>
      </c>
      <c r="C70" t="inlineStr">
        <is>
          <t>150030055686</t>
        </is>
      </c>
      <c r="D70" t="inlineStr">
        <is>
          <t>Folder</t>
        </is>
      </c>
      <c r="E70" s="2">
        <f>HYPERLINK("capsilon://?command=openfolder&amp;siteaddress=FAM.docvelocity-na8.net&amp;folderid=FX20B5A706-7AA3-F433-1CBF-281CE85F1AA5","FX22052407")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MI2206221957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44722.31028935185</v>
      </c>
      <c r="P70" s="1" t="n">
        <v>44722.31517361111</v>
      </c>
      <c r="Q70" t="n">
        <v>128.0</v>
      </c>
      <c r="R70" t="n">
        <v>294.0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44722.31291666667</v>
      </c>
      <c r="X70" t="n">
        <v>223.0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44722.31517361111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WI220623629</t>
        </is>
      </c>
      <c r="B71" t="inlineStr">
        <is>
          <t>DATA_VALIDATION</t>
        </is>
      </c>
      <c r="C71" t="inlineStr">
        <is>
          <t>150030053740</t>
        </is>
      </c>
      <c r="D71" t="inlineStr">
        <is>
          <t>Folder</t>
        </is>
      </c>
      <c r="E71" s="2">
        <f>HYPERLINK("capsilon://?command=openfolder&amp;siteaddress=FAM.docvelocity-na8.net&amp;folderid=FXB9B928FB-263A-6C5E-DE71-B6CD5AB4AFCA","FX220212416")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MI2206223040</t>
        </is>
      </c>
      <c r="J71" t="n">
        <v>259.0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44722.36560185185</v>
      </c>
      <c r="P71" s="1" t="n">
        <v>44722.379479166666</v>
      </c>
      <c r="Q71" t="n">
        <v>90.0</v>
      </c>
      <c r="R71" t="n">
        <v>1109.0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44722.374386574076</v>
      </c>
      <c r="X71" t="n">
        <v>680.0</v>
      </c>
      <c r="Y71" t="n">
        <v>221.0</v>
      </c>
      <c r="Z71" t="n">
        <v>0.0</v>
      </c>
      <c r="AA71" t="n">
        <v>221.0</v>
      </c>
      <c r="AB71" t="n">
        <v>0.0</v>
      </c>
      <c r="AC71" t="n">
        <v>14.0</v>
      </c>
      <c r="AD71" t="n">
        <v>38.0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44722.379479166666</v>
      </c>
      <c r="AJ71" t="n">
        <v>429.0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WI220624997</t>
        </is>
      </c>
      <c r="B72" t="inlineStr">
        <is>
          <t>DATA_VALIDATION</t>
        </is>
      </c>
      <c r="C72" t="inlineStr">
        <is>
          <t>150030056122</t>
        </is>
      </c>
      <c r="D72" t="inlineStr">
        <is>
          <t>Folder</t>
        </is>
      </c>
      <c r="E72" s="2">
        <f>HYPERLINK("capsilon://?command=openfolder&amp;siteaddress=FAM.docvelocity-na8.net&amp;folderid=FX56DA3258-A6FF-CDD2-A3EF-58DA6812D31D","FX22059319")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MI2206234179</t>
        </is>
      </c>
      <c r="J72" t="n">
        <v>68.0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44722.56086805555</v>
      </c>
      <c r="P72" s="1" t="n">
        <v>44722.65047453704</v>
      </c>
      <c r="Q72" t="n">
        <v>7588.0</v>
      </c>
      <c r="R72" t="n">
        <v>154.0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44722.65047453704</v>
      </c>
      <c r="X72" t="n">
        <v>88.0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68.0</v>
      </c>
      <c r="AE72" t="n">
        <v>63.0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WI220625038</t>
        </is>
      </c>
      <c r="B73" t="inlineStr">
        <is>
          <t>DATA_VALIDATION</t>
        </is>
      </c>
      <c r="C73" t="inlineStr">
        <is>
          <t>150030055887</t>
        </is>
      </c>
      <c r="D73" t="inlineStr">
        <is>
          <t>Folder</t>
        </is>
      </c>
      <c r="E73" s="2">
        <f>HYPERLINK("capsilon://?command=openfolder&amp;siteaddress=FAM.docvelocity-na8.net&amp;folderid=FX403929D8-D325-863A-072B-830FF09A0292","FX22055746")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MI2206234664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44722.56725694444</v>
      </c>
      <c r="P73" s="1" t="n">
        <v>44722.62446759259</v>
      </c>
      <c r="Q73" t="n">
        <v>4379.0</v>
      </c>
      <c r="R73" t="n">
        <v>564.0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44722.58453703704</v>
      </c>
      <c r="X73" t="n">
        <v>396.0</v>
      </c>
      <c r="Y73" t="n">
        <v>71.0</v>
      </c>
      <c r="Z73" t="n">
        <v>0.0</v>
      </c>
      <c r="AA73" t="n">
        <v>71.0</v>
      </c>
      <c r="AB73" t="n">
        <v>0.0</v>
      </c>
      <c r="AC73" t="n">
        <v>6.0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44722.62446759259</v>
      </c>
      <c r="AJ73" t="n">
        <v>168.0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WI220625043</t>
        </is>
      </c>
      <c r="B74" t="inlineStr">
        <is>
          <t>DATA_VALIDATION</t>
        </is>
      </c>
      <c r="C74" t="inlineStr">
        <is>
          <t>150030055887</t>
        </is>
      </c>
      <c r="D74" t="inlineStr">
        <is>
          <t>Folder</t>
        </is>
      </c>
      <c r="E74" s="2">
        <f>HYPERLINK("capsilon://?command=openfolder&amp;siteaddress=FAM.docvelocity-na8.net&amp;folderid=FX403929D8-D325-863A-072B-830FF09A0292","FX22055746")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MI2206234710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44722.56796296296</v>
      </c>
      <c r="P74" s="1" t="n">
        <v>44722.62616898148</v>
      </c>
      <c r="Q74" t="n">
        <v>4043.0</v>
      </c>
      <c r="R74" t="n">
        <v>986.0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44722.593726851854</v>
      </c>
      <c r="X74" t="n">
        <v>840.0</v>
      </c>
      <c r="Y74" t="n">
        <v>61.0</v>
      </c>
      <c r="Z74" t="n">
        <v>0.0</v>
      </c>
      <c r="AA74" t="n">
        <v>61.0</v>
      </c>
      <c r="AB74" t="n">
        <v>0.0</v>
      </c>
      <c r="AC74" t="n">
        <v>6.0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44722.62616898148</v>
      </c>
      <c r="AJ74" t="n">
        <v>146.0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WI220625367</t>
        </is>
      </c>
      <c r="B75" t="inlineStr">
        <is>
          <t>DATA_VALIDATION</t>
        </is>
      </c>
      <c r="C75" t="inlineStr">
        <is>
          <t>150030056160</t>
        </is>
      </c>
      <c r="D75" t="inlineStr">
        <is>
          <t>Folder</t>
        </is>
      </c>
      <c r="E75" s="2">
        <f>HYPERLINK("capsilon://?command=openfolder&amp;siteaddress=FAM.docvelocity-na8.net&amp;folderid=FX69C382FD-D2B3-8009-D86E-86BA8067C243","FX22059811")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MI2206238373</t>
        </is>
      </c>
      <c r="J75" t="n">
        <v>86.0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44722.63140046296</v>
      </c>
      <c r="P75" s="1" t="n">
        <v>44722.65329861111</v>
      </c>
      <c r="Q75" t="n">
        <v>1116.0</v>
      </c>
      <c r="R75" t="n">
        <v>776.0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44722.64184027778</v>
      </c>
      <c r="X75" t="n">
        <v>625.0</v>
      </c>
      <c r="Y75" t="n">
        <v>76.0</v>
      </c>
      <c r="Z75" t="n">
        <v>0.0</v>
      </c>
      <c r="AA75" t="n">
        <v>76.0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44722.65329861111</v>
      </c>
      <c r="AJ75" t="n">
        <v>151.0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WI220625369</t>
        </is>
      </c>
      <c r="B76" t="inlineStr">
        <is>
          <t>DATA_VALIDATION</t>
        </is>
      </c>
      <c r="C76" t="inlineStr">
        <is>
          <t>150030056160</t>
        </is>
      </c>
      <c r="D76" t="inlineStr">
        <is>
          <t>Folder</t>
        </is>
      </c>
      <c r="E76" s="2">
        <f>HYPERLINK("capsilon://?command=openfolder&amp;siteaddress=FAM.docvelocity-na8.net&amp;folderid=FX69C382FD-D2B3-8009-D86E-86BA8067C243","FX22059811")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MI2206238395</t>
        </is>
      </c>
      <c r="J76" t="n">
        <v>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44722.631631944445</v>
      </c>
      <c r="P76" s="1" t="n">
        <v>44722.65697916667</v>
      </c>
      <c r="Q76" t="n">
        <v>1586.0</v>
      </c>
      <c r="R76" t="n">
        <v>604.0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44722.63974537037</v>
      </c>
      <c r="X76" t="n">
        <v>287.0</v>
      </c>
      <c r="Y76" t="n">
        <v>76.0</v>
      </c>
      <c r="Z76" t="n">
        <v>0.0</v>
      </c>
      <c r="AA76" t="n">
        <v>76.0</v>
      </c>
      <c r="AB76" t="n">
        <v>0.0</v>
      </c>
      <c r="AC76" t="n">
        <v>7.0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44722.65697916667</v>
      </c>
      <c r="AJ76" t="n">
        <v>317.0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WI220625541</t>
        </is>
      </c>
      <c r="B77" t="inlineStr">
        <is>
          <t>DATA_VALIDATION</t>
        </is>
      </c>
      <c r="C77" t="inlineStr">
        <is>
          <t>150030056122</t>
        </is>
      </c>
      <c r="D77" t="inlineStr">
        <is>
          <t>Folder</t>
        </is>
      </c>
      <c r="E77" s="2">
        <f>HYPERLINK("capsilon://?command=openfolder&amp;siteaddress=FAM.docvelocity-na8.net&amp;folderid=FX56DA3258-A6FF-CDD2-A3EF-58DA6812D31D","FX22059319")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MI2206234179</t>
        </is>
      </c>
      <c r="J77" t="n">
        <v>92.0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44722.65130787037</v>
      </c>
      <c r="P77" s="1" t="n">
        <v>44722.68393518519</v>
      </c>
      <c r="Q77" t="n">
        <v>1641.0</v>
      </c>
      <c r="R77" t="n">
        <v>1178.0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44722.66719907407</v>
      </c>
      <c r="X77" t="n">
        <v>892.0</v>
      </c>
      <c r="Y77" t="n">
        <v>82.0</v>
      </c>
      <c r="Z77" t="n">
        <v>0.0</v>
      </c>
      <c r="AA77" t="n">
        <v>82.0</v>
      </c>
      <c r="AB77" t="n">
        <v>0.0</v>
      </c>
      <c r="AC77" t="n">
        <v>4.0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44722.68393518519</v>
      </c>
      <c r="AJ77" t="n">
        <v>286.0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WI220626893</t>
        </is>
      </c>
      <c r="B78" t="inlineStr">
        <is>
          <t>DATA_VALIDATION</t>
        </is>
      </c>
      <c r="C78" t="inlineStr">
        <is>
          <t>150030055686</t>
        </is>
      </c>
      <c r="D78" t="inlineStr">
        <is>
          <t>Folder</t>
        </is>
      </c>
      <c r="E78" s="2">
        <f>HYPERLINK("capsilon://?command=openfolder&amp;siteaddress=FAM.docvelocity-na8.net&amp;folderid=FX20B5A706-7AA3-F433-1CBF-281CE85F1AA5","FX22052407")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MI2206253933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44725.453043981484</v>
      </c>
      <c r="P78" s="1" t="n">
        <v>44725.45915509259</v>
      </c>
      <c r="Q78" t="n">
        <v>117.0</v>
      </c>
      <c r="R78" t="n">
        <v>411.0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44725.456458333334</v>
      </c>
      <c r="X78" t="n">
        <v>291.0</v>
      </c>
      <c r="Y78" t="n">
        <v>9.0</v>
      </c>
      <c r="Z78" t="n">
        <v>0.0</v>
      </c>
      <c r="AA78" t="n">
        <v>9.0</v>
      </c>
      <c r="AB78" t="n">
        <v>0.0</v>
      </c>
      <c r="AC78" t="n">
        <v>9.0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44725.45915509259</v>
      </c>
      <c r="AJ78" t="n">
        <v>120.0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WI220626941</t>
        </is>
      </c>
      <c r="B79" t="inlineStr">
        <is>
          <t>DATA_VALIDATION</t>
        </is>
      </c>
      <c r="C79" t="inlineStr">
        <is>
          <t>150030054707</t>
        </is>
      </c>
      <c r="D79" t="inlineStr">
        <is>
          <t>Folder</t>
        </is>
      </c>
      <c r="E79" s="2">
        <f>HYPERLINK("capsilon://?command=openfolder&amp;siteaddress=FAM.docvelocity-na8.net&amp;folderid=FXC5015EE7-DE7E-26E9-275E-8CAA68FA1808","FX220313316")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MI2206255398</t>
        </is>
      </c>
      <c r="J79" t="n">
        <v>246.0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44725.460497685184</v>
      </c>
      <c r="P79" s="1" t="n">
        <v>44725.49313657408</v>
      </c>
      <c r="Q79" t="n">
        <v>1664.0</v>
      </c>
      <c r="R79" t="n">
        <v>1156.0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44725.47163194444</v>
      </c>
      <c r="X79" t="n">
        <v>843.0</v>
      </c>
      <c r="Y79" t="n">
        <v>210.0</v>
      </c>
      <c r="Z79" t="n">
        <v>0.0</v>
      </c>
      <c r="AA79" t="n">
        <v>210.0</v>
      </c>
      <c r="AB79" t="n">
        <v>0.0</v>
      </c>
      <c r="AC79" t="n">
        <v>23.0</v>
      </c>
      <c r="AD79" t="n">
        <v>36.0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44725.49313657408</v>
      </c>
      <c r="AJ79" t="n">
        <v>300.0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31.0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WI220627001</t>
        </is>
      </c>
      <c r="B80" t="inlineStr">
        <is>
          <t>DATA_VALIDATION</t>
        </is>
      </c>
      <c r="C80" t="inlineStr">
        <is>
          <t>150030055188</t>
        </is>
      </c>
      <c r="D80" t="inlineStr">
        <is>
          <t>Folder</t>
        </is>
      </c>
      <c r="E80" s="2">
        <f>HYPERLINK("capsilon://?command=openfolder&amp;siteaddress=FAM.docvelocity-na8.net&amp;folderid=FXE9AAFCF3-3FED-A559-D5A5-734CF64D30B7","FX22046715")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MI2206255918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44725.46810185185</v>
      </c>
      <c r="P80" s="1" t="n">
        <v>44725.498506944445</v>
      </c>
      <c r="Q80" t="n">
        <v>1029.0</v>
      </c>
      <c r="R80" t="n">
        <v>1598.0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44725.483819444446</v>
      </c>
      <c r="X80" t="n">
        <v>656.0</v>
      </c>
      <c r="Y80" t="n">
        <v>124.0</v>
      </c>
      <c r="Z80" t="n">
        <v>0.0</v>
      </c>
      <c r="AA80" t="n">
        <v>124.0</v>
      </c>
      <c r="AB80" t="n">
        <v>0.0</v>
      </c>
      <c r="AC80" t="n">
        <v>6.0</v>
      </c>
      <c r="AD80" t="n">
        <v>72.0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44725.498506944445</v>
      </c>
      <c r="AJ80" t="n">
        <v>463.0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71.0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WI220627157</t>
        </is>
      </c>
      <c r="B81" t="inlineStr">
        <is>
          <t>DATA_VALIDATION</t>
        </is>
      </c>
      <c r="C81" t="inlineStr">
        <is>
          <t>150030056135</t>
        </is>
      </c>
      <c r="D81" t="inlineStr">
        <is>
          <t>Folder</t>
        </is>
      </c>
      <c r="E81" s="2">
        <f>HYPERLINK("capsilon://?command=openfolder&amp;siteaddress=FAM.docvelocity-na8.net&amp;folderid=FX4052BFAA-BAFD-F452-141A-6A26B4920B37","FX22059494")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MI2206257149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44725.48384259259</v>
      </c>
      <c r="P81" s="1" t="n">
        <v>44725.49662037037</v>
      </c>
      <c r="Q81" t="n">
        <v>1036.0</v>
      </c>
      <c r="R81" t="n">
        <v>68.0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44725.48440972222</v>
      </c>
      <c r="X81" t="n">
        <v>45.0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44725.49662037037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WI220627934</t>
        </is>
      </c>
      <c r="B82" t="inlineStr">
        <is>
          <t>DATA_VALIDATION</t>
        </is>
      </c>
      <c r="C82" t="inlineStr">
        <is>
          <t>150030055031</t>
        </is>
      </c>
      <c r="D82" t="inlineStr">
        <is>
          <t>Folder</t>
        </is>
      </c>
      <c r="E82" s="2">
        <f>HYPERLINK("capsilon://?command=openfolder&amp;siteaddress=FAM.docvelocity-na8.net&amp;folderid=FX39973632-8F31-3BCC-F32D-B0A985617E86","FX22044304")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MI2206265214</t>
        </is>
      </c>
      <c r="J82" t="n">
        <v>225.0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44725.59273148148</v>
      </c>
      <c r="P82" s="1" t="n">
        <v>44725.62755787037</v>
      </c>
      <c r="Q82" t="n">
        <v>157.0</v>
      </c>
      <c r="R82" t="n">
        <v>2852.0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44725.61887731482</v>
      </c>
      <c r="X82" t="n">
        <v>2250.0</v>
      </c>
      <c r="Y82" t="n">
        <v>131.0</v>
      </c>
      <c r="Z82" t="n">
        <v>0.0</v>
      </c>
      <c r="AA82" t="n">
        <v>131.0</v>
      </c>
      <c r="AB82" t="n">
        <v>0.0</v>
      </c>
      <c r="AC82" t="n">
        <v>41.0</v>
      </c>
      <c r="AD82" t="n">
        <v>94.0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44725.62755787037</v>
      </c>
      <c r="AJ82" t="n">
        <v>602.0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WI220628792</t>
        </is>
      </c>
      <c r="B83" t="inlineStr">
        <is>
          <t>DATA_VALIDATION</t>
        </is>
      </c>
      <c r="C83" t="inlineStr">
        <is>
          <t>150030056424</t>
        </is>
      </c>
      <c r="D83" t="inlineStr">
        <is>
          <t>Folder</t>
        </is>
      </c>
      <c r="E83" s="2">
        <f>HYPERLINK("capsilon://?command=openfolder&amp;siteaddress=FAM.docvelocity-na8.net&amp;folderid=FXE24417CE-21FF-9C9A-5D93-293BB70FF317","FX22063529")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MI2206271085</t>
        </is>
      </c>
      <c r="J83" t="n">
        <v>212.0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44725.67396990741</v>
      </c>
      <c r="P83" s="1" t="n">
        <v>44725.7612037037</v>
      </c>
      <c r="Q83" t="n">
        <v>2807.0</v>
      </c>
      <c r="R83" t="n">
        <v>4730.0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Kadam</t>
        </is>
      </c>
      <c r="W83" s="1" t="n">
        <v>44725.7437037037</v>
      </c>
      <c r="X83" t="n">
        <v>2998.0</v>
      </c>
      <c r="Y83" t="n">
        <v>232.0</v>
      </c>
      <c r="Z83" t="n">
        <v>0.0</v>
      </c>
      <c r="AA83" t="n">
        <v>232.0</v>
      </c>
      <c r="AB83" t="n">
        <v>0.0</v>
      </c>
      <c r="AC83" t="n">
        <v>202.0</v>
      </c>
      <c r="AD83" t="n">
        <v>-20.0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44725.7612037037</v>
      </c>
      <c r="AJ83" t="n">
        <v>1075.0</v>
      </c>
      <c r="AK83" t="n">
        <v>12.0</v>
      </c>
      <c r="AL83" t="n">
        <v>0.0</v>
      </c>
      <c r="AM83" t="n">
        <v>12.0</v>
      </c>
      <c r="AN83" t="n">
        <v>0.0</v>
      </c>
      <c r="AO83" t="n">
        <v>12.0</v>
      </c>
      <c r="AP83" t="n">
        <v>-32.0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WI220629623</t>
        </is>
      </c>
      <c r="B84" t="inlineStr">
        <is>
          <t>DATA_VALIDATION</t>
        </is>
      </c>
      <c r="C84" t="inlineStr">
        <is>
          <t>150030055702</t>
        </is>
      </c>
      <c r="D84" t="inlineStr">
        <is>
          <t>Folder</t>
        </is>
      </c>
      <c r="E84" s="2">
        <f>HYPERLINK("capsilon://?command=openfolder&amp;siteaddress=FAM.docvelocity-na8.net&amp;folderid=FX9F1D17DD-0F4A-F82C-D953-3AD506849EA9","FX22052639")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MI2206280392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44726.335</v>
      </c>
      <c r="P84" s="1" t="n">
        <v>44726.34622685185</v>
      </c>
      <c r="Q84" t="n">
        <v>675.0</v>
      </c>
      <c r="R84" t="n">
        <v>295.0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44726.337326388886</v>
      </c>
      <c r="X84" t="n">
        <v>116.0</v>
      </c>
      <c r="Y84" t="n">
        <v>33.0</v>
      </c>
      <c r="Z84" t="n">
        <v>0.0</v>
      </c>
      <c r="AA84" t="n">
        <v>33.0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44726.34622685185</v>
      </c>
      <c r="AJ84" t="n">
        <v>179.0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WI220629837</t>
        </is>
      </c>
      <c r="B85" t="inlineStr">
        <is>
          <t>DATA_VALIDATION</t>
        </is>
      </c>
      <c r="C85" t="inlineStr">
        <is>
          <t>150030056288</t>
        </is>
      </c>
      <c r="D85" t="inlineStr">
        <is>
          <t>Folder</t>
        </is>
      </c>
      <c r="E85" s="2">
        <f>HYPERLINK("capsilon://?command=openfolder&amp;siteaddress=FAM.docvelocity-na8.net&amp;folderid=FXFB63EE71-3589-FCE7-0F2C-E6FE013326B2","FX2206876")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MI2206282205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44726.39365740741</v>
      </c>
      <c r="P85" s="1" t="n">
        <v>44726.395787037036</v>
      </c>
      <c r="Q85" t="n">
        <v>121.0</v>
      </c>
      <c r="R85" t="n">
        <v>63.0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44726.395474537036</v>
      </c>
      <c r="X85" t="n">
        <v>37.0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44726.395787037036</v>
      </c>
      <c r="AJ85" t="n">
        <v>13.0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WI220630332</t>
        </is>
      </c>
      <c r="B86" t="inlineStr">
        <is>
          <t>DATA_VALIDATION</t>
        </is>
      </c>
      <c r="C86" t="inlineStr">
        <is>
          <t>150030056139</t>
        </is>
      </c>
      <c r="D86" t="inlineStr">
        <is>
          <t>Folder</t>
        </is>
      </c>
      <c r="E86" s="2">
        <f>HYPERLINK("capsilon://?command=openfolder&amp;siteaddress=FAM.docvelocity-na8.net&amp;folderid=FX51356770-FDAA-ED30-3AE5-2E81A0A25993","FX22059521")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MI2206286320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44726.4637037037</v>
      </c>
      <c r="P86" s="1" t="n">
        <v>44726.47015046296</v>
      </c>
      <c r="Q86" t="n">
        <v>493.0</v>
      </c>
      <c r="R86" t="n">
        <v>64.0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44726.46818287037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44726.47015046296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WI220630897</t>
        </is>
      </c>
      <c r="B87" t="inlineStr">
        <is>
          <t>DATA_VALIDATION</t>
        </is>
      </c>
      <c r="C87" t="inlineStr">
        <is>
          <t>150030055882</t>
        </is>
      </c>
      <c r="D87" t="inlineStr">
        <is>
          <t>Folder</t>
        </is>
      </c>
      <c r="E87" s="2">
        <f>HYPERLINK("capsilon://?command=openfolder&amp;siteaddress=FAM.docvelocity-na8.net&amp;folderid=FXCCDF8117-DC28-56B8-938B-4F7FBB0BCF01","FX22055642")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MI2206290262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44726.53291666666</v>
      </c>
      <c r="P87" s="1" t="n">
        <v>44726.549780092595</v>
      </c>
      <c r="Q87" t="n">
        <v>1192.0</v>
      </c>
      <c r="R87" t="n">
        <v>265.0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Kadam</t>
        </is>
      </c>
      <c r="W87" s="1" t="n">
        <v>44726.535625</v>
      </c>
      <c r="X87" t="n">
        <v>190.0</v>
      </c>
      <c r="Y87" t="n">
        <v>9.0</v>
      </c>
      <c r="Z87" t="n">
        <v>0.0</v>
      </c>
      <c r="AA87" t="n">
        <v>9.0</v>
      </c>
      <c r="AB87" t="n">
        <v>0.0</v>
      </c>
      <c r="AC87" t="n">
        <v>7.0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44726.549780092595</v>
      </c>
      <c r="AJ87" t="n">
        <v>75.0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WI220631181</t>
        </is>
      </c>
      <c r="B88" t="inlineStr">
        <is>
          <t>DATA_VALIDATION</t>
        </is>
      </c>
      <c r="C88" t="inlineStr">
        <is>
          <t>150030053740</t>
        </is>
      </c>
      <c r="D88" t="inlineStr">
        <is>
          <t>Folder</t>
        </is>
      </c>
      <c r="E88" s="2">
        <f>HYPERLINK("capsilon://?command=openfolder&amp;siteaddress=FAM.docvelocity-na8.net&amp;folderid=FXB9B928FB-263A-6C5E-DE71-B6CD5AB4AFCA","FX220212416")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MI2206292149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44726.5575</v>
      </c>
      <c r="P88" s="1" t="n">
        <v>44726.63366898148</v>
      </c>
      <c r="Q88" t="n">
        <v>6281.0</v>
      </c>
      <c r="R88" t="n">
        <v>300.0</v>
      </c>
      <c r="S88" t="b">
        <v>0</v>
      </c>
      <c r="T88" t="inlineStr">
        <is>
          <t>N/A</t>
        </is>
      </c>
      <c r="U88" t="b">
        <v>0</v>
      </c>
      <c r="V88" t="inlineStr">
        <is>
          <t>Swapnil Kadam</t>
        </is>
      </c>
      <c r="W88" s="1" t="n">
        <v>44726.5934375</v>
      </c>
      <c r="X88" t="n">
        <v>212.0</v>
      </c>
      <c r="Y88" t="n">
        <v>9.0</v>
      </c>
      <c r="Z88" t="n">
        <v>0.0</v>
      </c>
      <c r="AA88" t="n">
        <v>9.0</v>
      </c>
      <c r="AB88" t="n">
        <v>0.0</v>
      </c>
      <c r="AC88" t="n">
        <v>7.0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44726.63366898148</v>
      </c>
      <c r="AJ88" t="n">
        <v>88.0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WI220631253</t>
        </is>
      </c>
      <c r="B89" t="inlineStr">
        <is>
          <t>DATA_VALIDATION</t>
        </is>
      </c>
      <c r="C89" t="inlineStr">
        <is>
          <t>150030056135</t>
        </is>
      </c>
      <c r="D89" t="inlineStr">
        <is>
          <t>Folder</t>
        </is>
      </c>
      <c r="E89" s="2">
        <f>HYPERLINK("capsilon://?command=openfolder&amp;siteaddress=FAM.docvelocity-na8.net&amp;folderid=FX4052BFAA-BAFD-F452-141A-6A26B4920B37","FX22059494")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MI2206294220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44726.57103009259</v>
      </c>
      <c r="P89" s="1" t="n">
        <v>44726.63402777778</v>
      </c>
      <c r="Q89" t="n">
        <v>5389.0</v>
      </c>
      <c r="R89" t="n">
        <v>54.0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44726.593090277776</v>
      </c>
      <c r="X89" t="n">
        <v>24.0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44726.63402777778</v>
      </c>
      <c r="AJ89" t="n">
        <v>30.0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WI220632781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MI2206310856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44727.35083333333</v>
      </c>
      <c r="P90" s="1" t="n">
        <v>44727.359664351854</v>
      </c>
      <c r="Q90" t="n">
        <v>266.0</v>
      </c>
      <c r="R90" t="n">
        <v>497.0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44727.35528935185</v>
      </c>
      <c r="X90" t="n">
        <v>364.0</v>
      </c>
      <c r="Y90" t="n">
        <v>52.0</v>
      </c>
      <c r="Z90" t="n">
        <v>0.0</v>
      </c>
      <c r="AA90" t="n">
        <v>52.0</v>
      </c>
      <c r="AB90" t="n">
        <v>0.0</v>
      </c>
      <c r="AC90" t="n">
        <v>2.0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44727.359664351854</v>
      </c>
      <c r="AJ90" t="n">
        <v>133.0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WI220632874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MI2206311585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44727.37447916667</v>
      </c>
      <c r="P91" s="1" t="n">
        <v>44727.379525462966</v>
      </c>
      <c r="Q91" t="n">
        <v>300.0</v>
      </c>
      <c r="R91" t="n">
        <v>136.0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44727.37920138889</v>
      </c>
      <c r="X91" t="n">
        <v>118.0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44727.379525462966</v>
      </c>
      <c r="AJ91" t="n">
        <v>18.0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WI220632902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MI2206311747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44727.37931712963</v>
      </c>
      <c r="P92" s="1" t="n">
        <v>44727.384780092594</v>
      </c>
      <c r="Q92" t="n">
        <v>330.0</v>
      </c>
      <c r="R92" t="n">
        <v>142.0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44727.38065972222</v>
      </c>
      <c r="X92" t="n">
        <v>82.0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44727.384780092594</v>
      </c>
      <c r="AJ92" t="n">
        <v>37.0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WI220632936</t>
        </is>
      </c>
      <c r="B93" t="inlineStr">
        <is>
          <t>DATA_VALIDATION</t>
        </is>
      </c>
      <c r="C93" t="inlineStr">
        <is>
          <t>150030056147</t>
        </is>
      </c>
      <c r="D93" t="inlineStr">
        <is>
          <t>Folder</t>
        </is>
      </c>
      <c r="E93" s="2">
        <f>HYPERLINK("capsilon://?command=openfolder&amp;siteaddress=FAM.docvelocity-na8.net&amp;folderid=FXF07CF049-6BB2-CE3E-6177-B42FAC8E286E","FX22059647")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MI2206311998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44727.38547453703</v>
      </c>
      <c r="P93" s="1" t="n">
        <v>44727.39826388889</v>
      </c>
      <c r="Q93" t="n">
        <v>976.0</v>
      </c>
      <c r="R93" t="n">
        <v>129.0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44727.393692129626</v>
      </c>
      <c r="X93" t="n">
        <v>34.0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44727.39826388889</v>
      </c>
      <c r="AJ93" t="n">
        <v>26.0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WI220632952</t>
        </is>
      </c>
      <c r="B94" t="inlineStr">
        <is>
          <t>DATA_VALIDATION</t>
        </is>
      </c>
      <c r="C94" t="inlineStr">
        <is>
          <t>150030056147</t>
        </is>
      </c>
      <c r="D94" t="inlineStr">
        <is>
          <t>Folder</t>
        </is>
      </c>
      <c r="E94" s="2">
        <f>HYPERLINK("capsilon://?command=openfolder&amp;siteaddress=FAM.docvelocity-na8.net&amp;folderid=FXF07CF049-6BB2-CE3E-6177-B42FAC8E286E","FX22059647")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MI2206312137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44727.388020833336</v>
      </c>
      <c r="P94" s="1" t="n">
        <v>44727.39876157408</v>
      </c>
      <c r="Q94" t="n">
        <v>777.0</v>
      </c>
      <c r="R94" t="n">
        <v>151.0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44727.39496527778</v>
      </c>
      <c r="X94" t="n">
        <v>109.0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44727.39876157408</v>
      </c>
      <c r="AJ94" t="n">
        <v>42.0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WI220633242</t>
        </is>
      </c>
      <c r="B95" t="inlineStr">
        <is>
          <t>DATA_VALIDATION</t>
        </is>
      </c>
      <c r="C95" t="inlineStr">
        <is>
          <t>150030056086</t>
        </is>
      </c>
      <c r="D95" t="inlineStr">
        <is>
          <t>Folder</t>
        </is>
      </c>
      <c r="E95" s="2">
        <f>HYPERLINK("capsilon://?command=openfolder&amp;siteaddress=FAM.docvelocity-na8.net&amp;folderid=FXF31DC47C-4670-3714-32A4-81C81CA72CD0","FX22058827")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MI2206313708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44727.43456018518</v>
      </c>
      <c r="P95" s="1" t="n">
        <v>44727.44572916667</v>
      </c>
      <c r="Q95" t="n">
        <v>665.0</v>
      </c>
      <c r="R95" t="n">
        <v>300.0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44727.44305555556</v>
      </c>
      <c r="X95" t="n">
        <v>237.0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44727.44572916667</v>
      </c>
      <c r="AJ95" t="n">
        <v>56.0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WI220633527</t>
        </is>
      </c>
      <c r="B96" t="inlineStr">
        <is>
          <t>DATA_VALIDATION</t>
        </is>
      </c>
      <c r="C96" t="inlineStr">
        <is>
          <t>150030056101</t>
        </is>
      </c>
      <c r="D96" t="inlineStr">
        <is>
          <t>Folder</t>
        </is>
      </c>
      <c r="E96" s="2">
        <f>HYPERLINK("capsilon://?command=openfolder&amp;siteaddress=FAM.docvelocity-na8.net&amp;folderid=FXDB6AA9A6-9A25-BE57-19D9-48516BD7528D","FX22059051")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MI2206317090</t>
        </is>
      </c>
      <c r="J96" t="n">
        <v>1214.0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44727.47174768519</v>
      </c>
      <c r="P96" s="1" t="n">
        <v>44727.56417824074</v>
      </c>
      <c r="Q96" t="n">
        <v>990.0</v>
      </c>
      <c r="R96" t="n">
        <v>6996.0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44727.51913194444</v>
      </c>
      <c r="X96" t="n">
        <v>4014.0</v>
      </c>
      <c r="Y96" t="n">
        <v>726.0</v>
      </c>
      <c r="Z96" t="n">
        <v>0.0</v>
      </c>
      <c r="AA96" t="n">
        <v>726.0</v>
      </c>
      <c r="AB96" t="n">
        <v>21.0</v>
      </c>
      <c r="AC96" t="n">
        <v>102.0</v>
      </c>
      <c r="AD96" t="n">
        <v>488.0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44727.56417824074</v>
      </c>
      <c r="AJ96" t="n">
        <v>2982.0</v>
      </c>
      <c r="AK96" t="n">
        <v>2.0</v>
      </c>
      <c r="AL96" t="n">
        <v>0.0</v>
      </c>
      <c r="AM96" t="n">
        <v>2.0</v>
      </c>
      <c r="AN96" t="n">
        <v>21.0</v>
      </c>
      <c r="AO96" t="n">
        <v>2.0</v>
      </c>
      <c r="AP96" t="n">
        <v>486.0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WI220634398</t>
        </is>
      </c>
      <c r="B97" t="inlineStr">
        <is>
          <t>DATA_VALIDATION</t>
        </is>
      </c>
      <c r="C97" t="inlineStr">
        <is>
          <t>150030056424</t>
        </is>
      </c>
      <c r="D97" t="inlineStr">
        <is>
          <t>Folder</t>
        </is>
      </c>
      <c r="E97" s="2">
        <f>HYPERLINK("capsilon://?command=openfolder&amp;siteaddress=FAM.docvelocity-na8.net&amp;folderid=FXE24417CE-21FF-9C9A-5D93-293BB70FF317","FX22063529")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MI2206325914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44727.586377314816</v>
      </c>
      <c r="P97" s="1" t="n">
        <v>44727.60690972222</v>
      </c>
      <c r="Q97" t="n">
        <v>1666.0</v>
      </c>
      <c r="R97" t="n">
        <v>108.0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44727.60582175926</v>
      </c>
      <c r="X97" t="n">
        <v>36.0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44727.60690972222</v>
      </c>
      <c r="AJ97" t="n">
        <v>18.0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WI220634552</t>
        </is>
      </c>
      <c r="B98" t="inlineStr">
        <is>
          <t>DATA_VALIDATION</t>
        </is>
      </c>
      <c r="C98" t="inlineStr">
        <is>
          <t>150030056346</t>
        </is>
      </c>
      <c r="D98" t="inlineStr">
        <is>
          <t>Folder</t>
        </is>
      </c>
      <c r="E98" s="2">
        <f>HYPERLINK("capsilon://?command=openfolder&amp;siteaddress=FAM.docvelocity-na8.net&amp;folderid=FX92BFE866-FB65-BA7C-C0A2-481A35335D64","FX22062035")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MI2206326733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44727.613530092596</v>
      </c>
      <c r="P98" s="1" t="n">
        <v>44727.63631944444</v>
      </c>
      <c r="Q98" t="n">
        <v>976.0</v>
      </c>
      <c r="R98" t="n">
        <v>993.0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44727.62552083333</v>
      </c>
      <c r="X98" t="n">
        <v>908.0</v>
      </c>
      <c r="Y98" t="n">
        <v>9.0</v>
      </c>
      <c r="Z98" t="n">
        <v>0.0</v>
      </c>
      <c r="AA98" t="n">
        <v>9.0</v>
      </c>
      <c r="AB98" t="n">
        <v>0.0</v>
      </c>
      <c r="AC98" t="n">
        <v>7.0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44727.63631944444</v>
      </c>
      <c r="AJ98" t="n">
        <v>50.0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WI220634564</t>
        </is>
      </c>
      <c r="B99" t="inlineStr">
        <is>
          <t>DATA_VALIDATION</t>
        </is>
      </c>
      <c r="C99" t="inlineStr">
        <is>
          <t>150030056445</t>
        </is>
      </c>
      <c r="D99" t="inlineStr">
        <is>
          <t>Folder</t>
        </is>
      </c>
      <c r="E99" s="2">
        <f>HYPERLINK("capsilon://?command=openfolder&amp;siteaddress=FAM.docvelocity-na8.net&amp;folderid=FX10E6D299-C61F-1C1F-F4B5-E89E9DD04533","FX22064014")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MI2206327984</t>
        </is>
      </c>
      <c r="J99" t="n">
        <v>446.0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44727.61651620371</v>
      </c>
      <c r="P99" s="1" t="n">
        <v>44727.65273148148</v>
      </c>
      <c r="Q99" t="n">
        <v>968.0</v>
      </c>
      <c r="R99" t="n">
        <v>2161.0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44727.634039351855</v>
      </c>
      <c r="X99" t="n">
        <v>1166.0</v>
      </c>
      <c r="Y99" t="n">
        <v>298.0</v>
      </c>
      <c r="Z99" t="n">
        <v>0.0</v>
      </c>
      <c r="AA99" t="n">
        <v>298.0</v>
      </c>
      <c r="AB99" t="n">
        <v>39.0</v>
      </c>
      <c r="AC99" t="n">
        <v>12.0</v>
      </c>
      <c r="AD99" t="n">
        <v>148.0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44727.65273148148</v>
      </c>
      <c r="AJ99" t="n">
        <v>960.0</v>
      </c>
      <c r="AK99" t="n">
        <v>4.0</v>
      </c>
      <c r="AL99" t="n">
        <v>0.0</v>
      </c>
      <c r="AM99" t="n">
        <v>4.0</v>
      </c>
      <c r="AN99" t="n">
        <v>39.0</v>
      </c>
      <c r="AO99" t="n">
        <v>4.0</v>
      </c>
      <c r="AP99" t="n">
        <v>144.0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WI220634567</t>
        </is>
      </c>
      <c r="B100" t="inlineStr">
        <is>
          <t>DATA_VALIDATION</t>
        </is>
      </c>
      <c r="C100" t="inlineStr">
        <is>
          <t>150030056445</t>
        </is>
      </c>
      <c r="D100" t="inlineStr">
        <is>
          <t>Folder</t>
        </is>
      </c>
      <c r="E100" s="2">
        <f>HYPERLINK("capsilon://?command=openfolder&amp;siteaddress=FAM.docvelocity-na8.net&amp;folderid=FX10E6D299-C61F-1C1F-F4B5-E89E9DD04533","FX22064014")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MI2206328043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44727.61715277778</v>
      </c>
      <c r="P100" s="1" t="n">
        <v>44727.654178240744</v>
      </c>
      <c r="Q100" t="n">
        <v>2872.0</v>
      </c>
      <c r="R100" t="n">
        <v>327.0</v>
      </c>
      <c r="S100" t="b">
        <v>0</v>
      </c>
      <c r="T100" t="inlineStr">
        <is>
          <t>N/A</t>
        </is>
      </c>
      <c r="U100" t="b">
        <v>0</v>
      </c>
      <c r="V100" t="inlineStr">
        <is>
          <t>Payal Pathare</t>
        </is>
      </c>
      <c r="W100" s="1" t="n">
        <v>44727.62737268519</v>
      </c>
      <c r="X100" t="n">
        <v>203.0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44727.654178240744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WI220634574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MI2206328075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44727.617627314816</v>
      </c>
      <c r="P101" s="1" t="n">
        <v>44727.65803240741</v>
      </c>
      <c r="Q101" t="n">
        <v>3048.0</v>
      </c>
      <c r="R101" t="n">
        <v>443.0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44727.62681712963</v>
      </c>
      <c r="X101" t="n">
        <v>111.0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44727.65803240741</v>
      </c>
      <c r="AJ101" t="n">
        <v>332.0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WI220634576</t>
        </is>
      </c>
      <c r="B102" t="inlineStr">
        <is>
          <t>DATA_VALIDATION</t>
        </is>
      </c>
      <c r="C102" t="inlineStr">
        <is>
          <t>150030055450</t>
        </is>
      </c>
      <c r="D102" t="inlineStr">
        <is>
          <t>Folder</t>
        </is>
      </c>
      <c r="E102" s="2">
        <f>HYPERLINK("capsilon://?command=openfolder&amp;siteaddress=FAM.docvelocity-na8.net&amp;folderid=FX5BE0E886-572C-AC9D-2B6D-49018F36C477","FX220410065")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MI2206328026</t>
        </is>
      </c>
      <c r="J102" t="n">
        <v>478.0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44727.61770833333</v>
      </c>
      <c r="P102" s="1" t="n">
        <v>44727.70826388889</v>
      </c>
      <c r="Q102" t="n">
        <v>4762.0</v>
      </c>
      <c r="R102" t="n">
        <v>3062.0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44727.65064814815</v>
      </c>
      <c r="X102" t="n">
        <v>1434.0</v>
      </c>
      <c r="Y102" t="n">
        <v>373.0</v>
      </c>
      <c r="Z102" t="n">
        <v>0.0</v>
      </c>
      <c r="AA102" t="n">
        <v>373.0</v>
      </c>
      <c r="AB102" t="n">
        <v>0.0</v>
      </c>
      <c r="AC102" t="n">
        <v>21.0</v>
      </c>
      <c r="AD102" t="n">
        <v>105.0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44727.70826388889</v>
      </c>
      <c r="AJ102" t="n">
        <v>1309.0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WI220634808</t>
        </is>
      </c>
      <c r="B103" t="inlineStr">
        <is>
          <t>DATA_VALIDATION</t>
        </is>
      </c>
      <c r="C103" t="inlineStr">
        <is>
          <t>150030056458</t>
        </is>
      </c>
      <c r="D103" t="inlineStr">
        <is>
          <t>Folder</t>
        </is>
      </c>
      <c r="E103" s="2">
        <f>HYPERLINK("capsilon://?command=openfolder&amp;siteaddress=FAM.docvelocity-na8.net&amp;folderid=FX80F91A30-0FCE-A02F-1954-6C8571A58991","FX22064197")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MI2206330601</t>
        </is>
      </c>
      <c r="J103" t="n">
        <v>190.0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44727.65503472222</v>
      </c>
      <c r="P103" s="1" t="n">
        <v>44727.717002314814</v>
      </c>
      <c r="Q103" t="n">
        <v>3905.0</v>
      </c>
      <c r="R103" t="n">
        <v>1449.0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44727.65994212963</v>
      </c>
      <c r="X103" t="n">
        <v>413.0</v>
      </c>
      <c r="Y103" t="n">
        <v>159.0</v>
      </c>
      <c r="Z103" t="n">
        <v>0.0</v>
      </c>
      <c r="AA103" t="n">
        <v>159.0</v>
      </c>
      <c r="AB103" t="n">
        <v>0.0</v>
      </c>
      <c r="AC103" t="n">
        <v>2.0</v>
      </c>
      <c r="AD103" t="n">
        <v>31.0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44727.717002314814</v>
      </c>
      <c r="AJ103" t="n">
        <v>1002.0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WI220635014</t>
        </is>
      </c>
      <c r="B104" t="inlineStr">
        <is>
          <t>DATA_VALIDATION</t>
        </is>
      </c>
      <c r="C104" t="inlineStr">
        <is>
          <t>150030055965</t>
        </is>
      </c>
      <c r="D104" t="inlineStr">
        <is>
          <t>Folder</t>
        </is>
      </c>
      <c r="E104" s="2">
        <f>HYPERLINK("capsilon://?command=openfolder&amp;siteaddress=FAM.docvelocity-na8.net&amp;folderid=FX4C5EFA31-1486-1417-43D5-B1AEDFD13176","FX22056935")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MI2206332967</t>
        </is>
      </c>
      <c r="J104" t="n">
        <v>242.0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44727.695081018515</v>
      </c>
      <c r="P104" s="1" t="n">
        <v>44727.72059027778</v>
      </c>
      <c r="Q104" t="n">
        <v>1242.0</v>
      </c>
      <c r="R104" t="n">
        <v>962.0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Supekar</t>
        </is>
      </c>
      <c r="W104" s="1" t="n">
        <v>44727.71424768519</v>
      </c>
      <c r="X104" t="n">
        <v>639.0</v>
      </c>
      <c r="Y104" t="n">
        <v>147.0</v>
      </c>
      <c r="Z104" t="n">
        <v>0.0</v>
      </c>
      <c r="AA104" t="n">
        <v>147.0</v>
      </c>
      <c r="AB104" t="n">
        <v>0.0</v>
      </c>
      <c r="AC104" t="n">
        <v>1.0</v>
      </c>
      <c r="AD104" t="n">
        <v>95.0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44727.72059027778</v>
      </c>
      <c r="AJ104" t="n">
        <v>309.0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93.0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WI220635704</t>
        </is>
      </c>
      <c r="B105" t="inlineStr">
        <is>
          <t>DATA_VALIDATION</t>
        </is>
      </c>
      <c r="C105" t="inlineStr">
        <is>
          <t>150030055941</t>
        </is>
      </c>
      <c r="D105" t="inlineStr">
        <is>
          <t>Folder</t>
        </is>
      </c>
      <c r="E105" s="2">
        <f>HYPERLINK("capsilon://?command=openfolder&amp;siteaddress=FAM.docvelocity-na8.net&amp;folderid=FX87F20EF5-0DC2-F71B-20DA-4C3134307B02","FX22056644")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MI2206340240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44728.29912037037</v>
      </c>
      <c r="P105" s="1" t="n">
        <v>44728.30305555555</v>
      </c>
      <c r="Q105" t="n">
        <v>204.0</v>
      </c>
      <c r="R105" t="n">
        <v>136.0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44728.302094907405</v>
      </c>
      <c r="X105" t="n">
        <v>124.0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44728.30305555555</v>
      </c>
      <c r="AJ105" t="n">
        <v>12.0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WI220635822</t>
        </is>
      </c>
      <c r="B106" t="inlineStr">
        <is>
          <t>DATA_VALIDATION</t>
        </is>
      </c>
      <c r="C106" t="inlineStr">
        <is>
          <t>150030056160</t>
        </is>
      </c>
      <c r="D106" t="inlineStr">
        <is>
          <t>Folder</t>
        </is>
      </c>
      <c r="E106" s="2">
        <f>HYPERLINK("capsilon://?command=openfolder&amp;siteaddress=FAM.docvelocity-na8.net&amp;folderid=FX69C382FD-D2B3-8009-D86E-86BA8067C243","FX22059811")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MI2206341268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44728.35060185185</v>
      </c>
      <c r="P106" s="1" t="n">
        <v>44728.3755787037</v>
      </c>
      <c r="Q106" t="n">
        <v>2007.0</v>
      </c>
      <c r="R106" t="n">
        <v>151.0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44728.352268518516</v>
      </c>
      <c r="X106" t="n">
        <v>88.0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44728.3755787037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WI220635932</t>
        </is>
      </c>
      <c r="B107" t="inlineStr">
        <is>
          <t>DATA_VALIDATION</t>
        </is>
      </c>
      <c r="C107" t="inlineStr">
        <is>
          <t>150030056495</t>
        </is>
      </c>
      <c r="D107" t="inlineStr">
        <is>
          <t>Folder</t>
        </is>
      </c>
      <c r="E107" s="2">
        <f>HYPERLINK("capsilon://?command=openfolder&amp;siteaddress=FAM.docvelocity-na8.net&amp;folderid=FX6AC63D7A-1764-B4DB-5AAA-1E84653B7E90","FX22064764")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MI2206342296</t>
        </is>
      </c>
      <c r="J107" t="n">
        <v>214.0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44728.381157407406</v>
      </c>
      <c r="P107" s="1" t="n">
        <v>44728.40767361111</v>
      </c>
      <c r="Q107" t="n">
        <v>1330.0</v>
      </c>
      <c r="R107" t="n">
        <v>961.0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44728.40126157407</v>
      </c>
      <c r="X107" t="n">
        <v>412.0</v>
      </c>
      <c r="Y107" t="n">
        <v>150.0</v>
      </c>
      <c r="Z107" t="n">
        <v>0.0</v>
      </c>
      <c r="AA107" t="n">
        <v>150.0</v>
      </c>
      <c r="AB107" t="n">
        <v>0.0</v>
      </c>
      <c r="AC107" t="n">
        <v>3.0</v>
      </c>
      <c r="AD107" t="n">
        <v>64.0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44728.40767361111</v>
      </c>
      <c r="AJ107" t="n">
        <v>549.0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63.0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WI220636109</t>
        </is>
      </c>
      <c r="B108" t="inlineStr">
        <is>
          <t>DATA_VALIDATION</t>
        </is>
      </c>
      <c r="C108" t="inlineStr">
        <is>
          <t>150030056471</t>
        </is>
      </c>
      <c r="D108" t="inlineStr">
        <is>
          <t>Folder</t>
        </is>
      </c>
      <c r="E108" s="2">
        <f>HYPERLINK("capsilon://?command=openfolder&amp;siteaddress=FAM.docvelocity-na8.net&amp;folderid=FXA3E65905-9257-4F4B-88D2-84C42F1DDF23","FX22064340")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MI2206344205</t>
        </is>
      </c>
      <c r="J108" t="n">
        <v>697.0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44728.420694444445</v>
      </c>
      <c r="P108" s="1" t="n">
        <v>44728.46873842592</v>
      </c>
      <c r="Q108" t="n">
        <v>2816.0</v>
      </c>
      <c r="R108" t="n">
        <v>1335.0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44728.45048611111</v>
      </c>
      <c r="X108" t="n">
        <v>890.0</v>
      </c>
      <c r="Y108" t="n">
        <v>306.0</v>
      </c>
      <c r="Z108" t="n">
        <v>0.0</v>
      </c>
      <c r="AA108" t="n">
        <v>306.0</v>
      </c>
      <c r="AB108" t="n">
        <v>320.0</v>
      </c>
      <c r="AC108" t="n">
        <v>29.0</v>
      </c>
      <c r="AD108" t="n">
        <v>391.0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44728.46873842592</v>
      </c>
      <c r="AJ108" t="n">
        <v>410.0</v>
      </c>
      <c r="AK108" t="n">
        <v>0.0</v>
      </c>
      <c r="AL108" t="n">
        <v>0.0</v>
      </c>
      <c r="AM108" t="n">
        <v>0.0</v>
      </c>
      <c r="AN108" t="n">
        <v>320.0</v>
      </c>
      <c r="AO108" t="n">
        <v>0.0</v>
      </c>
      <c r="AP108" t="n">
        <v>391.0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WI220636583</t>
        </is>
      </c>
      <c r="B109" t="inlineStr">
        <is>
          <t>DATA_VALIDATION</t>
        </is>
      </c>
      <c r="C109" t="inlineStr">
        <is>
          <t>150030056257</t>
        </is>
      </c>
      <c r="D109" t="inlineStr">
        <is>
          <t>Folder</t>
        </is>
      </c>
      <c r="E109" s="2">
        <f>HYPERLINK("capsilon://?command=openfolder&amp;siteaddress=FAM.docvelocity-na8.net&amp;folderid=FX2E77DCF7-49C7-2996-35F4-48B9A9140751","FX2206466")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MI2206349751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44728.50429398148</v>
      </c>
      <c r="P109" s="1" t="n">
        <v>44728.5294212963</v>
      </c>
      <c r="Q109" t="n">
        <v>1281.0</v>
      </c>
      <c r="R109" t="n">
        <v>890.0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44728.5075</v>
      </c>
      <c r="X109" t="n">
        <v>269.0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44728.5294212963</v>
      </c>
      <c r="AJ109" t="n">
        <v>621.0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WI220637379</t>
        </is>
      </c>
      <c r="B110" t="inlineStr">
        <is>
          <t>DATA_VALIDATION</t>
        </is>
      </c>
      <c r="C110" t="inlineStr">
        <is>
          <t>150030053740</t>
        </is>
      </c>
      <c r="D110" t="inlineStr">
        <is>
          <t>Folder</t>
        </is>
      </c>
      <c r="E110" s="2">
        <f>HYPERLINK("capsilon://?command=openfolder&amp;siteaddress=FAM.docvelocity-na8.net&amp;folderid=FXB9B928FB-263A-6C5E-DE71-B6CD5AB4AFCA","FX220212416")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MI2206354628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44728.58391203704</v>
      </c>
      <c r="P110" s="1" t="n">
        <v>44728.5921875</v>
      </c>
      <c r="Q110" t="n">
        <v>504.0</v>
      </c>
      <c r="R110" t="n">
        <v>211.0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Kadam</t>
        </is>
      </c>
      <c r="W110" s="1" t="n">
        <v>44728.586180555554</v>
      </c>
      <c r="X110" t="n">
        <v>153.0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44728.5921875</v>
      </c>
      <c r="AJ110" t="n">
        <v>58.0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WI220637659</t>
        </is>
      </c>
      <c r="B111" t="inlineStr">
        <is>
          <t>DATA_VALIDATION</t>
        </is>
      </c>
      <c r="C111" t="inlineStr">
        <is>
          <t>150030056101</t>
        </is>
      </c>
      <c r="D111" t="inlineStr">
        <is>
          <t>Folder</t>
        </is>
      </c>
      <c r="E111" s="2">
        <f>HYPERLINK("capsilon://?command=openfolder&amp;siteaddress=FAM.docvelocity-na8.net&amp;folderid=FXDB6AA9A6-9A25-BE57-19D9-48516BD7528D","FX22059051")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MI2206357864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44728.63149305555</v>
      </c>
      <c r="P111" s="1" t="n">
        <v>44728.64740740741</v>
      </c>
      <c r="Q111" t="n">
        <v>1052.0</v>
      </c>
      <c r="R111" t="n">
        <v>323.0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44728.63627314815</v>
      </c>
      <c r="X111" t="n">
        <v>260.0</v>
      </c>
      <c r="Y111" t="n">
        <v>9.0</v>
      </c>
      <c r="Z111" t="n">
        <v>0.0</v>
      </c>
      <c r="AA111" t="n">
        <v>9.0</v>
      </c>
      <c r="AB111" t="n">
        <v>0.0</v>
      </c>
      <c r="AC111" t="n">
        <v>7.0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44728.64740740741</v>
      </c>
      <c r="AJ111" t="n">
        <v>63.0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WI220638891</t>
        </is>
      </c>
      <c r="B112" t="inlineStr">
        <is>
          <t>DATA_VALIDATION</t>
        </is>
      </c>
      <c r="C112" t="inlineStr">
        <is>
          <t>150030056458</t>
        </is>
      </c>
      <c r="D112" t="inlineStr">
        <is>
          <t>Folder</t>
        </is>
      </c>
      <c r="E112" s="2">
        <f>HYPERLINK("capsilon://?command=openfolder&amp;siteaddress=FAM.docvelocity-na8.net&amp;folderid=FX80F91A30-0FCE-A02F-1954-6C8571A58991","FX22064197")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MI2206370031</t>
        </is>
      </c>
      <c r="J112" t="n">
        <v>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44729.276666666665</v>
      </c>
      <c r="P112" s="1" t="n">
        <v>44729.29876157407</v>
      </c>
      <c r="Q112" t="n">
        <v>1660.0</v>
      </c>
      <c r="R112" t="n">
        <v>249.0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44729.2968287037</v>
      </c>
      <c r="X112" t="n">
        <v>141.0</v>
      </c>
      <c r="Y112" t="n">
        <v>48.0</v>
      </c>
      <c r="Z112" t="n">
        <v>0.0</v>
      </c>
      <c r="AA112" t="n">
        <v>48.0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44729.29876157407</v>
      </c>
      <c r="AJ112" t="n">
        <v>108.0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1.0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WI220638892</t>
        </is>
      </c>
      <c r="B113" t="inlineStr">
        <is>
          <t>DATA_VALIDATION</t>
        </is>
      </c>
      <c r="C113" t="inlineStr">
        <is>
          <t>150030056458</t>
        </is>
      </c>
      <c r="D113" t="inlineStr">
        <is>
          <t>Folder</t>
        </is>
      </c>
      <c r="E113" s="2">
        <f>HYPERLINK("capsilon://?command=openfolder&amp;siteaddress=FAM.docvelocity-na8.net&amp;folderid=FX80F91A30-0FCE-A02F-1954-6C8571A58991","FX22064197")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MI2206370036</t>
        </is>
      </c>
      <c r="J113" t="n">
        <v>53.0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44729.27761574074</v>
      </c>
      <c r="P113" s="1" t="n">
        <v>44729.29954861111</v>
      </c>
      <c r="Q113" t="n">
        <v>1760.0</v>
      </c>
      <c r="R113" t="n">
        <v>135.0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44729.29761574074</v>
      </c>
      <c r="X113" t="n">
        <v>67.0</v>
      </c>
      <c r="Y113" t="n">
        <v>48.0</v>
      </c>
      <c r="Z113" t="n">
        <v>0.0</v>
      </c>
      <c r="AA113" t="n">
        <v>48.0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44729.29954861111</v>
      </c>
      <c r="AJ113" t="n">
        <v>68.0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1.0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WI220638893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MI2206370041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44729.27903935185</v>
      </c>
      <c r="P114" s="1" t="n">
        <v>44729.29982638889</v>
      </c>
      <c r="Q114" t="n">
        <v>1691.0</v>
      </c>
      <c r="R114" t="n">
        <v>105.0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44729.29855324074</v>
      </c>
      <c r="X114" t="n">
        <v>81.0</v>
      </c>
      <c r="Y114" t="n">
        <v>0.0</v>
      </c>
      <c r="Z114" t="n">
        <v>0.0</v>
      </c>
      <c r="AA114" t="n">
        <v>0.0</v>
      </c>
      <c r="AB114" t="n">
        <v>27.0</v>
      </c>
      <c r="AC114" t="n">
        <v>0.0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44729.29982638889</v>
      </c>
      <c r="AJ114" t="n">
        <v>24.0</v>
      </c>
      <c r="AK114" t="n">
        <v>0.0</v>
      </c>
      <c r="AL114" t="n">
        <v>0.0</v>
      </c>
      <c r="AM114" t="n">
        <v>0.0</v>
      </c>
      <c r="AN114" t="n">
        <v>27.0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WI220638894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MI2206370046</t>
        </is>
      </c>
      <c r="J115" t="n">
        <v>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44729.280185185184</v>
      </c>
      <c r="P115" s="1" t="n">
        <v>44729.30001157407</v>
      </c>
      <c r="Q115" t="n">
        <v>1670.0</v>
      </c>
      <c r="R115" t="n">
        <v>43.0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44729.29887731482</v>
      </c>
      <c r="X115" t="n">
        <v>27.0</v>
      </c>
      <c r="Y115" t="n">
        <v>0.0</v>
      </c>
      <c r="Z115" t="n">
        <v>0.0</v>
      </c>
      <c r="AA115" t="n">
        <v>0.0</v>
      </c>
      <c r="AB115" t="n">
        <v>27.0</v>
      </c>
      <c r="AC115" t="n">
        <v>0.0</v>
      </c>
      <c r="AD115" t="n">
        <v>32.0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44729.30001157407</v>
      </c>
      <c r="AJ115" t="n">
        <v>16.0</v>
      </c>
      <c r="AK115" t="n">
        <v>0.0</v>
      </c>
      <c r="AL115" t="n">
        <v>0.0</v>
      </c>
      <c r="AM115" t="n">
        <v>0.0</v>
      </c>
      <c r="AN115" t="n">
        <v>27.0</v>
      </c>
      <c r="AO115" t="n">
        <v>0.0</v>
      </c>
      <c r="AP115" t="n">
        <v>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WI220638918</t>
        </is>
      </c>
      <c r="B116" t="inlineStr">
        <is>
          <t>DATA_VALIDATION</t>
        </is>
      </c>
      <c r="C116" t="inlineStr">
        <is>
          <t>150030053740</t>
        </is>
      </c>
      <c r="D116" t="inlineStr">
        <is>
          <t>Folder</t>
        </is>
      </c>
      <c r="E116" s="2">
        <f>HYPERLINK("capsilon://?command=openfolder&amp;siteaddress=FAM.docvelocity-na8.net&amp;folderid=FXB9B928FB-263A-6C5E-DE71-B6CD5AB4AFCA","FX220212416")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MI2206370295</t>
        </is>
      </c>
      <c r="J116" t="n">
        <v>194.0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44729.309270833335</v>
      </c>
      <c r="P116" s="1" t="n">
        <v>44729.31353009259</v>
      </c>
      <c r="Q116" t="n">
        <v>36.0</v>
      </c>
      <c r="R116" t="n">
        <v>332.0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44729.31150462963</v>
      </c>
      <c r="X116" t="n">
        <v>158.0</v>
      </c>
      <c r="Y116" t="n">
        <v>142.0</v>
      </c>
      <c r="Z116" t="n">
        <v>0.0</v>
      </c>
      <c r="AA116" t="n">
        <v>142.0</v>
      </c>
      <c r="AB116" t="n">
        <v>0.0</v>
      </c>
      <c r="AC116" t="n">
        <v>0.0</v>
      </c>
      <c r="AD116" t="n">
        <v>52.0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44729.31353009259</v>
      </c>
      <c r="AJ116" t="n">
        <v>174.0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WI220638955</t>
        </is>
      </c>
      <c r="B117" t="inlineStr">
        <is>
          <t>DATA_VALIDATION</t>
        </is>
      </c>
      <c r="C117" t="inlineStr">
        <is>
          <t>150030055941</t>
        </is>
      </c>
      <c r="D117" t="inlineStr">
        <is>
          <t>Folder</t>
        </is>
      </c>
      <c r="E117" s="2">
        <f>HYPERLINK("capsilon://?command=openfolder&amp;siteaddress=FAM.docvelocity-na8.net&amp;folderid=FX87F20EF5-0DC2-F71B-20DA-4C3134307B02","FX22056644")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MI2206370721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44729.33590277778</v>
      </c>
      <c r="P117" s="1" t="n">
        <v>44729.340150462966</v>
      </c>
      <c r="Q117" t="n">
        <v>237.0</v>
      </c>
      <c r="R117" t="n">
        <v>130.0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44729.337233796294</v>
      </c>
      <c r="X117" t="n">
        <v>107.0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44729.340150462966</v>
      </c>
      <c r="AJ117" t="n">
        <v>23.0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WI220639037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MI2206371309</t>
        </is>
      </c>
      <c r="J118" t="n">
        <v>97.0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44729.35886574074</v>
      </c>
      <c r="P118" s="1" t="n">
        <v>44729.36662037037</v>
      </c>
      <c r="Q118" t="n">
        <v>265.0</v>
      </c>
      <c r="R118" t="n">
        <v>405.0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44729.36454861111</v>
      </c>
      <c r="X118" t="n">
        <v>298.0</v>
      </c>
      <c r="Y118" t="n">
        <v>71.0</v>
      </c>
      <c r="Z118" t="n">
        <v>0.0</v>
      </c>
      <c r="AA118" t="n">
        <v>71.0</v>
      </c>
      <c r="AB118" t="n">
        <v>0.0</v>
      </c>
      <c r="AC118" t="n">
        <v>1.0</v>
      </c>
      <c r="AD118" t="n">
        <v>26.0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44729.36662037037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WI220639050</t>
        </is>
      </c>
      <c r="B119" t="inlineStr">
        <is>
          <t>DATA_VALIDATION</t>
        </is>
      </c>
      <c r="C119" t="inlineStr">
        <is>
          <t>150030056039</t>
        </is>
      </c>
      <c r="D119" t="inlineStr">
        <is>
          <t>Folder</t>
        </is>
      </c>
      <c r="E119" s="2">
        <f>HYPERLINK("capsilon://?command=openfolder&amp;siteaddress=FAM.docvelocity-na8.net&amp;folderid=FX9A99B83F-441C-3915-0D43-CA865C2147BF","FX22058282")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MI2206371369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44729.360671296294</v>
      </c>
      <c r="P119" s="1" t="n">
        <v>44729.365578703706</v>
      </c>
      <c r="Q119" t="n">
        <v>127.0</v>
      </c>
      <c r="R119" t="n">
        <v>297.0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44729.36387731481</v>
      </c>
      <c r="X119" t="n">
        <v>202.0</v>
      </c>
      <c r="Y119" t="n">
        <v>49.0</v>
      </c>
      <c r="Z119" t="n">
        <v>0.0</v>
      </c>
      <c r="AA119" t="n">
        <v>49.0</v>
      </c>
      <c r="AB119" t="n">
        <v>0.0</v>
      </c>
      <c r="AC119" t="n">
        <v>0.0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44729.365578703706</v>
      </c>
      <c r="AJ119" t="n">
        <v>95.0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WI220639052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MI2206371373</t>
        </is>
      </c>
      <c r="J120" t="n">
        <v>75.0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44729.36083333333</v>
      </c>
      <c r="P120" s="1" t="n">
        <v>44729.36753472222</v>
      </c>
      <c r="Q120" t="n">
        <v>376.0</v>
      </c>
      <c r="R120" t="n">
        <v>203.0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44729.365335648145</v>
      </c>
      <c r="X120" t="n">
        <v>125.0</v>
      </c>
      <c r="Y120" t="n">
        <v>49.0</v>
      </c>
      <c r="Z120" t="n">
        <v>0.0</v>
      </c>
      <c r="AA120" t="n">
        <v>49.0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44729.36753472222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WI220639061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MI2206371387</t>
        </is>
      </c>
      <c r="J121" t="n">
        <v>366.0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44729.36127314815</v>
      </c>
      <c r="P121" s="1" t="n">
        <v>44729.37385416667</v>
      </c>
      <c r="Q121" t="n">
        <v>286.0</v>
      </c>
      <c r="R121" t="n">
        <v>801.0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44729.372025462966</v>
      </c>
      <c r="X121" t="n">
        <v>646.0</v>
      </c>
      <c r="Y121" t="n">
        <v>213.0</v>
      </c>
      <c r="Z121" t="n">
        <v>0.0</v>
      </c>
      <c r="AA121" t="n">
        <v>213.0</v>
      </c>
      <c r="AB121" t="n">
        <v>0.0</v>
      </c>
      <c r="AC121" t="n">
        <v>9.0</v>
      </c>
      <c r="AD121" t="n">
        <v>153.0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44729.37385416667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WI220639063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MI2206371403</t>
        </is>
      </c>
      <c r="J122" t="n">
        <v>244.0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44729.36164351852</v>
      </c>
      <c r="P122" s="1" t="n">
        <v>44729.37422453704</v>
      </c>
      <c r="Q122" t="n">
        <v>321.0</v>
      </c>
      <c r="R122" t="n">
        <v>766.0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44729.37106481481</v>
      </c>
      <c r="X122" t="n">
        <v>494.0</v>
      </c>
      <c r="Y122" t="n">
        <v>132.0</v>
      </c>
      <c r="Z122" t="n">
        <v>0.0</v>
      </c>
      <c r="AA122" t="n">
        <v>132.0</v>
      </c>
      <c r="AB122" t="n">
        <v>11.0</v>
      </c>
      <c r="AC122" t="n">
        <v>12.0</v>
      </c>
      <c r="AD122" t="n">
        <v>112.0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44729.37422453704</v>
      </c>
      <c r="AJ122" t="n">
        <v>272.0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WI220639155</t>
        </is>
      </c>
      <c r="B123" t="inlineStr">
        <is>
          <t>DATA_VALIDATION</t>
        </is>
      </c>
      <c r="C123" t="inlineStr">
        <is>
          <t>150030048151</t>
        </is>
      </c>
      <c r="D123" t="inlineStr">
        <is>
          <t>Folder</t>
        </is>
      </c>
      <c r="E123" s="2">
        <f>HYPERLINK("capsilon://?command=openfolder&amp;siteaddress=FAM.docvelocity-na8.net&amp;folderid=FXDC135E09-EB38-B796-6ED5-4C8AEA5F6292","FX210816576")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MI2206371835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44729.37369212963</v>
      </c>
      <c r="P123" s="1" t="n">
        <v>44729.384675925925</v>
      </c>
      <c r="Q123" t="n">
        <v>400.0</v>
      </c>
      <c r="R123" t="n">
        <v>549.0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44729.38108796296</v>
      </c>
      <c r="X123" t="n">
        <v>284.0</v>
      </c>
      <c r="Y123" t="n">
        <v>148.0</v>
      </c>
      <c r="Z123" t="n">
        <v>0.0</v>
      </c>
      <c r="AA123" t="n">
        <v>148.0</v>
      </c>
      <c r="AB123" t="n">
        <v>0.0</v>
      </c>
      <c r="AC123" t="n">
        <v>0.0</v>
      </c>
      <c r="AD123" t="n">
        <v>48.0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44729.384675925925</v>
      </c>
      <c r="AJ123" t="n">
        <v>265.0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WI220639157</t>
        </is>
      </c>
      <c r="B124" t="inlineStr">
        <is>
          <t>DATA_VALIDATION</t>
        </is>
      </c>
      <c r="C124" t="inlineStr">
        <is>
          <t>150030056499</t>
        </is>
      </c>
      <c r="D124" t="inlineStr">
        <is>
          <t>Folder</t>
        </is>
      </c>
      <c r="E124" s="2">
        <f>HYPERLINK("capsilon://?command=openfolder&amp;siteaddress=FAM.docvelocity-na8.net&amp;folderid=FX410EDE89-9512-3A6B-F320-84265AC96BEB","FX22064845")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MI2206371859</t>
        </is>
      </c>
      <c r="J124" t="n">
        <v>142.0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44729.37415509259</v>
      </c>
      <c r="P124" s="1" t="n">
        <v>44729.3865625</v>
      </c>
      <c r="Q124" t="n">
        <v>611.0</v>
      </c>
      <c r="R124" t="n">
        <v>461.0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44729.38348379629</v>
      </c>
      <c r="X124" t="n">
        <v>286.0</v>
      </c>
      <c r="Y124" t="n">
        <v>118.0</v>
      </c>
      <c r="Z124" t="n">
        <v>0.0</v>
      </c>
      <c r="AA124" t="n">
        <v>118.0</v>
      </c>
      <c r="AB124" t="n">
        <v>0.0</v>
      </c>
      <c r="AC124" t="n">
        <v>0.0</v>
      </c>
      <c r="AD124" t="n">
        <v>24.0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44729.3865625</v>
      </c>
      <c r="AJ124" t="n">
        <v>162.0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WI220639158</t>
        </is>
      </c>
      <c r="B125" t="inlineStr">
        <is>
          <t>DATA_VALIDATION</t>
        </is>
      </c>
      <c r="C125" t="inlineStr">
        <is>
          <t>150030052546</t>
        </is>
      </c>
      <c r="D125" t="inlineStr">
        <is>
          <t>Folder</t>
        </is>
      </c>
      <c r="E125" s="2">
        <f>HYPERLINK("capsilon://?command=openfolder&amp;siteaddress=FAM.docvelocity-na8.net&amp;folderid=FX0862B27C-1225-4B0D-5A2A-E748C4365999","FX22018872")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MI2206371847</t>
        </is>
      </c>
      <c r="J125" t="n">
        <v>692.0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44729.37427083333</v>
      </c>
      <c r="P125" s="1" t="n">
        <v>44729.422951388886</v>
      </c>
      <c r="Q125" t="n">
        <v>716.0</v>
      </c>
      <c r="R125" t="n">
        <v>3490.0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44729.40733796296</v>
      </c>
      <c r="X125" t="n">
        <v>2267.0</v>
      </c>
      <c r="Y125" t="n">
        <v>345.0</v>
      </c>
      <c r="Z125" t="n">
        <v>0.0</v>
      </c>
      <c r="AA125" t="n">
        <v>345.0</v>
      </c>
      <c r="AB125" t="n">
        <v>129.0</v>
      </c>
      <c r="AC125" t="n">
        <v>89.0</v>
      </c>
      <c r="AD125" t="n">
        <v>347.0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44729.422951388886</v>
      </c>
      <c r="AJ125" t="n">
        <v>1223.0</v>
      </c>
      <c r="AK125" t="n">
        <v>4.0</v>
      </c>
      <c r="AL125" t="n">
        <v>0.0</v>
      </c>
      <c r="AM125" t="n">
        <v>4.0</v>
      </c>
      <c r="AN125" t="n">
        <v>120.0</v>
      </c>
      <c r="AO125" t="n">
        <v>6.0</v>
      </c>
      <c r="AP125" t="n">
        <v>343.0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WI220639192</t>
        </is>
      </c>
      <c r="B126" t="inlineStr">
        <is>
          <t>DATA_VALIDATION</t>
        </is>
      </c>
      <c r="C126" t="inlineStr">
        <is>
          <t>150030056458</t>
        </is>
      </c>
      <c r="D126" t="inlineStr">
        <is>
          <t>Folder</t>
        </is>
      </c>
      <c r="E126" s="2">
        <f>HYPERLINK("capsilon://?command=openfolder&amp;siteaddress=FAM.docvelocity-na8.net&amp;folderid=FX80F91A30-0FCE-A02F-1954-6C8571A58991","FX22064197")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MI2206372267</t>
        </is>
      </c>
      <c r="J126" t="n">
        <v>72.0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44729.38508101852</v>
      </c>
      <c r="P126" s="1" t="n">
        <v>44729.39357638889</v>
      </c>
      <c r="Q126" t="n">
        <v>525.0</v>
      </c>
      <c r="R126" t="n">
        <v>209.0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44729.39357638889</v>
      </c>
      <c r="X126" t="n">
        <v>142.0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72.0</v>
      </c>
      <c r="AE126" t="n">
        <v>67.0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WI220639212</t>
        </is>
      </c>
      <c r="B127" t="inlineStr">
        <is>
          <t>DATA_VALIDATION</t>
        </is>
      </c>
      <c r="C127" t="inlineStr">
        <is>
          <t>150030056458</t>
        </is>
      </c>
      <c r="D127" t="inlineStr">
        <is>
          <t>Folder</t>
        </is>
      </c>
      <c r="E127" s="2">
        <f>HYPERLINK("capsilon://?command=openfolder&amp;siteaddress=FAM.docvelocity-na8.net&amp;folderid=FX80F91A30-0FCE-A02F-1954-6C8571A58991","FX22064197")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MI2206372267</t>
        </is>
      </c>
      <c r="J127" t="n">
        <v>96.0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44729.394155092596</v>
      </c>
      <c r="P127" s="1" t="n">
        <v>44729.40309027778</v>
      </c>
      <c r="Q127" t="n">
        <v>187.0</v>
      </c>
      <c r="R127" t="n">
        <v>585.0</v>
      </c>
      <c r="S127" t="b">
        <v>0</v>
      </c>
      <c r="T127" t="inlineStr">
        <is>
          <t>N/A</t>
        </is>
      </c>
      <c r="U127" t="b">
        <v>1</v>
      </c>
      <c r="V127" t="inlineStr">
        <is>
          <t>Prathamesh Amte</t>
        </is>
      </c>
      <c r="W127" s="1" t="n">
        <v>44729.39844907408</v>
      </c>
      <c r="X127" t="n">
        <v>366.0</v>
      </c>
      <c r="Y127" t="n">
        <v>86.0</v>
      </c>
      <c r="Z127" t="n">
        <v>0.0</v>
      </c>
      <c r="AA127" t="n">
        <v>86.0</v>
      </c>
      <c r="AB127" t="n">
        <v>0.0</v>
      </c>
      <c r="AC127" t="n">
        <v>14.0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44729.40309027778</v>
      </c>
      <c r="AJ127" t="n">
        <v>219.0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WI220639216</t>
        </is>
      </c>
      <c r="B128" t="inlineStr">
        <is>
          <t>DATA_VALIDATION</t>
        </is>
      </c>
      <c r="C128" t="inlineStr">
        <is>
          <t>150030056070</t>
        </is>
      </c>
      <c r="D128" t="inlineStr">
        <is>
          <t>Folder</t>
        </is>
      </c>
      <c r="E128" s="2">
        <f>HYPERLINK("capsilon://?command=openfolder&amp;siteaddress=FAM.docvelocity-na8.net&amp;folderid=FX3B4BB9D7-622A-8B54-815A-8C4C14D120C6","FX22058676")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MI2206372111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44729.395208333335</v>
      </c>
      <c r="P128" s="1" t="n">
        <v>44729.40423611111</v>
      </c>
      <c r="Q128" t="n">
        <v>258.0</v>
      </c>
      <c r="R128" t="n">
        <v>522.0</v>
      </c>
      <c r="S128" t="b">
        <v>0</v>
      </c>
      <c r="T128" t="inlineStr">
        <is>
          <t>N/A</t>
        </is>
      </c>
      <c r="U128" t="b">
        <v>0</v>
      </c>
      <c r="V128" t="inlineStr">
        <is>
          <t>Malleshwari Bonla</t>
        </is>
      </c>
      <c r="W128" s="1" t="n">
        <v>44729.40017361111</v>
      </c>
      <c r="X128" t="n">
        <v>424.0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44729.40423611111</v>
      </c>
      <c r="AJ128" t="n">
        <v>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WI220639225</t>
        </is>
      </c>
      <c r="B129" t="inlineStr">
        <is>
          <t>DATA_VALIDATION</t>
        </is>
      </c>
      <c r="C129" t="inlineStr">
        <is>
          <t>150030056039</t>
        </is>
      </c>
      <c r="D129" t="inlineStr">
        <is>
          <t>Folder</t>
        </is>
      </c>
      <c r="E129" s="2">
        <f>HYPERLINK("capsilon://?command=openfolder&amp;siteaddress=FAM.docvelocity-na8.net&amp;folderid=FX9A99B83F-441C-3915-0D43-CA865C2147BF","FX22058282")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MI2206372798</t>
        </is>
      </c>
      <c r="J129" t="n">
        <v>150.0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44729.39958333333</v>
      </c>
      <c r="P129" s="1" t="n">
        <v>44729.408784722225</v>
      </c>
      <c r="Q129" t="n">
        <v>61.0</v>
      </c>
      <c r="R129" t="n">
        <v>734.0</v>
      </c>
      <c r="S129" t="b">
        <v>0</v>
      </c>
      <c r="T129" t="inlineStr">
        <is>
          <t>N/A</t>
        </is>
      </c>
      <c r="U129" t="b">
        <v>0</v>
      </c>
      <c r="V129" t="inlineStr">
        <is>
          <t>Malleshwari Bonla</t>
        </is>
      </c>
      <c r="W129" s="1" t="n">
        <v>44729.405706018515</v>
      </c>
      <c r="X129" t="n">
        <v>477.0</v>
      </c>
      <c r="Y129" t="n">
        <v>140.0</v>
      </c>
      <c r="Z129" t="n">
        <v>0.0</v>
      </c>
      <c r="AA129" t="n">
        <v>140.0</v>
      </c>
      <c r="AB129" t="n">
        <v>0.0</v>
      </c>
      <c r="AC129" t="n">
        <v>2.0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44729.408784722225</v>
      </c>
      <c r="AJ129" t="n">
        <v>257.0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WI220639241</t>
        </is>
      </c>
      <c r="B130" t="inlineStr">
        <is>
          <t>DATA_VALIDATION</t>
        </is>
      </c>
      <c r="C130" t="inlineStr">
        <is>
          <t>150030056039</t>
        </is>
      </c>
      <c r="D130" t="inlineStr">
        <is>
          <t>Folder</t>
        </is>
      </c>
      <c r="E130" s="2">
        <f>HYPERLINK("capsilon://?command=openfolder&amp;siteaddress=FAM.docvelocity-na8.net&amp;folderid=FX9A99B83F-441C-3915-0D43-CA865C2147BF","FX22058282")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MI2206373069</t>
        </is>
      </c>
      <c r="J130" t="n">
        <v>366.0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44729.40519675926</v>
      </c>
      <c r="P130" s="1" t="n">
        <v>44729.41824074074</v>
      </c>
      <c r="Q130" t="n">
        <v>38.0</v>
      </c>
      <c r="R130" t="n">
        <v>1089.0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44729.41166666667</v>
      </c>
      <c r="X130" t="n">
        <v>547.0</v>
      </c>
      <c r="Y130" t="n">
        <v>312.0</v>
      </c>
      <c r="Z130" t="n">
        <v>0.0</v>
      </c>
      <c r="AA130" t="n">
        <v>312.0</v>
      </c>
      <c r="AB130" t="n">
        <v>0.0</v>
      </c>
      <c r="AC130" t="n">
        <v>15.0</v>
      </c>
      <c r="AD130" t="n">
        <v>54.0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44729.41824074074</v>
      </c>
      <c r="AJ130" t="n">
        <v>542.0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WI220640748</t>
        </is>
      </c>
      <c r="B131" t="inlineStr">
        <is>
          <t>DATA_VALIDATION</t>
        </is>
      </c>
      <c r="C131" t="inlineStr">
        <is>
          <t>150030056542</t>
        </is>
      </c>
      <c r="D131" t="inlineStr">
        <is>
          <t>Folder</t>
        </is>
      </c>
      <c r="E131" s="2">
        <f>HYPERLINK("capsilon://?command=openfolder&amp;siteaddress=FAM.docvelocity-na8.net&amp;folderid=FX5CC6DEC5-FEAF-96FC-1129-6BE877D7890C","FX22065562")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MI2206386286</t>
        </is>
      </c>
      <c r="J131" t="n">
        <v>254.0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44729.612858796296</v>
      </c>
      <c r="P131" s="1" t="n">
        <v>44729.626863425925</v>
      </c>
      <c r="Q131" t="n">
        <v>505.0</v>
      </c>
      <c r="R131" t="n">
        <v>705.0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44729.62012731482</v>
      </c>
      <c r="X131" t="n">
        <v>474.0</v>
      </c>
      <c r="Y131" t="n">
        <v>182.0</v>
      </c>
      <c r="Z131" t="n">
        <v>0.0</v>
      </c>
      <c r="AA131" t="n">
        <v>182.0</v>
      </c>
      <c r="AB131" t="n">
        <v>0.0</v>
      </c>
      <c r="AC131" t="n">
        <v>3.0</v>
      </c>
      <c r="AD131" t="n">
        <v>72.0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44729.626863425925</v>
      </c>
      <c r="AJ131" t="n">
        <v>231.0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70.0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WI220640871</t>
        </is>
      </c>
      <c r="B132" t="inlineStr">
        <is>
          <t>DATA_VALIDATION</t>
        </is>
      </c>
      <c r="C132" t="inlineStr">
        <is>
          <t>150030056101</t>
        </is>
      </c>
      <c r="D132" t="inlineStr">
        <is>
          <t>Folder</t>
        </is>
      </c>
      <c r="E132" s="2">
        <f>HYPERLINK("capsilon://?command=openfolder&amp;siteaddress=FAM.docvelocity-na8.net&amp;folderid=FXDB6AA9A6-9A25-BE57-19D9-48516BD7528D","FX22059051")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MI2206386379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44729.62872685185</v>
      </c>
      <c r="P132" s="1" t="n">
        <v>44729.64596064815</v>
      </c>
      <c r="Q132" t="n">
        <v>963.0</v>
      </c>
      <c r="R132" t="n">
        <v>526.0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44729.644212962965</v>
      </c>
      <c r="X132" t="n">
        <v>454.0</v>
      </c>
      <c r="Y132" t="n">
        <v>9.0</v>
      </c>
      <c r="Z132" t="n">
        <v>0.0</v>
      </c>
      <c r="AA132" t="n">
        <v>9.0</v>
      </c>
      <c r="AB132" t="n">
        <v>0.0</v>
      </c>
      <c r="AC132" t="n">
        <v>8.0</v>
      </c>
      <c r="AD132" t="n">
        <v>12.0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44729.64596064815</v>
      </c>
      <c r="AJ132" t="n">
        <v>72.0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WI220641143</t>
        </is>
      </c>
      <c r="B133" t="inlineStr">
        <is>
          <t>DATA_VALIDATION</t>
        </is>
      </c>
      <c r="C133" t="inlineStr">
        <is>
          <t>150080001107</t>
        </is>
      </c>
      <c r="D133" t="inlineStr">
        <is>
          <t>Folder</t>
        </is>
      </c>
      <c r="E133" s="2">
        <f>HYPERLINK("capsilon://?command=openfolder&amp;siteaddress=FAM.docvelocity-na8.net&amp;folderid=FX8D4B5B70-C4E0-43E0-576C-D701B22C6575","FX22065757")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MI2206389536</t>
        </is>
      </c>
      <c r="J133" t="n">
        <v>206.0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44729.674155092594</v>
      </c>
      <c r="P133" s="1" t="n">
        <v>44729.7803125</v>
      </c>
      <c r="Q133" t="n">
        <v>7388.0</v>
      </c>
      <c r="R133" t="n">
        <v>1784.0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44729.69320601852</v>
      </c>
      <c r="X133" t="n">
        <v>803.0</v>
      </c>
      <c r="Y133" t="n">
        <v>108.0</v>
      </c>
      <c r="Z133" t="n">
        <v>0.0</v>
      </c>
      <c r="AA133" t="n">
        <v>108.0</v>
      </c>
      <c r="AB133" t="n">
        <v>0.0</v>
      </c>
      <c r="AC133" t="n">
        <v>33.0</v>
      </c>
      <c r="AD133" t="n">
        <v>98.0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44729.7803125</v>
      </c>
      <c r="AJ133" t="n">
        <v>884.0</v>
      </c>
      <c r="AK133" t="n">
        <v>16.0</v>
      </c>
      <c r="AL133" t="n">
        <v>0.0</v>
      </c>
      <c r="AM133" t="n">
        <v>16.0</v>
      </c>
      <c r="AN133" t="n">
        <v>0.0</v>
      </c>
      <c r="AO133" t="n">
        <v>14.0</v>
      </c>
      <c r="AP133" t="n">
        <v>82.0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WI220641783</t>
        </is>
      </c>
      <c r="B134" t="inlineStr">
        <is>
          <t>DATA_VALIDATION</t>
        </is>
      </c>
      <c r="C134" t="inlineStr">
        <is>
          <t>150030056345</t>
        </is>
      </c>
      <c r="D134" t="inlineStr">
        <is>
          <t>Folder</t>
        </is>
      </c>
      <c r="E134" s="2">
        <f>HYPERLINK("capsilon://?command=openfolder&amp;siteaddress=FAM.docvelocity-na8.net&amp;folderid=FX44097804-0686-FAB7-CE54-F3EC6DEE017F","FX22062023")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MI2206398916</t>
        </is>
      </c>
      <c r="J134" t="n">
        <v>780.0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44732.35769675926</v>
      </c>
      <c r="P134" s="1" t="n">
        <v>44732.4</v>
      </c>
      <c r="Q134" t="n">
        <v>541.0</v>
      </c>
      <c r="R134" t="n">
        <v>3114.0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44732.3853125</v>
      </c>
      <c r="X134" t="n">
        <v>2035.0</v>
      </c>
      <c r="Y134" t="n">
        <v>656.0</v>
      </c>
      <c r="Z134" t="n">
        <v>0.0</v>
      </c>
      <c r="AA134" t="n">
        <v>656.0</v>
      </c>
      <c r="AB134" t="n">
        <v>0.0</v>
      </c>
      <c r="AC134" t="n">
        <v>48.0</v>
      </c>
      <c r="AD134" t="n">
        <v>124.0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44732.4</v>
      </c>
      <c r="AJ134" t="n">
        <v>1079.0</v>
      </c>
      <c r="AK134" t="n">
        <v>10.0</v>
      </c>
      <c r="AL134" t="n">
        <v>0.0</v>
      </c>
      <c r="AM134" t="n">
        <v>10.0</v>
      </c>
      <c r="AN134" t="n">
        <v>0.0</v>
      </c>
      <c r="AO134" t="n">
        <v>10.0</v>
      </c>
      <c r="AP134" t="n">
        <v>114.0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WI220641872</t>
        </is>
      </c>
      <c r="B135" t="inlineStr">
        <is>
          <t>DATA_VALIDATION</t>
        </is>
      </c>
      <c r="C135" t="inlineStr">
        <is>
          <t>150030056137</t>
        </is>
      </c>
      <c r="D135" t="inlineStr">
        <is>
          <t>Folder</t>
        </is>
      </c>
      <c r="E135" s="2">
        <f>HYPERLINK("capsilon://?command=openfolder&amp;siteaddress=FAM.docvelocity-na8.net&amp;folderid=FX1AB5C87A-EE1F-1E4C-9BD2-40CEAB11D96E","FX22059500")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MI2206399813</t>
        </is>
      </c>
      <c r="J135" t="n">
        <v>31.0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44732.38359953704</v>
      </c>
      <c r="P135" s="1" t="n">
        <v>44732.39157407408</v>
      </c>
      <c r="Q135" t="n">
        <v>263.0</v>
      </c>
      <c r="R135" t="n">
        <v>426.0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44732.3881712963</v>
      </c>
      <c r="X135" t="n">
        <v>246.0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44732.39157407408</v>
      </c>
      <c r="AJ135" t="n">
        <v>180.0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WI220641905</t>
        </is>
      </c>
      <c r="B136" t="inlineStr">
        <is>
          <t>DATA_VALIDATION</t>
        </is>
      </c>
      <c r="C136" t="inlineStr">
        <is>
          <t>150080001107</t>
        </is>
      </c>
      <c r="D136" t="inlineStr">
        <is>
          <t>Folder</t>
        </is>
      </c>
      <c r="E136" s="2">
        <f>HYPERLINK("capsilon://?command=openfolder&amp;siteaddress=FAM.docvelocity-na8.net&amp;folderid=FX8D4B5B70-C4E0-43E0-576C-D701B22C6575","FX22065757")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MI2206399569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44732.39061342592</v>
      </c>
      <c r="P136" s="1" t="n">
        <v>44732.40321759259</v>
      </c>
      <c r="Q136" t="n">
        <v>758.0</v>
      </c>
      <c r="R136" t="n">
        <v>331.0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44732.401712962965</v>
      </c>
      <c r="X136" t="n">
        <v>248.0</v>
      </c>
      <c r="Y136" t="n">
        <v>9.0</v>
      </c>
      <c r="Z136" t="n">
        <v>0.0</v>
      </c>
      <c r="AA136" t="n">
        <v>9.0</v>
      </c>
      <c r="AB136" t="n">
        <v>0.0</v>
      </c>
      <c r="AC136" t="n">
        <v>7.0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44732.40321759259</v>
      </c>
      <c r="AJ136" t="n">
        <v>73.0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WI220641968</t>
        </is>
      </c>
      <c r="B137" t="inlineStr">
        <is>
          <t>DATA_VALIDATION</t>
        </is>
      </c>
      <c r="C137" t="inlineStr">
        <is>
          <t>150030056522</t>
        </is>
      </c>
      <c r="D137" t="inlineStr">
        <is>
          <t>Folder</t>
        </is>
      </c>
      <c r="E137" s="2">
        <f>HYPERLINK("capsilon://?command=openfolder&amp;siteaddress=FAM.docvelocity-na8.net&amp;folderid=FX5F5CBC38-D243-54EA-30C5-2BEF829049AD","FX22065173")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MI2206400756</t>
        </is>
      </c>
      <c r="J137" t="n">
        <v>192.0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44732.409155092595</v>
      </c>
      <c r="P137" s="1" t="n">
        <v>44732.44385416667</v>
      </c>
      <c r="Q137" t="n">
        <v>1707.0</v>
      </c>
      <c r="R137" t="n">
        <v>1291.0</v>
      </c>
      <c r="S137" t="b">
        <v>0</v>
      </c>
      <c r="T137" t="inlineStr">
        <is>
          <t>N/A</t>
        </is>
      </c>
      <c r="U137" t="b">
        <v>0</v>
      </c>
      <c r="V137" t="inlineStr">
        <is>
          <t>Malleshwari Bonla</t>
        </is>
      </c>
      <c r="W137" s="1" t="n">
        <v>44732.43303240741</v>
      </c>
      <c r="X137" t="n">
        <v>643.0</v>
      </c>
      <c r="Y137" t="n">
        <v>162.0</v>
      </c>
      <c r="Z137" t="n">
        <v>0.0</v>
      </c>
      <c r="AA137" t="n">
        <v>162.0</v>
      </c>
      <c r="AB137" t="n">
        <v>0.0</v>
      </c>
      <c r="AC137" t="n">
        <v>5.0</v>
      </c>
      <c r="AD137" t="n">
        <v>30.0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44732.44385416667</v>
      </c>
      <c r="AJ137" t="n">
        <v>555.0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26.0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WI220642034</t>
        </is>
      </c>
      <c r="B138" t="inlineStr">
        <is>
          <t>DATA_VALIDATION</t>
        </is>
      </c>
      <c r="C138" t="inlineStr">
        <is>
          <t>150080001100</t>
        </is>
      </c>
      <c r="D138" t="inlineStr">
        <is>
          <t>Folder</t>
        </is>
      </c>
      <c r="E138" s="2">
        <f>HYPERLINK("capsilon://?command=openfolder&amp;siteaddress=FAM.docvelocity-na8.net&amp;folderid=FX46102950-2C46-17C7-4C19-FB16030CF27D","FX22058956")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MI2206401521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44732.425671296296</v>
      </c>
      <c r="P138" s="1" t="n">
        <v>44732.44501157408</v>
      </c>
      <c r="Q138" t="n">
        <v>771.0</v>
      </c>
      <c r="R138" t="n">
        <v>900.0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44732.44501157408</v>
      </c>
      <c r="X138" t="n">
        <v>741.0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WI220642144</t>
        </is>
      </c>
      <c r="B139" t="inlineStr">
        <is>
          <t>DATA_VALIDATION</t>
        </is>
      </c>
      <c r="C139" t="inlineStr">
        <is>
          <t>150080001100</t>
        </is>
      </c>
      <c r="D139" t="inlineStr">
        <is>
          <t>Folder</t>
        </is>
      </c>
      <c r="E139" s="2">
        <f>HYPERLINK("capsilon://?command=openfolder&amp;siteaddress=FAM.docvelocity-na8.net&amp;folderid=FX46102950-2C46-17C7-4C19-FB16030CF27D","FX22058956")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MI2206401521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44732.44541666667</v>
      </c>
      <c r="P139" s="1" t="n">
        <v>44732.46824074074</v>
      </c>
      <c r="Q139" t="n">
        <v>334.0</v>
      </c>
      <c r="R139" t="n">
        <v>1638.0</v>
      </c>
      <c r="S139" t="b">
        <v>0</v>
      </c>
      <c r="T139" t="inlineStr">
        <is>
          <t>N/A</t>
        </is>
      </c>
      <c r="U139" t="b">
        <v>1</v>
      </c>
      <c r="V139" t="inlineStr">
        <is>
          <t>Malleshwari Bonla</t>
        </is>
      </c>
      <c r="W139" s="1" t="n">
        <v>44732.46256944445</v>
      </c>
      <c r="X139" t="n">
        <v>1432.0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68.0</v>
      </c>
      <c r="AD139" t="n">
        <v>-74.0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44732.46824074074</v>
      </c>
      <c r="AJ139" t="n">
        <v>201.0</v>
      </c>
      <c r="AK139" t="n">
        <v>3.0</v>
      </c>
      <c r="AL139" t="n">
        <v>0.0</v>
      </c>
      <c r="AM139" t="n">
        <v>3.0</v>
      </c>
      <c r="AN139" t="n">
        <v>37.0</v>
      </c>
      <c r="AO139" t="n">
        <v>3.0</v>
      </c>
      <c r="AP139" t="n">
        <v>-77.0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WI220642338</t>
        </is>
      </c>
      <c r="B140" t="inlineStr">
        <is>
          <t>DATA_VALIDATION</t>
        </is>
      </c>
      <c r="C140" t="inlineStr">
        <is>
          <t>150030056487</t>
        </is>
      </c>
      <c r="D140" t="inlineStr">
        <is>
          <t>Folder</t>
        </is>
      </c>
      <c r="E140" s="2">
        <f>HYPERLINK("capsilon://?command=openfolder&amp;siteaddress=FAM.docvelocity-na8.net&amp;folderid=FXB9266B64-EFD4-1E0C-197D-548F8C2C2904","FX22064621")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MI2206404530</t>
        </is>
      </c>
      <c r="J140" t="n">
        <v>549.0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44732.47644675926</v>
      </c>
      <c r="P140" s="1" t="n">
        <v>44732.55118055556</v>
      </c>
      <c r="Q140" t="n">
        <v>3335.0</v>
      </c>
      <c r="R140" t="n">
        <v>3122.0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44732.50771990741</v>
      </c>
      <c r="X140" t="n">
        <v>1839.0</v>
      </c>
      <c r="Y140" t="n">
        <v>349.0</v>
      </c>
      <c r="Z140" t="n">
        <v>0.0</v>
      </c>
      <c r="AA140" t="n">
        <v>349.0</v>
      </c>
      <c r="AB140" t="n">
        <v>0.0</v>
      </c>
      <c r="AC140" t="n">
        <v>20.0</v>
      </c>
      <c r="AD140" t="n">
        <v>200.0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44732.55118055556</v>
      </c>
      <c r="AJ140" t="n">
        <v>894.0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WI220643162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MI2206413069</t>
        </is>
      </c>
      <c r="J141" t="n">
        <v>21.0</v>
      </c>
      <c r="K141" t="inlineStr">
        <is>
          <t>DELETED</t>
        </is>
      </c>
      <c r="L141" t="inlineStr">
        <is>
          <t/>
        </is>
      </c>
      <c r="M141" t="inlineStr">
        <is>
          <t>Folder</t>
        </is>
      </c>
      <c r="N141" t="n">
        <v>0.0</v>
      </c>
      <c r="O141" s="1" t="n">
        <v>44732.62190972222</v>
      </c>
      <c r="P141" s="1" t="n">
        <v>44732.62293981481</v>
      </c>
      <c r="Q141" t="n">
        <v>89.0</v>
      </c>
      <c r="R141" t="n">
        <v>0.0</v>
      </c>
      <c r="S141" t="b">
        <v>0</v>
      </c>
      <c r="T141" t="inlineStr">
        <is>
          <t>N/A</t>
        </is>
      </c>
      <c r="U141" t="b">
        <v>0</v>
      </c>
      <c r="V141" t="inlineStr">
        <is>
          <t>N/A</t>
        </is>
      </c>
      <c r="W141" t="inlineStr">
        <is>
          <t>N/A</t>
        </is>
      </c>
      <c r="X141" t="inlineStr">
        <is>
          <t>N/A</t>
        </is>
      </c>
      <c r="Y141" t="inlineStr">
        <is>
          <t>N/A</t>
        </is>
      </c>
      <c r="Z141" t="inlineStr">
        <is>
          <t>N/A</t>
        </is>
      </c>
      <c r="AA141" t="inlineStr">
        <is>
          <t>N/A</t>
        </is>
      </c>
      <c r="AB141" t="inlineStr">
        <is>
          <t>N/A</t>
        </is>
      </c>
      <c r="AC141" t="inlineStr">
        <is>
          <t>N/A</t>
        </is>
      </c>
      <c r="AD141" t="inlineStr">
        <is>
          <t>N/A</t>
        </is>
      </c>
      <c r="AE141" t="inlineStr">
        <is>
          <t>N/A</t>
        </is>
      </c>
      <c r="AF141" t="inlineStr">
        <is>
          <t>N/A</t>
        </is>
      </c>
      <c r="AG141" t="inlineStr">
        <is>
          <t>N/A</t>
        </is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WI220643263</t>
        </is>
      </c>
      <c r="B142" t="inlineStr">
        <is>
          <t>DATA_VALIDATION</t>
        </is>
      </c>
      <c r="C142" t="inlineStr">
        <is>
          <t>150030056257</t>
        </is>
      </c>
      <c r="D142" t="inlineStr">
        <is>
          <t>Folder</t>
        </is>
      </c>
      <c r="E142" s="2">
        <f>HYPERLINK("capsilon://?command=openfolder&amp;siteaddress=FAM.docvelocity-na8.net&amp;folderid=FX2E77DCF7-49C7-2996-35F4-48B9A9140751","FX2206466")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MI2206414998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44732.64061342592</v>
      </c>
      <c r="P142" s="1" t="n">
        <v>44732.652650462966</v>
      </c>
      <c r="Q142" t="n">
        <v>762.0</v>
      </c>
      <c r="R142" t="n">
        <v>278.0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44732.64295138889</v>
      </c>
      <c r="X142" t="n">
        <v>130.0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44732.652650462966</v>
      </c>
      <c r="AJ142" t="n">
        <v>97.0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WI220643291</t>
        </is>
      </c>
      <c r="B143" t="inlineStr">
        <is>
          <t>DATA_VALIDATION</t>
        </is>
      </c>
      <c r="C143" t="inlineStr">
        <is>
          <t>150030056585</t>
        </is>
      </c>
      <c r="D143" t="inlineStr">
        <is>
          <t>Folder</t>
        </is>
      </c>
      <c r="E143" s="2">
        <f>HYPERLINK("capsilon://?command=openfolder&amp;siteaddress=FAM.docvelocity-na8.net&amp;folderid=FXE60FF76E-C3FA-6B78-CC2E-E0C8A89B764B","FX22066291")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MI2206415312</t>
        </is>
      </c>
      <c r="J143" t="n">
        <v>93.0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44732.64581018518</v>
      </c>
      <c r="P143" s="1" t="n">
        <v>44732.66527777778</v>
      </c>
      <c r="Q143" t="n">
        <v>941.0</v>
      </c>
      <c r="R143" t="n">
        <v>741.0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44732.65493055555</v>
      </c>
      <c r="X143" t="n">
        <v>210.0</v>
      </c>
      <c r="Y143" t="n">
        <v>67.0</v>
      </c>
      <c r="Z143" t="n">
        <v>0.0</v>
      </c>
      <c r="AA143" t="n">
        <v>67.0</v>
      </c>
      <c r="AB143" t="n">
        <v>5.0</v>
      </c>
      <c r="AC143" t="n">
        <v>2.0</v>
      </c>
      <c r="AD143" t="n">
        <v>26.0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44732.66527777778</v>
      </c>
      <c r="AJ143" t="n">
        <v>531.0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WI220643478</t>
        </is>
      </c>
      <c r="B144" t="inlineStr">
        <is>
          <t>DATA_VALIDATION</t>
        </is>
      </c>
      <c r="C144" t="inlineStr">
        <is>
          <t>150030055626</t>
        </is>
      </c>
      <c r="D144" t="inlineStr">
        <is>
          <t>Folder</t>
        </is>
      </c>
      <c r="E144" s="2">
        <f>HYPERLINK("capsilon://?command=openfolder&amp;siteaddress=FAM.docvelocity-na8.net&amp;folderid=FXD83195DC-48C2-661E-BA32-2ADD321BC4F9","FX22051301")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MI2206417285</t>
        </is>
      </c>
      <c r="J144" t="n">
        <v>275.0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44732.68079861111</v>
      </c>
      <c r="P144" s="1" t="n">
        <v>44732.76949074074</v>
      </c>
      <c r="Q144" t="n">
        <v>3759.0</v>
      </c>
      <c r="R144" t="n">
        <v>3904.0</v>
      </c>
      <c r="S144" t="b">
        <v>0</v>
      </c>
      <c r="T144" t="inlineStr">
        <is>
          <t>N/A</t>
        </is>
      </c>
      <c r="U144" t="b">
        <v>0</v>
      </c>
      <c r="V144" t="inlineStr">
        <is>
          <t>Payal Pathare</t>
        </is>
      </c>
      <c r="W144" s="1" t="n">
        <v>44732.72090277778</v>
      </c>
      <c r="X144" t="n">
        <v>1048.0</v>
      </c>
      <c r="Y144" t="n">
        <v>168.0</v>
      </c>
      <c r="Z144" t="n">
        <v>0.0</v>
      </c>
      <c r="AA144" t="n">
        <v>168.0</v>
      </c>
      <c r="AB144" t="n">
        <v>0.0</v>
      </c>
      <c r="AC144" t="n">
        <v>91.0</v>
      </c>
      <c r="AD144" t="n">
        <v>107.0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44732.76949074074</v>
      </c>
      <c r="AJ144" t="n">
        <v>2778.0</v>
      </c>
      <c r="AK144" t="n">
        <v>5.0</v>
      </c>
      <c r="AL144" t="n">
        <v>0.0</v>
      </c>
      <c r="AM144" t="n">
        <v>5.0</v>
      </c>
      <c r="AN144" t="n">
        <v>0.0</v>
      </c>
      <c r="AO144" t="n">
        <v>5.0</v>
      </c>
      <c r="AP144" t="n">
        <v>102.0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WI220643479</t>
        </is>
      </c>
      <c r="B145" t="inlineStr">
        <is>
          <t>DATA_VALIDATION</t>
        </is>
      </c>
      <c r="C145" t="inlineStr">
        <is>
          <t>150030056174</t>
        </is>
      </c>
      <c r="D145" t="inlineStr">
        <is>
          <t>Folder</t>
        </is>
      </c>
      <c r="E145" s="2">
        <f>HYPERLINK("capsilon://?command=openfolder&amp;siteaddress=FAM.docvelocity-na8.net&amp;folderid=FX1B17E518-073F-E197-1540-64DD4CA09B52","FX22059910")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MI2206417314</t>
        </is>
      </c>
      <c r="J145" t="n">
        <v>532.0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44732.681597222225</v>
      </c>
      <c r="P145" s="1" t="n">
        <v>44732.7521412037</v>
      </c>
      <c r="Q145" t="n">
        <v>4160.0</v>
      </c>
      <c r="R145" t="n">
        <v>1935.0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44732.72091435185</v>
      </c>
      <c r="X145" t="n">
        <v>987.0</v>
      </c>
      <c r="Y145" t="n">
        <v>291.0</v>
      </c>
      <c r="Z145" t="n">
        <v>0.0</v>
      </c>
      <c r="AA145" t="n">
        <v>291.0</v>
      </c>
      <c r="AB145" t="n">
        <v>42.0</v>
      </c>
      <c r="AC145" t="n">
        <v>13.0</v>
      </c>
      <c r="AD145" t="n">
        <v>241.0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44732.7521412037</v>
      </c>
      <c r="AJ145" t="n">
        <v>948.0</v>
      </c>
      <c r="AK145" t="n">
        <v>0.0</v>
      </c>
      <c r="AL145" t="n">
        <v>0.0</v>
      </c>
      <c r="AM145" t="n">
        <v>0.0</v>
      </c>
      <c r="AN145" t="n">
        <v>42.0</v>
      </c>
      <c r="AO145" t="n">
        <v>0.0</v>
      </c>
      <c r="AP145" t="n">
        <v>241.0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WI220644082</t>
        </is>
      </c>
      <c r="B146" t="inlineStr">
        <is>
          <t>DATA_VALIDATION</t>
        </is>
      </c>
      <c r="C146" t="inlineStr">
        <is>
          <t>150080001107</t>
        </is>
      </c>
      <c r="D146" t="inlineStr">
        <is>
          <t>Folder</t>
        </is>
      </c>
      <c r="E146" s="2">
        <f>HYPERLINK("capsilon://?command=openfolder&amp;siteaddress=FAM.docvelocity-na8.net&amp;folderid=FX8D4B5B70-C4E0-43E0-576C-D701B22C6575","FX22065757")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MI2206424638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44733.32366898148</v>
      </c>
      <c r="P146" s="1" t="n">
        <v>44733.344409722224</v>
      </c>
      <c r="Q146" t="n">
        <v>1509.0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44733.331458333334</v>
      </c>
      <c r="X146" t="n">
        <v>163.0</v>
      </c>
      <c r="Y146" t="n">
        <v>9.0</v>
      </c>
      <c r="Z146" t="n">
        <v>0.0</v>
      </c>
      <c r="AA146" t="n">
        <v>9.0</v>
      </c>
      <c r="AB146" t="n">
        <v>0.0</v>
      </c>
      <c r="AC146" t="n">
        <v>7.0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44733.344409722224</v>
      </c>
      <c r="AJ146" t="n">
        <v>110.0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WI220644135</t>
        </is>
      </c>
      <c r="B147" t="inlineStr">
        <is>
          <t>DATA_VALIDATION</t>
        </is>
      </c>
      <c r="C147" t="inlineStr">
        <is>
          <t>150030056489</t>
        </is>
      </c>
      <c r="D147" t="inlineStr">
        <is>
          <t>Folder</t>
        </is>
      </c>
      <c r="E147" s="2">
        <f>HYPERLINK("capsilon://?command=openfolder&amp;siteaddress=FAM.docvelocity-na8.net&amp;folderid=FXFE5AD304-66E2-A337-8B85-8B3AC1F78ECB","FX22064646")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MI2206425470</t>
        </is>
      </c>
      <c r="J147" t="n">
        <v>108.0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44733.350127314814</v>
      </c>
      <c r="P147" s="1" t="n">
        <v>44733.38487268519</v>
      </c>
      <c r="Q147" t="n">
        <v>1346.0</v>
      </c>
      <c r="R147" t="n">
        <v>1656.0</v>
      </c>
      <c r="S147" t="b">
        <v>0</v>
      </c>
      <c r="T147" t="inlineStr">
        <is>
          <t>N/A</t>
        </is>
      </c>
      <c r="U147" t="b">
        <v>0</v>
      </c>
      <c r="V147" t="inlineStr">
        <is>
          <t>Malleshwari Bonla</t>
        </is>
      </c>
      <c r="W147" s="1" t="n">
        <v>44733.379525462966</v>
      </c>
      <c r="X147" t="n">
        <v>439.0</v>
      </c>
      <c r="Y147" t="n">
        <v>18.0</v>
      </c>
      <c r="Z147" t="n">
        <v>0.0</v>
      </c>
      <c r="AA147" t="n">
        <v>18.0</v>
      </c>
      <c r="AB147" t="n">
        <v>0.0</v>
      </c>
      <c r="AC147" t="n">
        <v>5.0</v>
      </c>
      <c r="AD147" t="n">
        <v>90.0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44733.38487268519</v>
      </c>
      <c r="AJ147" t="n">
        <v>369.0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90.0</v>
      </c>
      <c r="AQ147" t="n">
        <v>87.0</v>
      </c>
      <c r="AR147" t="n">
        <v>0.0</v>
      </c>
      <c r="AS147" t="n">
        <v>5.0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WI220644144</t>
        </is>
      </c>
      <c r="B148" t="inlineStr">
        <is>
          <t>DATA_VALIDATION</t>
        </is>
      </c>
      <c r="C148" t="inlineStr">
        <is>
          <t>150030056582</t>
        </is>
      </c>
      <c r="D148" t="inlineStr">
        <is>
          <t>Folder</t>
        </is>
      </c>
      <c r="E148" s="2">
        <f>HYPERLINK("capsilon://?command=openfolder&amp;siteaddress=FAM.docvelocity-na8.net&amp;folderid=FXB1C3CBDF-4C70-58C6-55ED-4CF8D765105E","FX22066255")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MI2206425579</t>
        </is>
      </c>
      <c r="J148" t="n">
        <v>516.0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44733.35439814815</v>
      </c>
      <c r="P148" s="1" t="n">
        <v>44733.406701388885</v>
      </c>
      <c r="Q148" t="n">
        <v>738.0</v>
      </c>
      <c r="R148" t="n">
        <v>3781.0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44733.38637731481</v>
      </c>
      <c r="X148" t="n">
        <v>2293.0</v>
      </c>
      <c r="Y148" t="n">
        <v>384.0</v>
      </c>
      <c r="Z148" t="n">
        <v>0.0</v>
      </c>
      <c r="AA148" t="n">
        <v>384.0</v>
      </c>
      <c r="AB148" t="n">
        <v>0.0</v>
      </c>
      <c r="AC148" t="n">
        <v>17.0</v>
      </c>
      <c r="AD148" t="n">
        <v>132.0</v>
      </c>
      <c r="AE148" t="n">
        <v>0.0</v>
      </c>
      <c r="AF148" t="n">
        <v>0.0</v>
      </c>
      <c r="AG148" t="n">
        <v>0.0</v>
      </c>
      <c r="AH148" t="inlineStr">
        <is>
          <t>Aditya Tade</t>
        </is>
      </c>
      <c r="AI148" s="1" t="n">
        <v>44733.406701388885</v>
      </c>
      <c r="AJ148" t="n">
        <v>1201.0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WI220644220</t>
        </is>
      </c>
      <c r="B149" t="inlineStr">
        <is>
          <t>DATA_VALIDATION</t>
        </is>
      </c>
      <c r="C149" t="inlineStr">
        <is>
          <t>150030056180</t>
        </is>
      </c>
      <c r="D149" t="inlineStr">
        <is>
          <t>Folder</t>
        </is>
      </c>
      <c r="E149" s="2">
        <f>HYPERLINK("capsilon://?command=openfolder&amp;siteaddress=FAM.docvelocity-na8.net&amp;folderid=FX84D5BF5C-0A99-6F8A-90A7-99747B87542C","FX220510021")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MI2206426138</t>
        </is>
      </c>
      <c r="J149" t="n">
        <v>743.0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44733.36944444444</v>
      </c>
      <c r="P149" s="1" t="n">
        <v>44733.46310185185</v>
      </c>
      <c r="Q149" t="n">
        <v>4607.0</v>
      </c>
      <c r="R149" t="n">
        <v>3485.0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44733.41762731481</v>
      </c>
      <c r="X149" t="n">
        <v>2365.0</v>
      </c>
      <c r="Y149" t="n">
        <v>792.0</v>
      </c>
      <c r="Z149" t="n">
        <v>0.0</v>
      </c>
      <c r="AA149" t="n">
        <v>792.0</v>
      </c>
      <c r="AB149" t="n">
        <v>26.0</v>
      </c>
      <c r="AC149" t="n">
        <v>99.0</v>
      </c>
      <c r="AD149" t="n">
        <v>-49.0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44733.46310185185</v>
      </c>
      <c r="AJ149" t="n">
        <v>839.0</v>
      </c>
      <c r="AK149" t="n">
        <v>4.0</v>
      </c>
      <c r="AL149" t="n">
        <v>0.0</v>
      </c>
      <c r="AM149" t="n">
        <v>4.0</v>
      </c>
      <c r="AN149" t="n">
        <v>21.0</v>
      </c>
      <c r="AO149" t="n">
        <v>4.0</v>
      </c>
      <c r="AP149" t="n">
        <v>-53.0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WI220644288</t>
        </is>
      </c>
      <c r="B150" t="inlineStr">
        <is>
          <t>DATA_VALIDATION</t>
        </is>
      </c>
      <c r="C150" t="inlineStr">
        <is>
          <t>150030056489</t>
        </is>
      </c>
      <c r="D150" t="inlineStr">
        <is>
          <t>Folder</t>
        </is>
      </c>
      <c r="E150" s="2">
        <f>HYPERLINK("capsilon://?command=openfolder&amp;siteaddress=FAM.docvelocity-na8.net&amp;folderid=FXFE5AD304-66E2-A337-8B85-8B3AC1F78ECB","FX22064646")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MI2206425470</t>
        </is>
      </c>
      <c r="J150" t="n">
        <v>348.0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44733.3858912037</v>
      </c>
      <c r="P150" s="1" t="n">
        <v>44733.44744212963</v>
      </c>
      <c r="Q150" t="n">
        <v>1992.0</v>
      </c>
      <c r="R150" t="n">
        <v>3326.0</v>
      </c>
      <c r="S150" t="b">
        <v>0</v>
      </c>
      <c r="T150" t="inlineStr">
        <is>
          <t>N/A</t>
        </is>
      </c>
      <c r="U150" t="b">
        <v>1</v>
      </c>
      <c r="V150" t="inlineStr">
        <is>
          <t>Malleshwari Bonla</t>
        </is>
      </c>
      <c r="W150" s="1" t="n">
        <v>44733.411944444444</v>
      </c>
      <c r="X150" t="n">
        <v>2234.0</v>
      </c>
      <c r="Y150" t="n">
        <v>153.0</v>
      </c>
      <c r="Z150" t="n">
        <v>0.0</v>
      </c>
      <c r="AA150" t="n">
        <v>153.0</v>
      </c>
      <c r="AB150" t="n">
        <v>20.0</v>
      </c>
      <c r="AC150" t="n">
        <v>104.0</v>
      </c>
      <c r="AD150" t="n">
        <v>195.0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44733.44744212963</v>
      </c>
      <c r="AJ150" t="n">
        <v>739.0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190.0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WI220644429</t>
        </is>
      </c>
      <c r="B151" t="inlineStr">
        <is>
          <t>DATA_VALIDATION</t>
        </is>
      </c>
      <c r="C151" t="inlineStr">
        <is>
          <t>150030056585</t>
        </is>
      </c>
      <c r="D151" t="inlineStr">
        <is>
          <t>Folder</t>
        </is>
      </c>
      <c r="E151" s="2">
        <f>HYPERLINK("capsilon://?command=openfolder&amp;siteaddress=FAM.docvelocity-na8.net&amp;folderid=FXE60FF76E-C3FA-6B78-CC2E-E0C8A89B764B","FX22066291")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MI2206427712</t>
        </is>
      </c>
      <c r="J151" t="n">
        <v>63.0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44733.40256944444</v>
      </c>
      <c r="P151" s="1" t="n">
        <v>44733.41357638889</v>
      </c>
      <c r="Q151" t="n">
        <v>339.0</v>
      </c>
      <c r="R151" t="n">
        <v>612.0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44733.406747685185</v>
      </c>
      <c r="X151" t="n">
        <v>321.0</v>
      </c>
      <c r="Y151" t="n">
        <v>58.0</v>
      </c>
      <c r="Z151" t="n">
        <v>0.0</v>
      </c>
      <c r="AA151" t="n">
        <v>58.0</v>
      </c>
      <c r="AB151" t="n">
        <v>0.0</v>
      </c>
      <c r="AC151" t="n">
        <v>4.0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44733.41357638889</v>
      </c>
      <c r="AJ151" t="n">
        <v>291.0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WI220644433</t>
        </is>
      </c>
      <c r="B152" t="inlineStr">
        <is>
          <t>DATA_VALIDATION</t>
        </is>
      </c>
      <c r="C152" t="inlineStr">
        <is>
          <t>150030052920</t>
        </is>
      </c>
      <c r="D152" t="inlineStr">
        <is>
          <t>Folder</t>
        </is>
      </c>
      <c r="E152" s="2">
        <f>HYPERLINK("capsilon://?command=openfolder&amp;siteaddress=FAM.docvelocity-na8.net&amp;folderid=FX61984D6B-3085-A708-217A-93614B9DDEFA","FX220114078")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MI2206427705</t>
        </is>
      </c>
      <c r="J152" t="n">
        <v>275.0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44733.40263888889</v>
      </c>
      <c r="P152" s="1" t="n">
        <v>44733.4203125</v>
      </c>
      <c r="Q152" t="n">
        <v>545.0</v>
      </c>
      <c r="R152" t="n">
        <v>982.0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44733.413877314815</v>
      </c>
      <c r="X152" t="n">
        <v>615.0</v>
      </c>
      <c r="Y152" t="n">
        <v>186.0</v>
      </c>
      <c r="Z152" t="n">
        <v>0.0</v>
      </c>
      <c r="AA152" t="n">
        <v>186.0</v>
      </c>
      <c r="AB152" t="n">
        <v>10.0</v>
      </c>
      <c r="AC152" t="n">
        <v>5.0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44733.4203125</v>
      </c>
      <c r="AJ152" t="n">
        <v>367.0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WI220644802</t>
        </is>
      </c>
      <c r="B153" t="inlineStr">
        <is>
          <t>DATA_VALIDATION</t>
        </is>
      </c>
      <c r="C153" t="inlineStr">
        <is>
          <t>150030056086</t>
        </is>
      </c>
      <c r="D153" t="inlineStr">
        <is>
          <t>Folder</t>
        </is>
      </c>
      <c r="E153" s="2">
        <f>HYPERLINK("capsilon://?command=openfolder&amp;siteaddress=FAM.docvelocity-na8.net&amp;folderid=FXF31DC47C-4670-3714-32A4-81C81CA72CD0","FX22058827")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MI2206430029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44733.44273148148</v>
      </c>
      <c r="P153" s="1" t="n">
        <v>44733.466365740744</v>
      </c>
      <c r="Q153" t="n">
        <v>1328.0</v>
      </c>
      <c r="R153" t="n">
        <v>714.0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44733.45041666667</v>
      </c>
      <c r="X153" t="n">
        <v>433.0</v>
      </c>
      <c r="Y153" t="n">
        <v>52.0</v>
      </c>
      <c r="Z153" t="n">
        <v>0.0</v>
      </c>
      <c r="AA153" t="n">
        <v>52.0</v>
      </c>
      <c r="AB153" t="n">
        <v>0.0</v>
      </c>
      <c r="AC153" t="n">
        <v>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44733.466365740744</v>
      </c>
      <c r="AJ153" t="n">
        <v>281.0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WI220644943</t>
        </is>
      </c>
      <c r="B154" t="inlineStr">
        <is>
          <t>DATA_VALIDATION</t>
        </is>
      </c>
      <c r="C154" t="inlineStr">
        <is>
          <t>150030055450</t>
        </is>
      </c>
      <c r="D154" t="inlineStr">
        <is>
          <t>Folder</t>
        </is>
      </c>
      <c r="E154" s="2">
        <f>HYPERLINK("capsilon://?command=openfolder&amp;siteaddress=FAM.docvelocity-na8.net&amp;folderid=FX5BE0E886-572C-AC9D-2B6D-49018F36C477","FX220410065")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MI2206431189</t>
        </is>
      </c>
      <c r="J154" t="n">
        <v>535.0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44733.46082175926</v>
      </c>
      <c r="P154" s="1" t="n">
        <v>44733.52226851852</v>
      </c>
      <c r="Q154" t="n">
        <v>3639.0</v>
      </c>
      <c r="R154" t="n">
        <v>1670.0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44733.495150462964</v>
      </c>
      <c r="X154" t="n">
        <v>783.0</v>
      </c>
      <c r="Y154" t="n">
        <v>376.0</v>
      </c>
      <c r="Z154" t="n">
        <v>0.0</v>
      </c>
      <c r="AA154" t="n">
        <v>376.0</v>
      </c>
      <c r="AB154" t="n">
        <v>52.0</v>
      </c>
      <c r="AC154" t="n">
        <v>13.0</v>
      </c>
      <c r="AD154" t="n">
        <v>159.0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44733.52226851852</v>
      </c>
      <c r="AJ154" t="n">
        <v>698.0</v>
      </c>
      <c r="AK154" t="n">
        <v>1.0</v>
      </c>
      <c r="AL154" t="n">
        <v>0.0</v>
      </c>
      <c r="AM154" t="n">
        <v>1.0</v>
      </c>
      <c r="AN154" t="n">
        <v>52.0</v>
      </c>
      <c r="AO154" t="n">
        <v>1.0</v>
      </c>
      <c r="AP154" t="n">
        <v>158.0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WI220645630</t>
        </is>
      </c>
      <c r="B155" t="inlineStr">
        <is>
          <t>DATA_VALIDATION</t>
        </is>
      </c>
      <c r="C155" t="inlineStr">
        <is>
          <t>150030056471</t>
        </is>
      </c>
      <c r="D155" t="inlineStr">
        <is>
          <t>Folder</t>
        </is>
      </c>
      <c r="E155" s="2">
        <f>HYPERLINK("capsilon://?command=openfolder&amp;siteaddress=FAM.docvelocity-na8.net&amp;folderid=FXA3E65905-9257-4F4B-88D2-84C42F1DDF23","FX22064340")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MI2206432583</t>
        </is>
      </c>
      <c r="J155" t="n">
        <v>166.0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44733.53233796296</v>
      </c>
      <c r="P155" s="1" t="n">
        <v>44733.59211805555</v>
      </c>
      <c r="Q155" t="n">
        <v>4077.0</v>
      </c>
      <c r="R155" t="n">
        <v>1088.0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44733.55979166667</v>
      </c>
      <c r="X155" t="n">
        <v>261.0</v>
      </c>
      <c r="Y155" t="n">
        <v>118.0</v>
      </c>
      <c r="Z155" t="n">
        <v>0.0</v>
      </c>
      <c r="AA155" t="n">
        <v>118.0</v>
      </c>
      <c r="AB155" t="n">
        <v>0.0</v>
      </c>
      <c r="AC155" t="n">
        <v>2.0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44733.59211805555</v>
      </c>
      <c r="AJ155" t="n">
        <v>827.0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47.0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WI220645666</t>
        </is>
      </c>
      <c r="B156" t="inlineStr">
        <is>
          <t>DATA_VALIDATION</t>
        </is>
      </c>
      <c r="C156" t="inlineStr">
        <is>
          <t>150030056473</t>
        </is>
      </c>
      <c r="D156" t="inlineStr">
        <is>
          <t>Folder</t>
        </is>
      </c>
      <c r="E156" s="2">
        <f>HYPERLINK("capsilon://?command=openfolder&amp;siteaddress=FAM.docvelocity-na8.net&amp;folderid=FXB1E98D54-6F75-21FD-2C9E-2A5188ADCD5C","FX22064394")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MI2206434458</t>
        </is>
      </c>
      <c r="J156" t="n">
        <v>976.0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44733.53575231481</v>
      </c>
      <c r="P156" s="1" t="n">
        <v>44733.60872685185</v>
      </c>
      <c r="Q156" t="n">
        <v>4854.0</v>
      </c>
      <c r="R156" t="n">
        <v>1451.0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44733.56497685185</v>
      </c>
      <c r="X156" t="n">
        <v>447.0</v>
      </c>
      <c r="Y156" t="n">
        <v>449.0</v>
      </c>
      <c r="Z156" t="n">
        <v>0.0</v>
      </c>
      <c r="AA156" t="n">
        <v>449.0</v>
      </c>
      <c r="AB156" t="n">
        <v>308.0</v>
      </c>
      <c r="AC156" t="n">
        <v>6.0</v>
      </c>
      <c r="AD156" t="n">
        <v>527.0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44733.60872685185</v>
      </c>
      <c r="AJ156" t="n">
        <v>989.0</v>
      </c>
      <c r="AK156" t="n">
        <v>0.0</v>
      </c>
      <c r="AL156" t="n">
        <v>0.0</v>
      </c>
      <c r="AM156" t="n">
        <v>0.0</v>
      </c>
      <c r="AN156" t="n">
        <v>308.0</v>
      </c>
      <c r="AO156" t="n">
        <v>0.0</v>
      </c>
      <c r="AP156" t="n">
        <v>527.0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WI220645753</t>
        </is>
      </c>
      <c r="B157" t="inlineStr">
        <is>
          <t>DATA_VALIDATION</t>
        </is>
      </c>
      <c r="C157" t="inlineStr">
        <is>
          <t>150030056174</t>
        </is>
      </c>
      <c r="D157" t="inlineStr">
        <is>
          <t>Folder</t>
        </is>
      </c>
      <c r="E157" s="2">
        <f>HYPERLINK("capsilon://?command=openfolder&amp;siteaddress=FAM.docvelocity-na8.net&amp;folderid=FX1B17E518-073F-E197-1540-64DD4CA09B52","FX22059910")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MI2206433368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44733.54728009259</v>
      </c>
      <c r="P157" s="1" t="n">
        <v>44733.60928240741</v>
      </c>
      <c r="Q157" t="n">
        <v>5120.0</v>
      </c>
      <c r="R157" t="n">
        <v>237.0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44733.56309027778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44733.60928240741</v>
      </c>
      <c r="AJ157" t="n">
        <v>47.0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WI220645913</t>
        </is>
      </c>
      <c r="B158" t="inlineStr">
        <is>
          <t>DATA_VALIDATION</t>
        </is>
      </c>
      <c r="C158" t="inlineStr">
        <is>
          <t>150030056591</t>
        </is>
      </c>
      <c r="D158" t="inlineStr">
        <is>
          <t>Folder</t>
        </is>
      </c>
      <c r="E158" s="2">
        <f>HYPERLINK("capsilon://?command=openfolder&amp;siteaddress=FAM.docvelocity-na8.net&amp;folderid=FX86A85205-385A-0EE3-07A3-705310C3E972","FX22066420")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MI2206439143</t>
        </is>
      </c>
      <c r="J158" t="n">
        <v>99.0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44733.56592592593</v>
      </c>
      <c r="P158" s="1" t="n">
        <v>44733.615069444444</v>
      </c>
      <c r="Q158" t="n">
        <v>3745.0</v>
      </c>
      <c r="R158" t="n">
        <v>501.0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44733.57604166667</v>
      </c>
      <c r="X158" t="n">
        <v>293.0</v>
      </c>
      <c r="Y158" t="n">
        <v>59.0</v>
      </c>
      <c r="Z158" t="n">
        <v>0.0</v>
      </c>
      <c r="AA158" t="n">
        <v>59.0</v>
      </c>
      <c r="AB158" t="n">
        <v>0.0</v>
      </c>
      <c r="AC158" t="n">
        <v>4.0</v>
      </c>
      <c r="AD158" t="n">
        <v>40.0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44733.615069444444</v>
      </c>
      <c r="AJ158" t="n">
        <v>182.0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WI220646425</t>
        </is>
      </c>
      <c r="B159" t="inlineStr">
        <is>
          <t>DATA_VALIDATION</t>
        </is>
      </c>
      <c r="C159" t="inlineStr">
        <is>
          <t>150030054898</t>
        </is>
      </c>
      <c r="D159" t="inlineStr">
        <is>
          <t>Folder</t>
        </is>
      </c>
      <c r="E159" s="2">
        <f>HYPERLINK("capsilon://?command=openfolder&amp;siteaddress=FAM.docvelocity-na8.net&amp;folderid=FX8E04A017-D875-69D4-3772-E998FD4DACD7","FX22042581")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MI2206443501</t>
        </is>
      </c>
      <c r="J159" t="n">
        <v>125.0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44733.62422453704</v>
      </c>
      <c r="P159" s="1" t="n">
        <v>44733.6737037037</v>
      </c>
      <c r="Q159" t="n">
        <v>4028.0</v>
      </c>
      <c r="R159" t="n">
        <v>247.0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44733.6737037037</v>
      </c>
      <c r="X159" t="n">
        <v>189.0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125.0</v>
      </c>
      <c r="AE159" t="n">
        <v>104.0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WI220646798</t>
        </is>
      </c>
      <c r="B160" t="inlineStr">
        <is>
          <t>DATA_VALIDATION</t>
        </is>
      </c>
      <c r="C160" t="inlineStr">
        <is>
          <t>150030054898</t>
        </is>
      </c>
      <c r="D160" t="inlineStr">
        <is>
          <t>Folder</t>
        </is>
      </c>
      <c r="E160" s="2">
        <f>HYPERLINK("capsilon://?command=openfolder&amp;siteaddress=FAM.docvelocity-na8.net&amp;folderid=FX8E04A017-D875-69D4-3772-E998FD4DACD7","FX22042581")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MI2206443501</t>
        </is>
      </c>
      <c r="J160" t="n">
        <v>183.0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44733.67456018519</v>
      </c>
      <c r="P160" s="1" t="n">
        <v>44733.83136574074</v>
      </c>
      <c r="Q160" t="n">
        <v>11937.0</v>
      </c>
      <c r="R160" t="n">
        <v>1611.0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44733.70568287037</v>
      </c>
      <c r="X160" t="n">
        <v>841.0</v>
      </c>
      <c r="Y160" t="n">
        <v>107.0</v>
      </c>
      <c r="Z160" t="n">
        <v>0.0</v>
      </c>
      <c r="AA160" t="n">
        <v>107.0</v>
      </c>
      <c r="AB160" t="n">
        <v>42.0</v>
      </c>
      <c r="AC160" t="n">
        <v>43.0</v>
      </c>
      <c r="AD160" t="n">
        <v>76.0</v>
      </c>
      <c r="AE160" t="n">
        <v>0.0</v>
      </c>
      <c r="AF160" t="n">
        <v>0.0</v>
      </c>
      <c r="AG160" t="n">
        <v>0.0</v>
      </c>
      <c r="AH160" t="inlineStr">
        <is>
          <t>Supriya Khape</t>
        </is>
      </c>
      <c r="AI160" s="1" t="n">
        <v>44733.83136574074</v>
      </c>
      <c r="AJ160" t="n">
        <v>465.0</v>
      </c>
      <c r="AK160" t="n">
        <v>2.0</v>
      </c>
      <c r="AL160" t="n">
        <v>0.0</v>
      </c>
      <c r="AM160" t="n">
        <v>2.0</v>
      </c>
      <c r="AN160" t="n">
        <v>42.0</v>
      </c>
      <c r="AO160" t="n">
        <v>1.0</v>
      </c>
      <c r="AP160" t="n">
        <v>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WI220647422</t>
        </is>
      </c>
      <c r="B161" t="inlineStr">
        <is>
          <t>DATA_VALIDATION</t>
        </is>
      </c>
      <c r="C161" t="inlineStr">
        <is>
          <t>150080001107</t>
        </is>
      </c>
      <c r="D161" t="inlineStr">
        <is>
          <t>Folder</t>
        </is>
      </c>
      <c r="E161" s="2">
        <f>HYPERLINK("capsilon://?command=openfolder&amp;siteaddress=FAM.docvelocity-na8.net&amp;folderid=FX8D4B5B70-C4E0-43E0-576C-D701B22C6575","FX22065757")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MI2206455091</t>
        </is>
      </c>
      <c r="J161" t="n">
        <v>62.0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44734.30773148148</v>
      </c>
      <c r="P161" s="1" t="n">
        <v>44734.32103009259</v>
      </c>
      <c r="Q161" t="n">
        <v>7.0</v>
      </c>
      <c r="R161" t="n">
        <v>1142.0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44734.318715277775</v>
      </c>
      <c r="X161" t="n">
        <v>945.0</v>
      </c>
      <c r="Y161" t="n">
        <v>58.0</v>
      </c>
      <c r="Z161" t="n">
        <v>0.0</v>
      </c>
      <c r="AA161" t="n">
        <v>58.0</v>
      </c>
      <c r="AB161" t="n">
        <v>0.0</v>
      </c>
      <c r="AC161" t="n">
        <v>39.0</v>
      </c>
      <c r="AD161" t="n">
        <v>4.0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44734.32103009259</v>
      </c>
      <c r="AJ161" t="n">
        <v>197.0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4.0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WI220647483</t>
        </is>
      </c>
      <c r="B162" t="inlineStr">
        <is>
          <t>DATA_VALIDATION</t>
        </is>
      </c>
      <c r="C162" t="inlineStr">
        <is>
          <t>150030056174</t>
        </is>
      </c>
      <c r="D162" t="inlineStr">
        <is>
          <t>Folder</t>
        </is>
      </c>
      <c r="E162" s="2">
        <f>HYPERLINK("capsilon://?command=openfolder&amp;siteaddress=FAM.docvelocity-na8.net&amp;folderid=FX1B17E518-073F-E197-1540-64DD4CA09B52","FX22059910")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MI2206455441</t>
        </is>
      </c>
      <c r="J162" t="n">
        <v>21.0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44734.34543981482</v>
      </c>
      <c r="P162" s="1" t="n">
        <v>44734.364965277775</v>
      </c>
      <c r="Q162" t="n">
        <v>1360.0</v>
      </c>
      <c r="R162" t="n">
        <v>327.0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44734.349386574075</v>
      </c>
      <c r="X162" t="n">
        <v>229.0</v>
      </c>
      <c r="Y162" t="n">
        <v>9.0</v>
      </c>
      <c r="Z162" t="n">
        <v>0.0</v>
      </c>
      <c r="AA162" t="n">
        <v>9.0</v>
      </c>
      <c r="AB162" t="n">
        <v>0.0</v>
      </c>
      <c r="AC162" t="n">
        <v>7.0</v>
      </c>
      <c r="AD162" t="n">
        <v>12.0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44734.364965277775</v>
      </c>
      <c r="AJ162" t="n">
        <v>98.0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WI220647516</t>
        </is>
      </c>
      <c r="B163" t="inlineStr">
        <is>
          <t>DATA_VALIDATION</t>
        </is>
      </c>
      <c r="C163" t="inlineStr">
        <is>
          <t>150030056568</t>
        </is>
      </c>
      <c r="D163" t="inlineStr">
        <is>
          <t>Folder</t>
        </is>
      </c>
      <c r="E163" s="2">
        <f>HYPERLINK("capsilon://?command=openfolder&amp;siteaddress=FAM.docvelocity-na8.net&amp;folderid=FX18D9EF7A-B5D1-1429-CC18-A116D74068FF","FX22066103")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MI2206455965</t>
        </is>
      </c>
      <c r="J163" t="n">
        <v>131.0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44734.352222222224</v>
      </c>
      <c r="P163" s="1" t="n">
        <v>44734.36885416666</v>
      </c>
      <c r="Q163" t="n">
        <v>325.0</v>
      </c>
      <c r="R163" t="n">
        <v>1112.0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44734.36126157407</v>
      </c>
      <c r="X163" t="n">
        <v>777.0</v>
      </c>
      <c r="Y163" t="n">
        <v>102.0</v>
      </c>
      <c r="Z163" t="n">
        <v>0.0</v>
      </c>
      <c r="AA163" t="n">
        <v>102.0</v>
      </c>
      <c r="AB163" t="n">
        <v>0.0</v>
      </c>
      <c r="AC163" t="n">
        <v>45.0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44734.36885416666</v>
      </c>
      <c r="AJ163" t="n">
        <v>335.0</v>
      </c>
      <c r="AK163" t="n">
        <v>3.0</v>
      </c>
      <c r="AL163" t="n">
        <v>0.0</v>
      </c>
      <c r="AM163" t="n">
        <v>3.0</v>
      </c>
      <c r="AN163" t="n">
        <v>0.0</v>
      </c>
      <c r="AO163" t="n">
        <v>4.0</v>
      </c>
      <c r="AP163" t="n">
        <v>26.0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WI220647537</t>
        </is>
      </c>
      <c r="B164" t="inlineStr">
        <is>
          <t>DATA_VALIDATION</t>
        </is>
      </c>
      <c r="C164" t="inlineStr">
        <is>
          <t>150030055340</t>
        </is>
      </c>
      <c r="D164" t="inlineStr">
        <is>
          <t>Folder</t>
        </is>
      </c>
      <c r="E164" s="2">
        <f>HYPERLINK("capsilon://?command=openfolder&amp;siteaddress=FAM.docvelocity-na8.net&amp;folderid=FX64931098-5D70-379D-1627-08E46757A4E4","FX22048507")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MI2206455601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44734.35459490741</v>
      </c>
      <c r="P164" s="1" t="n">
        <v>44734.36855324074</v>
      </c>
      <c r="Q164" t="n">
        <v>875.0</v>
      </c>
      <c r="R164" t="n">
        <v>331.0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44734.358819444446</v>
      </c>
      <c r="X164" t="n">
        <v>216.0</v>
      </c>
      <c r="Y164" t="n">
        <v>9.0</v>
      </c>
      <c r="Z164" t="n">
        <v>0.0</v>
      </c>
      <c r="AA164" t="n">
        <v>9.0</v>
      </c>
      <c r="AB164" t="n">
        <v>0.0</v>
      </c>
      <c r="AC164" t="n">
        <v>9.0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44734.36855324074</v>
      </c>
      <c r="AJ164" t="n">
        <v>115.0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WI220647559</t>
        </is>
      </c>
      <c r="B165" t="inlineStr">
        <is>
          <t>DATA_VALIDATION</t>
        </is>
      </c>
      <c r="C165" t="inlineStr">
        <is>
          <t>150030055857</t>
        </is>
      </c>
      <c r="D165" t="inlineStr">
        <is>
          <t>Folder</t>
        </is>
      </c>
      <c r="E165" s="2">
        <f>HYPERLINK("capsilon://?command=openfolder&amp;siteaddress=FAM.docvelocity-na8.net&amp;folderid=FX6B6F8B2C-C7DA-65E0-2A78-E66F55E489AF","FX22055147")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MI2206455908</t>
        </is>
      </c>
      <c r="J165" t="n">
        <v>21.0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44734.36479166667</v>
      </c>
      <c r="P165" s="1" t="n">
        <v>44734.36960648148</v>
      </c>
      <c r="Q165" t="n">
        <v>88.0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44734.36814814815</v>
      </c>
      <c r="X165" t="n">
        <v>229.0</v>
      </c>
      <c r="Y165" t="n">
        <v>9.0</v>
      </c>
      <c r="Z165" t="n">
        <v>0.0</v>
      </c>
      <c r="AA165" t="n">
        <v>9.0</v>
      </c>
      <c r="AB165" t="n">
        <v>0.0</v>
      </c>
      <c r="AC165" t="n">
        <v>7.0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44734.36960648148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WI220647698</t>
        </is>
      </c>
      <c r="B166" t="inlineStr">
        <is>
          <t>DATA_VALIDATION</t>
        </is>
      </c>
      <c r="C166" t="inlineStr">
        <is>
          <t>150030056424</t>
        </is>
      </c>
      <c r="D166" t="inlineStr">
        <is>
          <t>Folder</t>
        </is>
      </c>
      <c r="E166" s="2">
        <f>HYPERLINK("capsilon://?command=openfolder&amp;siteaddress=FAM.docvelocity-na8.net&amp;folderid=FXE24417CE-21FF-9C9A-5D93-293BB70FF317","FX22063529")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MI2206457271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44734.38920138889</v>
      </c>
      <c r="P166" s="1" t="n">
        <v>44734.410208333335</v>
      </c>
      <c r="Q166" t="n">
        <v>1709.0</v>
      </c>
      <c r="R166" t="n">
        <v>106.0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44734.40875</v>
      </c>
      <c r="X166" t="n">
        <v>84.0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44734.410208333335</v>
      </c>
      <c r="AJ166" t="n">
        <v>14.0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WI220647830</t>
        </is>
      </c>
      <c r="B167" t="inlineStr">
        <is>
          <t>DATA_VALIDATION</t>
        </is>
      </c>
      <c r="C167" t="inlineStr">
        <is>
          <t>150030056424</t>
        </is>
      </c>
      <c r="D167" t="inlineStr">
        <is>
          <t>Folder</t>
        </is>
      </c>
      <c r="E167" s="2">
        <f>HYPERLINK("capsilon://?command=openfolder&amp;siteaddress=FAM.docvelocity-na8.net&amp;folderid=FXE24417CE-21FF-9C9A-5D93-293BB70FF317","FX22063529")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MI2206458351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44734.41446759259</v>
      </c>
      <c r="P167" s="1" t="n">
        <v>44734.44211805556</v>
      </c>
      <c r="Q167" t="n">
        <v>2141.0</v>
      </c>
      <c r="R167" t="n">
        <v>248.0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44734.43881944445</v>
      </c>
      <c r="X167" t="n">
        <v>125.0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44734.44211805556</v>
      </c>
      <c r="AJ167" t="n">
        <v>123.0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WI220648078</t>
        </is>
      </c>
      <c r="B168" t="inlineStr">
        <is>
          <t>DATA_VALIDATION</t>
        </is>
      </c>
      <c r="C168" t="inlineStr">
        <is>
          <t>150030056278</t>
        </is>
      </c>
      <c r="D168" t="inlineStr">
        <is>
          <t>Folder</t>
        </is>
      </c>
      <c r="E168" s="2">
        <f>HYPERLINK("capsilon://?command=openfolder&amp;siteaddress=FAM.docvelocity-na8.net&amp;folderid=FX24B2AB56-BE92-3D06-6D0B-F796CED0930A","FX2206785")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MI2206459903</t>
        </is>
      </c>
      <c r="J168" t="n">
        <v>1741.0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44734.44320601852</v>
      </c>
      <c r="P168" s="1" t="n">
        <v>44734.560324074075</v>
      </c>
      <c r="Q168" t="n">
        <v>3236.0</v>
      </c>
      <c r="R168" t="n">
        <v>6883.0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44734.560324074075</v>
      </c>
      <c r="X168" t="n">
        <v>5987.0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1741.0</v>
      </c>
      <c r="AE168" t="n">
        <v>1549.0</v>
      </c>
      <c r="AF168" t="n">
        <v>0.0</v>
      </c>
      <c r="AG168" t="n">
        <v>42.0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WI220648170</t>
        </is>
      </c>
      <c r="B169" t="inlineStr">
        <is>
          <t>DATA_VALIDATION</t>
        </is>
      </c>
      <c r="C169" t="inlineStr">
        <is>
          <t>150030056502</t>
        </is>
      </c>
      <c r="D169" t="inlineStr">
        <is>
          <t>Folder</t>
        </is>
      </c>
      <c r="E169" s="2">
        <f>HYPERLINK("capsilon://?command=openfolder&amp;siteaddress=FAM.docvelocity-na8.net&amp;folderid=FXFD39BF74-E18A-7862-D5D3-B4D2B0B43574","FX22064877")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MI2206461111</t>
        </is>
      </c>
      <c r="J169" t="n">
        <v>184.0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44734.46140046296</v>
      </c>
      <c r="P169" s="1" t="n">
        <v>44734.496458333335</v>
      </c>
      <c r="Q169" t="n">
        <v>1778.0</v>
      </c>
      <c r="R169" t="n">
        <v>1251.0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44734.49359953704</v>
      </c>
      <c r="X169" t="n">
        <v>923.0</v>
      </c>
      <c r="Y169" t="n">
        <v>115.0</v>
      </c>
      <c r="Z169" t="n">
        <v>0.0</v>
      </c>
      <c r="AA169" t="n">
        <v>115.0</v>
      </c>
      <c r="AB169" t="n">
        <v>0.0</v>
      </c>
      <c r="AC169" t="n">
        <v>12.0</v>
      </c>
      <c r="AD169" t="n">
        <v>69.0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44734.496458333335</v>
      </c>
      <c r="AJ169" t="n">
        <v>205.0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67.0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WI220649019</t>
        </is>
      </c>
      <c r="B170" t="inlineStr">
        <is>
          <t>DATA_VALIDATION</t>
        </is>
      </c>
      <c r="C170" t="inlineStr">
        <is>
          <t>150030056278</t>
        </is>
      </c>
      <c r="D170" t="inlineStr">
        <is>
          <t>Folder</t>
        </is>
      </c>
      <c r="E170" s="2">
        <f>HYPERLINK("capsilon://?command=openfolder&amp;siteaddress=FAM.docvelocity-na8.net&amp;folderid=FX24B2AB56-BE92-3D06-6D0B-F796CED0930A","FX2206785")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MI2206459903</t>
        </is>
      </c>
      <c r="J170" t="n">
        <v>2332.0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44734.57399305556</v>
      </c>
      <c r="P170" s="1" t="n">
        <v>44734.86262731482</v>
      </c>
      <c r="Q170" t="n">
        <v>19226.0</v>
      </c>
      <c r="R170" t="n">
        <v>5712.0</v>
      </c>
      <c r="S170" t="b">
        <v>0</v>
      </c>
      <c r="T170" t="inlineStr">
        <is>
          <t>N/A</t>
        </is>
      </c>
      <c r="U170" t="b">
        <v>1</v>
      </c>
      <c r="V170" t="inlineStr">
        <is>
          <t>Payal Pathare</t>
        </is>
      </c>
      <c r="W170" s="1" t="n">
        <v>44734.713368055556</v>
      </c>
      <c r="X170" t="n">
        <v>3502.0</v>
      </c>
      <c r="Y170" t="n">
        <v>577.0</v>
      </c>
      <c r="Z170" t="n">
        <v>0.0</v>
      </c>
      <c r="AA170" t="n">
        <v>577.0</v>
      </c>
      <c r="AB170" t="n">
        <v>1512.0</v>
      </c>
      <c r="AC170" t="n">
        <v>121.0</v>
      </c>
      <c r="AD170" t="n">
        <v>1755.0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44734.86262731482</v>
      </c>
      <c r="AJ170" t="n">
        <v>1045.0</v>
      </c>
      <c r="AK170" t="n">
        <v>0.0</v>
      </c>
      <c r="AL170" t="n">
        <v>0.0</v>
      </c>
      <c r="AM170" t="n">
        <v>0.0</v>
      </c>
      <c r="AN170" t="n">
        <v>1504.0</v>
      </c>
      <c r="AO170" t="n">
        <v>0.0</v>
      </c>
      <c r="AP170" t="n">
        <v>1755.0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WI220649257</t>
        </is>
      </c>
      <c r="B171" t="inlineStr">
        <is>
          <t>DATA_VALIDATION</t>
        </is>
      </c>
      <c r="C171" t="inlineStr">
        <is>
          <t>150030056577</t>
        </is>
      </c>
      <c r="D171" t="inlineStr">
        <is>
          <t>Folder</t>
        </is>
      </c>
      <c r="E171" s="2">
        <f>HYPERLINK("capsilon://?command=openfolder&amp;siteaddress=FAM.docvelocity-na8.net&amp;folderid=FX6336EAE0-052F-4CEE-B402-431980E3BE95","FX22066202")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MI2206470684</t>
        </is>
      </c>
      <c r="J171" t="n">
        <v>256.0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44734.60123842592</v>
      </c>
      <c r="P171" s="1" t="n">
        <v>44734.87321759259</v>
      </c>
      <c r="Q171" t="n">
        <v>20975.0</v>
      </c>
      <c r="R171" t="n">
        <v>2524.0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44734.70048611111</v>
      </c>
      <c r="X171" t="n">
        <v>1898.0</v>
      </c>
      <c r="Y171" t="n">
        <v>158.0</v>
      </c>
      <c r="Z171" t="n">
        <v>0.0</v>
      </c>
      <c r="AA171" t="n">
        <v>158.0</v>
      </c>
      <c r="AB171" t="n">
        <v>0.0</v>
      </c>
      <c r="AC171" t="n">
        <v>47.0</v>
      </c>
      <c r="AD171" t="n">
        <v>98.0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44734.87321759259</v>
      </c>
      <c r="AJ171" t="n">
        <v>463.0</v>
      </c>
      <c r="AK171" t="n">
        <v>4.0</v>
      </c>
      <c r="AL171" t="n">
        <v>0.0</v>
      </c>
      <c r="AM171" t="n">
        <v>4.0</v>
      </c>
      <c r="AN171" t="n">
        <v>0.0</v>
      </c>
      <c r="AO171" t="n">
        <v>3.0</v>
      </c>
      <c r="AP171" t="n">
        <v>94.0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WI220649386</t>
        </is>
      </c>
      <c r="B172" t="inlineStr">
        <is>
          <t>DATA_VALIDATION</t>
        </is>
      </c>
      <c r="C172" t="inlineStr">
        <is>
          <t>150030056582</t>
        </is>
      </c>
      <c r="D172" t="inlineStr">
        <is>
          <t>Folder</t>
        </is>
      </c>
      <c r="E172" s="2">
        <f>HYPERLINK("capsilon://?command=openfolder&amp;siteaddress=FAM.docvelocity-na8.net&amp;folderid=FXB1C3CBDF-4C70-58C6-55ED-4CF8D765105E","FX22066255")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MI2206471872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44734.62107638889</v>
      </c>
      <c r="P172" s="1" t="n">
        <v>44734.87521990741</v>
      </c>
      <c r="Q172" t="n">
        <v>21247.0</v>
      </c>
      <c r="R172" t="n">
        <v>711.0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44734.69869212963</v>
      </c>
      <c r="X172" t="n">
        <v>466.0</v>
      </c>
      <c r="Y172" t="n">
        <v>108.0</v>
      </c>
      <c r="Z172" t="n">
        <v>0.0</v>
      </c>
      <c r="AA172" t="n">
        <v>108.0</v>
      </c>
      <c r="AB172" t="n">
        <v>0.0</v>
      </c>
      <c r="AC172" t="n">
        <v>10.0</v>
      </c>
      <c r="AD172" t="n">
        <v>40.0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44734.87521990741</v>
      </c>
      <c r="AJ172" t="n">
        <v>172.0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WI220649848</t>
        </is>
      </c>
      <c r="B173" t="inlineStr">
        <is>
          <t>DATA_VALIDATION</t>
        </is>
      </c>
      <c r="C173" t="inlineStr">
        <is>
          <t>150030056577</t>
        </is>
      </c>
      <c r="D173" t="inlineStr">
        <is>
          <t>Folder</t>
        </is>
      </c>
      <c r="E173" s="2">
        <f>HYPERLINK("capsilon://?command=openfolder&amp;siteaddress=FAM.docvelocity-na8.net&amp;folderid=FX6336EAE0-052F-4CEE-B402-431980E3BE95","FX22066202")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MI2206474496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44734.68015046296</v>
      </c>
      <c r="P173" s="1" t="n">
        <v>44734.877546296295</v>
      </c>
      <c r="Q173" t="n">
        <v>16358.0</v>
      </c>
      <c r="R173" t="n">
        <v>697.0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44734.69855324074</v>
      </c>
      <c r="X173" t="n">
        <v>332.0</v>
      </c>
      <c r="Y173" t="n">
        <v>9.0</v>
      </c>
      <c r="Z173" t="n">
        <v>0.0</v>
      </c>
      <c r="AA173" t="n">
        <v>9.0</v>
      </c>
      <c r="AB173" t="n">
        <v>27.0</v>
      </c>
      <c r="AC173" t="n">
        <v>7.0</v>
      </c>
      <c r="AD173" t="n">
        <v>75.0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44734.877546296295</v>
      </c>
      <c r="AJ173" t="n">
        <v>200.0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75.0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WI220649917</t>
        </is>
      </c>
      <c r="B174" t="inlineStr">
        <is>
          <t>DATA_VALIDATION</t>
        </is>
      </c>
      <c r="C174" t="inlineStr">
        <is>
          <t>150030056440</t>
        </is>
      </c>
      <c r="D174" t="inlineStr">
        <is>
          <t>Folder</t>
        </is>
      </c>
      <c r="E174" s="2">
        <f>HYPERLINK("capsilon://?command=openfolder&amp;siteaddress=FAM.docvelocity-na8.net&amp;folderid=FX2201AD81-B41F-5E5D-F4ED-C4444E8A589A","FX22063912")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MI2206475906</t>
        </is>
      </c>
      <c r="J174" t="n">
        <v>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44734.68829861111</v>
      </c>
      <c r="P174" s="1" t="n">
        <v>44734.87914351852</v>
      </c>
      <c r="Q174" t="n">
        <v>16174.0</v>
      </c>
      <c r="R174" t="n">
        <v>315.0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44734.700520833336</v>
      </c>
      <c r="X174" t="n">
        <v>169.0</v>
      </c>
      <c r="Y174" t="n">
        <v>38.0</v>
      </c>
      <c r="Z174" t="n">
        <v>0.0</v>
      </c>
      <c r="AA174" t="n">
        <v>38.0</v>
      </c>
      <c r="AB174" t="n">
        <v>21.0</v>
      </c>
      <c r="AC174" t="n">
        <v>0.0</v>
      </c>
      <c r="AD174" t="n">
        <v>48.0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44734.87914351852</v>
      </c>
      <c r="AJ174" t="n">
        <v>137.0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48.0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WI220650785</t>
        </is>
      </c>
      <c r="B175" t="inlineStr">
        <is>
          <t>DATA_VALIDATION</t>
        </is>
      </c>
      <c r="C175" t="inlineStr">
        <is>
          <t>150030056174</t>
        </is>
      </c>
      <c r="D175" t="inlineStr">
        <is>
          <t>Folder</t>
        </is>
      </c>
      <c r="E175" s="2">
        <f>HYPERLINK("capsilon://?command=openfolder&amp;siteaddress=FAM.docvelocity-na8.net&amp;folderid=FX1B17E518-073F-E197-1540-64DD4CA09B52","FX22059910")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MI2206483795</t>
        </is>
      </c>
      <c r="J175" t="n">
        <v>286.0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44735.312002314815</v>
      </c>
      <c r="P175" s="1" t="n">
        <v>44735.33387731481</v>
      </c>
      <c r="Q175" t="n">
        <v>626.0</v>
      </c>
      <c r="R175" t="n">
        <v>1264.0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44735.32471064815</v>
      </c>
      <c r="X175" t="n">
        <v>533.0</v>
      </c>
      <c r="Y175" t="n">
        <v>181.0</v>
      </c>
      <c r="Z175" t="n">
        <v>0.0</v>
      </c>
      <c r="AA175" t="n">
        <v>181.0</v>
      </c>
      <c r="AB175" t="n">
        <v>0.0</v>
      </c>
      <c r="AC175" t="n">
        <v>9.0</v>
      </c>
      <c r="AD175" t="n">
        <v>105.0</v>
      </c>
      <c r="AE175" t="n">
        <v>0.0</v>
      </c>
      <c r="AF175" t="n">
        <v>0.0</v>
      </c>
      <c r="AG175" t="n">
        <v>0.0</v>
      </c>
      <c r="AH175" t="inlineStr">
        <is>
          <t>Aparna Chavan</t>
        </is>
      </c>
      <c r="AI175" s="1" t="n">
        <v>44735.33387731481</v>
      </c>
      <c r="AJ175" t="n">
        <v>300.0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105.0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WI220650802</t>
        </is>
      </c>
      <c r="B176" t="inlineStr">
        <is>
          <t>DATA_VALIDATION</t>
        </is>
      </c>
      <c r="C176" t="inlineStr">
        <is>
          <t>150030056174</t>
        </is>
      </c>
      <c r="D176" t="inlineStr">
        <is>
          <t>Folder</t>
        </is>
      </c>
      <c r="E176" s="2">
        <f>HYPERLINK("capsilon://?command=openfolder&amp;siteaddress=FAM.docvelocity-na8.net&amp;folderid=FX1B17E518-073F-E197-1540-64DD4CA09B52","FX22059910")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MI2206483855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44735.33032407407</v>
      </c>
      <c r="P176" s="1" t="n">
        <v>44735.35340277778</v>
      </c>
      <c r="Q176" t="n">
        <v>1262.0</v>
      </c>
      <c r="R176" t="n">
        <v>732.0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44735.346504629626</v>
      </c>
      <c r="X176" t="n">
        <v>498.0</v>
      </c>
      <c r="Y176" t="n">
        <v>9.0</v>
      </c>
      <c r="Z176" t="n">
        <v>0.0</v>
      </c>
      <c r="AA176" t="n">
        <v>9.0</v>
      </c>
      <c r="AB176" t="n">
        <v>0.0</v>
      </c>
      <c r="AC176" t="n">
        <v>7.0</v>
      </c>
      <c r="AD176" t="n">
        <v>12.0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44735.35340277778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WI220651254</t>
        </is>
      </c>
      <c r="B177" t="inlineStr">
        <is>
          <t>DATA_VALIDATION</t>
        </is>
      </c>
      <c r="C177" t="inlineStr">
        <is>
          <t>150030056026</t>
        </is>
      </c>
      <c r="D177" t="inlineStr">
        <is>
          <t>Folder</t>
        </is>
      </c>
      <c r="E177" s="2">
        <f>HYPERLINK("capsilon://?command=openfolder&amp;siteaddress=FAM.docvelocity-na8.net&amp;folderid=FXA36E5F9D-FA6D-070A-C678-185F61A7982E","FX22057906")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MI2206488017</t>
        </is>
      </c>
      <c r="J177" t="n">
        <v>561.0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44735.433645833335</v>
      </c>
      <c r="P177" s="1" t="n">
        <v>44735.47209490741</v>
      </c>
      <c r="Q177" t="n">
        <v>1313.0</v>
      </c>
      <c r="R177" t="n">
        <v>2009.0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44735.45752314815</v>
      </c>
      <c r="X177" t="n">
        <v>1443.0</v>
      </c>
      <c r="Y177" t="n">
        <v>326.0</v>
      </c>
      <c r="Z177" t="n">
        <v>0.0</v>
      </c>
      <c r="AA177" t="n">
        <v>326.0</v>
      </c>
      <c r="AB177" t="n">
        <v>42.0</v>
      </c>
      <c r="AC177" t="n">
        <v>15.0</v>
      </c>
      <c r="AD177" t="n">
        <v>235.0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44735.47209490741</v>
      </c>
      <c r="AJ177" t="n">
        <v>519.0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235.0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WI220651550</t>
        </is>
      </c>
      <c r="B178" t="inlineStr">
        <is>
          <t>DATA_VALIDATION</t>
        </is>
      </c>
      <c r="C178" t="inlineStr">
        <is>
          <t>150030056174</t>
        </is>
      </c>
      <c r="D178" t="inlineStr">
        <is>
          <t>Folder</t>
        </is>
      </c>
      <c r="E178" s="2">
        <f>HYPERLINK("capsilon://?command=openfolder&amp;siteaddress=FAM.docvelocity-na8.net&amp;folderid=FX1B17E518-073F-E197-1540-64DD4CA09B52","FX22059910")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MI2206491065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44735.47865740741</v>
      </c>
      <c r="P178" s="1" t="n">
        <v>44735.53423611111</v>
      </c>
      <c r="Q178" t="n">
        <v>4291.0</v>
      </c>
      <c r="R178" t="n">
        <v>511.0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44735.49332175926</v>
      </c>
      <c r="X178" t="n">
        <v>308.0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44735.53423611111</v>
      </c>
      <c r="AJ178" t="n">
        <v>191.0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WI220652014</t>
        </is>
      </c>
      <c r="B179" t="inlineStr">
        <is>
          <t>DATA_VALIDATION</t>
        </is>
      </c>
      <c r="C179" t="inlineStr">
        <is>
          <t>150030056440</t>
        </is>
      </c>
      <c r="D179" t="inlineStr">
        <is>
          <t>Folder</t>
        </is>
      </c>
      <c r="E179" s="2">
        <f>HYPERLINK("capsilon://?command=openfolder&amp;siteaddress=FAM.docvelocity-na8.net&amp;folderid=FX2201AD81-B41F-5E5D-F4ED-C4444E8A589A","FX22063912")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MI2206494921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44735.53212962963</v>
      </c>
      <c r="P179" s="1" t="n">
        <v>44735.69033564815</v>
      </c>
      <c r="Q179" t="n">
        <v>13462.0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44735.66296296296</v>
      </c>
      <c r="X179" t="n">
        <v>34.0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44735.69033564815</v>
      </c>
      <c r="AJ179" t="n">
        <v>21.0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WI220652439</t>
        </is>
      </c>
      <c r="B180" t="inlineStr">
        <is>
          <t>DATA_VALIDATION</t>
        </is>
      </c>
      <c r="C180" t="inlineStr">
        <is>
          <t>150030056566</t>
        </is>
      </c>
      <c r="D180" t="inlineStr">
        <is>
          <t>Folder</t>
        </is>
      </c>
      <c r="E180" s="2">
        <f>HYPERLINK("capsilon://?command=openfolder&amp;siteaddress=FAM.docvelocity-na8.net&amp;folderid=FX013DD02F-D864-701A-29E7-DAF75D1B670B","FX22066079")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MI2206498696</t>
        </is>
      </c>
      <c r="J180" t="n">
        <v>250.0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44735.585648148146</v>
      </c>
      <c r="P180" s="1" t="n">
        <v>44735.70247685185</v>
      </c>
      <c r="Q180" t="n">
        <v>6885.0</v>
      </c>
      <c r="R180" t="n">
        <v>3209.0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44735.687523148146</v>
      </c>
      <c r="X180" t="n">
        <v>2121.0</v>
      </c>
      <c r="Y180" t="n">
        <v>198.0</v>
      </c>
      <c r="Z180" t="n">
        <v>0.0</v>
      </c>
      <c r="AA180" t="n">
        <v>198.0</v>
      </c>
      <c r="AB180" t="n">
        <v>0.0</v>
      </c>
      <c r="AC180" t="n">
        <v>15.0</v>
      </c>
      <c r="AD180" t="n">
        <v>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44735.70247685185</v>
      </c>
      <c r="AJ180" t="n">
        <v>1048.0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WI220652570</t>
        </is>
      </c>
      <c r="B181" t="inlineStr">
        <is>
          <t>DATA_VALIDATION</t>
        </is>
      </c>
      <c r="C181" t="inlineStr">
        <is>
          <t>150030056566</t>
        </is>
      </c>
      <c r="D181" t="inlineStr">
        <is>
          <t>Folder</t>
        </is>
      </c>
      <c r="E181" s="2">
        <f>HYPERLINK("capsilon://?command=openfolder&amp;siteaddress=FAM.docvelocity-na8.net&amp;folderid=FX013DD02F-D864-701A-29E7-DAF75D1B670B","FX22066079")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MI2206498761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44735.60092592592</v>
      </c>
      <c r="P181" s="1" t="n">
        <v>44735.704039351855</v>
      </c>
      <c r="Q181" t="n">
        <v>8600.0</v>
      </c>
      <c r="R181" t="n">
        <v>309.0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44735.68943287037</v>
      </c>
      <c r="X181" t="n">
        <v>164.0</v>
      </c>
      <c r="Y181" t="n">
        <v>9.0</v>
      </c>
      <c r="Z181" t="n">
        <v>0.0</v>
      </c>
      <c r="AA181" t="n">
        <v>9.0</v>
      </c>
      <c r="AB181" t="n">
        <v>0.0</v>
      </c>
      <c r="AC181" t="n">
        <v>7.0</v>
      </c>
      <c r="AD181" t="n">
        <v>12.0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44735.704039351855</v>
      </c>
      <c r="AJ181" t="n">
        <v>134.0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WI220652852</t>
        </is>
      </c>
      <c r="B182" t="inlineStr">
        <is>
          <t>DATA_VALIDATION</t>
        </is>
      </c>
      <c r="C182" t="inlineStr">
        <is>
          <t>150030055003</t>
        </is>
      </c>
      <c r="D182" t="inlineStr">
        <is>
          <t>Folder</t>
        </is>
      </c>
      <c r="E182" s="2">
        <f>HYPERLINK("capsilon://?command=openfolder&amp;siteaddress=FAM.docvelocity-na8.net&amp;folderid=FXFCA24DED-1AF7-7D12-C87A-86EBA39FDDEC","FX22043980")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MI2206502507</t>
        </is>
      </c>
      <c r="J182" t="n">
        <v>526.0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44735.6390625</v>
      </c>
      <c r="P182" s="1" t="n">
        <v>44735.8094212963</v>
      </c>
      <c r="Q182" t="n">
        <v>10533.0</v>
      </c>
      <c r="R182" t="n">
        <v>4186.0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44735.715520833335</v>
      </c>
      <c r="X182" t="n">
        <v>2253.0</v>
      </c>
      <c r="Y182" t="n">
        <v>351.0</v>
      </c>
      <c r="Z182" t="n">
        <v>0.0</v>
      </c>
      <c r="AA182" t="n">
        <v>351.0</v>
      </c>
      <c r="AB182" t="n">
        <v>0.0</v>
      </c>
      <c r="AC182" t="n">
        <v>77.0</v>
      </c>
      <c r="AD182" t="n">
        <v>175.0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44735.8094212963</v>
      </c>
      <c r="AJ182" t="n">
        <v>1854.0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166.0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WI220652941</t>
        </is>
      </c>
      <c r="B183" t="inlineStr">
        <is>
          <t>DATA_VALIDATION</t>
        </is>
      </c>
      <c r="C183" t="inlineStr">
        <is>
          <t>150030056620</t>
        </is>
      </c>
      <c r="D183" t="inlineStr">
        <is>
          <t>Folder</t>
        </is>
      </c>
      <c r="E183" s="2">
        <f>HYPERLINK("capsilon://?command=openfolder&amp;siteaddress=FAM.docvelocity-na8.net&amp;folderid=FX49AA845E-0DB2-D76E-1ABB-757C416B70AE","FX22066750")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MI2206504089</t>
        </is>
      </c>
      <c r="J183" t="n">
        <v>312.0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44735.66543981482</v>
      </c>
      <c r="P183" s="1" t="n">
        <v>44735.82162037037</v>
      </c>
      <c r="Q183" t="n">
        <v>11929.0</v>
      </c>
      <c r="R183" t="n">
        <v>1565.0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44735.72056712963</v>
      </c>
      <c r="X183" t="n">
        <v>435.0</v>
      </c>
      <c r="Y183" t="n">
        <v>225.0</v>
      </c>
      <c r="Z183" t="n">
        <v>0.0</v>
      </c>
      <c r="AA183" t="n">
        <v>225.0</v>
      </c>
      <c r="AB183" t="n">
        <v>0.0</v>
      </c>
      <c r="AC183" t="n">
        <v>2.0</v>
      </c>
      <c r="AD183" t="n">
        <v>87.0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44735.82162037037</v>
      </c>
      <c r="AJ183" t="n">
        <v>1053.0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WI220653737</t>
        </is>
      </c>
      <c r="B184" t="inlineStr">
        <is>
          <t>DATA_VALIDATION</t>
        </is>
      </c>
      <c r="C184" t="inlineStr">
        <is>
          <t>150030056566</t>
        </is>
      </c>
      <c r="D184" t="inlineStr">
        <is>
          <t>Folder</t>
        </is>
      </c>
      <c r="E184" s="2">
        <f>HYPERLINK("capsilon://?command=openfolder&amp;siteaddress=FAM.docvelocity-na8.net&amp;folderid=FX013DD02F-D864-701A-29E7-DAF75D1B670B","FX22066079")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MI2206512819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44736.34444444445</v>
      </c>
      <c r="P184" s="1" t="n">
        <v>44736.360763888886</v>
      </c>
      <c r="Q184" t="n">
        <v>1099.0</v>
      </c>
      <c r="R184" t="n">
        <v>311.0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44736.34842592593</v>
      </c>
      <c r="X184" t="n">
        <v>242.0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44736.360763888886</v>
      </c>
      <c r="AJ184" t="n">
        <v>69.0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WI220653746</t>
        </is>
      </c>
      <c r="B185" t="inlineStr">
        <is>
          <t>DATA_VALIDATION</t>
        </is>
      </c>
      <c r="C185" t="inlineStr">
        <is>
          <t>150030056640</t>
        </is>
      </c>
      <c r="D185" t="inlineStr">
        <is>
          <t>Folder</t>
        </is>
      </c>
      <c r="E185" s="2">
        <f>HYPERLINK("capsilon://?command=openfolder&amp;siteaddress=FAM.docvelocity-na8.net&amp;folderid=FX8665D67C-E74D-DE36-25EA-CC2B95915ABD","FX22067428")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MI2206513244</t>
        </is>
      </c>
      <c r="J185" t="n">
        <v>114.0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44736.350266203706</v>
      </c>
      <c r="P185" s="1" t="n">
        <v>44736.36289351852</v>
      </c>
      <c r="Q185" t="n">
        <v>608.0</v>
      </c>
      <c r="R185" t="n">
        <v>483.0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44736.353784722225</v>
      </c>
      <c r="X185" t="n">
        <v>300.0</v>
      </c>
      <c r="Y185" t="n">
        <v>53.0</v>
      </c>
      <c r="Z185" t="n">
        <v>0.0</v>
      </c>
      <c r="AA185" t="n">
        <v>53.0</v>
      </c>
      <c r="AB185" t="n">
        <v>42.0</v>
      </c>
      <c r="AC185" t="n">
        <v>1.0</v>
      </c>
      <c r="AD185" t="n">
        <v>61.0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44736.36289351852</v>
      </c>
      <c r="AJ185" t="n">
        <v>183.0</v>
      </c>
      <c r="AK185" t="n">
        <v>1.0</v>
      </c>
      <c r="AL185" t="n">
        <v>0.0</v>
      </c>
      <c r="AM185" t="n">
        <v>1.0</v>
      </c>
      <c r="AN185" t="n">
        <v>42.0</v>
      </c>
      <c r="AO185" t="n">
        <v>1.0</v>
      </c>
      <c r="AP185" t="n">
        <v>60.0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WI220654016</t>
        </is>
      </c>
      <c r="B186" t="inlineStr">
        <is>
          <t>DATA_VALIDATION</t>
        </is>
      </c>
      <c r="C186" t="inlineStr">
        <is>
          <t>150030056471</t>
        </is>
      </c>
      <c r="D186" t="inlineStr">
        <is>
          <t>Folder</t>
        </is>
      </c>
      <c r="E186" s="2">
        <f>HYPERLINK("capsilon://?command=openfolder&amp;siteaddress=FAM.docvelocity-na8.net&amp;folderid=FXA3E65905-9257-4F4B-88D2-84C42F1DDF23","FX22064340")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MI2206515295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44736.42936342592</v>
      </c>
      <c r="P186" s="1" t="n">
        <v>44736.43434027778</v>
      </c>
      <c r="Q186" t="n">
        <v>220.0</v>
      </c>
      <c r="R186" t="n">
        <v>210.0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44736.43181712963</v>
      </c>
      <c r="X186" t="n">
        <v>151.0</v>
      </c>
      <c r="Y186" t="n">
        <v>9.0</v>
      </c>
      <c r="Z186" t="n">
        <v>0.0</v>
      </c>
      <c r="AA186" t="n">
        <v>9.0</v>
      </c>
      <c r="AB186" t="n">
        <v>0.0</v>
      </c>
      <c r="AC186" t="n">
        <v>7.0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44736.43434027778</v>
      </c>
      <c r="AJ186" t="n">
        <v>59.0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WI220654083</t>
        </is>
      </c>
      <c r="B187" t="inlineStr">
        <is>
          <t>DATA_VALIDATION</t>
        </is>
      </c>
      <c r="C187" t="inlineStr">
        <is>
          <t>150030056137</t>
        </is>
      </c>
      <c r="D187" t="inlineStr">
        <is>
          <t>Folder</t>
        </is>
      </c>
      <c r="E187" s="2">
        <f>HYPERLINK("capsilon://?command=openfolder&amp;siteaddress=FAM.docvelocity-na8.net&amp;folderid=FX1AB5C87A-EE1F-1E4C-9BD2-40CEAB11D96E","FX22059500")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MI2206516700</t>
        </is>
      </c>
      <c r="J187" t="n">
        <v>59.0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44736.44017361111</v>
      </c>
      <c r="P187" s="1" t="n">
        <v>44736.459016203706</v>
      </c>
      <c r="Q187" t="n">
        <v>1266.0</v>
      </c>
      <c r="R187" t="n">
        <v>362.0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44736.45753472222</v>
      </c>
      <c r="X187" t="n">
        <v>242.0</v>
      </c>
      <c r="Y187" t="n">
        <v>54.0</v>
      </c>
      <c r="Z187" t="n">
        <v>0.0</v>
      </c>
      <c r="AA187" t="n">
        <v>54.0</v>
      </c>
      <c r="AB187" t="n">
        <v>0.0</v>
      </c>
      <c r="AC187" t="n">
        <v>3.0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44736.459016203706</v>
      </c>
      <c r="AJ187" t="n">
        <v>120.0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WI220654084</t>
        </is>
      </c>
      <c r="B188" t="inlineStr">
        <is>
          <t>DATA_VALIDATION</t>
        </is>
      </c>
      <c r="C188" t="inlineStr">
        <is>
          <t>150030056137</t>
        </is>
      </c>
      <c r="D188" t="inlineStr">
        <is>
          <t>Folder</t>
        </is>
      </c>
      <c r="E188" s="2">
        <f>HYPERLINK("capsilon://?command=openfolder&amp;siteaddress=FAM.docvelocity-na8.net&amp;folderid=FX1AB5C87A-EE1F-1E4C-9BD2-40CEAB11D96E","FX22059500")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MI2206516713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44736.440474537034</v>
      </c>
      <c r="P188" s="1" t="n">
        <v>44736.462175925924</v>
      </c>
      <c r="Q188" t="n">
        <v>1480.0</v>
      </c>
      <c r="R188" t="n">
        <v>395.0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44736.46030092592</v>
      </c>
      <c r="X188" t="n">
        <v>239.0</v>
      </c>
      <c r="Y188" t="n">
        <v>62.0</v>
      </c>
      <c r="Z188" t="n">
        <v>0.0</v>
      </c>
      <c r="AA188" t="n">
        <v>62.0</v>
      </c>
      <c r="AB188" t="n">
        <v>0.0</v>
      </c>
      <c r="AC188" t="n">
        <v>3.0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44736.462175925924</v>
      </c>
      <c r="AJ188" t="n">
        <v>156.0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WI220654254</t>
        </is>
      </c>
      <c r="B189" t="inlineStr">
        <is>
          <t>DATA_VALIDATION</t>
        </is>
      </c>
      <c r="C189" t="inlineStr">
        <is>
          <t>150030052920</t>
        </is>
      </c>
      <c r="D189" t="inlineStr">
        <is>
          <t>Folder</t>
        </is>
      </c>
      <c r="E189" s="2">
        <f>HYPERLINK("capsilon://?command=openfolder&amp;siteaddress=FAM.docvelocity-na8.net&amp;folderid=FX61984D6B-3085-A708-217A-93614B9DDEFA","FX220114078")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MI2206518337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44736.46717592593</v>
      </c>
      <c r="P189" s="1" t="n">
        <v>44736.62893518519</v>
      </c>
      <c r="Q189" t="n">
        <v>11956.0</v>
      </c>
      <c r="R189" t="n">
        <v>2020.0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44736.62893518519</v>
      </c>
      <c r="X189" t="n">
        <v>104.0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WI220655002</t>
        </is>
      </c>
      <c r="B190" t="inlineStr">
        <is>
          <t>DATA_VALIDATION</t>
        </is>
      </c>
      <c r="C190" t="inlineStr">
        <is>
          <t>150030055986</t>
        </is>
      </c>
      <c r="D190" t="inlineStr">
        <is>
          <t>Folder</t>
        </is>
      </c>
      <c r="E190" s="2">
        <f>HYPERLINK("capsilon://?command=openfolder&amp;siteaddress=FAM.docvelocity-na8.net&amp;folderid=FX99DE66D4-E5AB-17F8-98DD-AFC99F9A48E4","FX22057226")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MI2206526085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44736.59302083333</v>
      </c>
      <c r="P190" s="1" t="n">
        <v>44736.742268518516</v>
      </c>
      <c r="Q190" t="n">
        <v>12857.0</v>
      </c>
      <c r="R190" t="n">
        <v>38.0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44736.65445601852</v>
      </c>
      <c r="X190" t="n">
        <v>19.0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44736.742268518516</v>
      </c>
      <c r="AJ190" t="n">
        <v>11.0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WI220655075</t>
        </is>
      </c>
      <c r="B191" t="inlineStr">
        <is>
          <t>DATA_VALIDATION</t>
        </is>
      </c>
      <c r="C191" t="inlineStr">
        <is>
          <t>150030056346</t>
        </is>
      </c>
      <c r="D191" t="inlineStr">
        <is>
          <t>Folder</t>
        </is>
      </c>
      <c r="E191" s="2">
        <f>HYPERLINK("capsilon://?command=openfolder&amp;siteaddress=FAM.docvelocity-na8.net&amp;folderid=FX92BFE866-FB65-BA7C-C0A2-481A35335D64","FX22062035")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MI2206526808</t>
        </is>
      </c>
      <c r="J191" t="n">
        <v>181.0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44736.604363425926</v>
      </c>
      <c r="P191" s="1" t="n">
        <v>44736.778703703705</v>
      </c>
      <c r="Q191" t="n">
        <v>13767.0</v>
      </c>
      <c r="R191" t="n">
        <v>1296.0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44736.66488425926</v>
      </c>
      <c r="X191" t="n">
        <v>900.0</v>
      </c>
      <c r="Y191" t="n">
        <v>120.0</v>
      </c>
      <c r="Z191" t="n">
        <v>0.0</v>
      </c>
      <c r="AA191" t="n">
        <v>120.0</v>
      </c>
      <c r="AB191" t="n">
        <v>0.0</v>
      </c>
      <c r="AC191" t="n">
        <v>16.0</v>
      </c>
      <c r="AD191" t="n">
        <v>61.0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44736.778703703705</v>
      </c>
      <c r="AJ191" t="n">
        <v>374.0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WI220655113</t>
        </is>
      </c>
      <c r="B192" t="inlineStr">
        <is>
          <t>DATA_VALIDATION</t>
        </is>
      </c>
      <c r="C192" t="inlineStr">
        <is>
          <t>150080001107</t>
        </is>
      </c>
      <c r="D192" t="inlineStr">
        <is>
          <t>Folder</t>
        </is>
      </c>
      <c r="E192" s="2">
        <f>HYPERLINK("capsilon://?command=openfolder&amp;siteaddress=FAM.docvelocity-na8.net&amp;folderid=FX8D4B5B70-C4E0-43E0-576C-D701B22C6575","FX22065757")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MI2206526468</t>
        </is>
      </c>
      <c r="J192" t="n">
        <v>21.0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44736.61361111111</v>
      </c>
      <c r="P192" s="1" t="n">
        <v>44736.742847222224</v>
      </c>
      <c r="Q192" t="n">
        <v>10985.0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44736.66090277778</v>
      </c>
      <c r="X192" t="n">
        <v>138.0</v>
      </c>
      <c r="Y192" t="n">
        <v>9.0</v>
      </c>
      <c r="Z192" t="n">
        <v>0.0</v>
      </c>
      <c r="AA192" t="n">
        <v>9.0</v>
      </c>
      <c r="AB192" t="n">
        <v>0.0</v>
      </c>
      <c r="AC192" t="n">
        <v>7.0</v>
      </c>
      <c r="AD192" t="n">
        <v>12.0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44736.742847222224</v>
      </c>
      <c r="AJ192" t="n">
        <v>37.0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WI220655254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MI2206518337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44736.62931712963</v>
      </c>
      <c r="P193" s="1" t="n">
        <v>44736.74212962963</v>
      </c>
      <c r="Q193" t="n">
        <v>9366.0</v>
      </c>
      <c r="R193" t="n">
        <v>381.0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44736.65422453704</v>
      </c>
      <c r="X193" t="n">
        <v>284.0</v>
      </c>
      <c r="Y193" t="n">
        <v>37.0</v>
      </c>
      <c r="Z193" t="n">
        <v>0.0</v>
      </c>
      <c r="AA193" t="n">
        <v>37.0</v>
      </c>
      <c r="AB193" t="n">
        <v>0.0</v>
      </c>
      <c r="AC193" t="n">
        <v>20.0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44736.74212962963</v>
      </c>
      <c r="AJ193" t="n">
        <v>91.0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WI220656233</t>
        </is>
      </c>
      <c r="B194" t="inlineStr">
        <is>
          <t>DATA_VALIDATION</t>
        </is>
      </c>
      <c r="C194" t="inlineStr">
        <is>
          <t>150030056598</t>
        </is>
      </c>
      <c r="D194" t="inlineStr">
        <is>
          <t>Folder</t>
        </is>
      </c>
      <c r="E194" s="2">
        <f>HYPERLINK("capsilon://?command=openfolder&amp;siteaddress=FAM.docvelocity-na8.net&amp;folderid=FX8C582FAB-6CB7-0712-058A-1F6C954FBE55","FX22066516")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MI2206540277</t>
        </is>
      </c>
      <c r="J194" t="n">
        <v>354.0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44739.37880787037</v>
      </c>
      <c r="P194" s="1" t="n">
        <v>44739.40766203704</v>
      </c>
      <c r="Q194" t="n">
        <v>1008.0</v>
      </c>
      <c r="R194" t="n">
        <v>1485.0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44739.39005787037</v>
      </c>
      <c r="X194" t="n">
        <v>945.0</v>
      </c>
      <c r="Y194" t="n">
        <v>306.0</v>
      </c>
      <c r="Z194" t="n">
        <v>0.0</v>
      </c>
      <c r="AA194" t="n">
        <v>306.0</v>
      </c>
      <c r="AB194" t="n">
        <v>0.0</v>
      </c>
      <c r="AC194" t="n">
        <v>12.0</v>
      </c>
      <c r="AD194" t="n">
        <v>48.0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44739.40766203704</v>
      </c>
      <c r="AJ194" t="n">
        <v>540.0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45.0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WI220656317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MI2206541090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44739.399351851855</v>
      </c>
      <c r="P195" s="1" t="n">
        <v>44739.40783564815</v>
      </c>
      <c r="Q195" t="n">
        <v>678.0</v>
      </c>
      <c r="R195" t="n">
        <v>55.0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44739.405648148146</v>
      </c>
      <c r="X195" t="n">
        <v>33.0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44739.40783564815</v>
      </c>
      <c r="AJ195" t="n">
        <v>14.0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WI220656338</t>
        </is>
      </c>
      <c r="B196" t="inlineStr">
        <is>
          <t>DATA_VALIDATION</t>
        </is>
      </c>
      <c r="C196" t="inlineStr">
        <is>
          <t>150030055853</t>
        </is>
      </c>
      <c r="D196" t="inlineStr">
        <is>
          <t>Folder</t>
        </is>
      </c>
      <c r="E196" s="2">
        <f>HYPERLINK("capsilon://?command=openfolder&amp;siteaddress=FAM.docvelocity-na8.net&amp;folderid=FX82CCDD1E-5428-C649-00DD-A68099E8AA50","FX22055081")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MI2206541293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44739.40443287037</v>
      </c>
      <c r="P196" s="1" t="n">
        <v>44739.40791666666</v>
      </c>
      <c r="Q196" t="n">
        <v>248.0</v>
      </c>
      <c r="R196" t="n">
        <v>53.0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44739.4062037037</v>
      </c>
      <c r="X196" t="n">
        <v>47.0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44739.40791666666</v>
      </c>
      <c r="AJ196" t="n">
        <v>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WI220657028</t>
        </is>
      </c>
      <c r="B197" t="inlineStr">
        <is>
          <t>DATA_VALIDATION</t>
        </is>
      </c>
      <c r="C197" t="inlineStr">
        <is>
          <t>150030056176</t>
        </is>
      </c>
      <c r="D197" t="inlineStr">
        <is>
          <t>Folder</t>
        </is>
      </c>
      <c r="E197" s="2">
        <f>HYPERLINK("capsilon://?command=openfolder&amp;siteaddress=FAM.docvelocity-na8.net&amp;folderid=FXFB0E1128-AEAC-23CA-587E-A656DD471E3E","FX22059934")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MI2206548136</t>
        </is>
      </c>
      <c r="J197" t="n">
        <v>194.0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44739.516122685185</v>
      </c>
      <c r="P197" s="1" t="n">
        <v>44739.53618055556</v>
      </c>
      <c r="Q197" t="n">
        <v>827.0</v>
      </c>
      <c r="R197" t="n">
        <v>906.0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44739.53105324074</v>
      </c>
      <c r="X197" t="n">
        <v>602.0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2.0</v>
      </c>
      <c r="AD197" t="n">
        <v>41.0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44739.53618055556</v>
      </c>
      <c r="AJ197" t="n">
        <v>304.0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WI220657043</t>
        </is>
      </c>
      <c r="B198" t="inlineStr">
        <is>
          <t>DATA_VALIDATION</t>
        </is>
      </c>
      <c r="C198" t="inlineStr">
        <is>
          <t>150030056176</t>
        </is>
      </c>
      <c r="D198" t="inlineStr">
        <is>
          <t>Folder</t>
        </is>
      </c>
      <c r="E198" s="2">
        <f>HYPERLINK("capsilon://?command=openfolder&amp;siteaddress=FAM.docvelocity-na8.net&amp;folderid=FXFB0E1128-AEAC-23CA-587E-A656DD471E3E","FX22059934")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MI2206548235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44739.51731481482</v>
      </c>
      <c r="P198" s="1" t="n">
        <v>44739.537511574075</v>
      </c>
      <c r="Q198" t="n">
        <v>1506.0</v>
      </c>
      <c r="R198" t="n">
        <v>239.0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44739.5325</v>
      </c>
      <c r="X198" t="n">
        <v>124.0</v>
      </c>
      <c r="Y198" t="n">
        <v>66.0</v>
      </c>
      <c r="Z198" t="n">
        <v>0.0</v>
      </c>
      <c r="AA198" t="n">
        <v>66.0</v>
      </c>
      <c r="AB198" t="n">
        <v>0.0</v>
      </c>
      <c r="AC198" t="n">
        <v>0.0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44739.537511574075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WI220657495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MI2206551932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44739.56841435185</v>
      </c>
      <c r="P199" s="1" t="n">
        <v>44739.57050925926</v>
      </c>
      <c r="Q199" t="n">
        <v>133.0</v>
      </c>
      <c r="R199" t="n">
        <v>48.0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44739.5696875</v>
      </c>
      <c r="X199" t="n">
        <v>31.0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44739.57050925926</v>
      </c>
      <c r="AJ199" t="n">
        <v>17.0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WI220658875</t>
        </is>
      </c>
      <c r="B200" t="inlineStr">
        <is>
          <t>DATA_VALIDATION</t>
        </is>
      </c>
      <c r="C200" t="inlineStr">
        <is>
          <t>150030056278</t>
        </is>
      </c>
      <c r="D200" t="inlineStr">
        <is>
          <t>Folder</t>
        </is>
      </c>
      <c r="E200" s="2">
        <f>HYPERLINK("capsilon://?command=openfolder&amp;siteaddress=FAM.docvelocity-na8.net&amp;folderid=FX24B2AB56-BE92-3D06-6D0B-F796CED0930A","FX2206785")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MI2206567554</t>
        </is>
      </c>
      <c r="J200" t="n">
        <v>570.0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44740.304375</v>
      </c>
      <c r="P200" s="1" t="n">
        <v>44740.32293981482</v>
      </c>
      <c r="Q200" t="n">
        <v>188.0</v>
      </c>
      <c r="R200" t="n">
        <v>1416.0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44740.31613425926</v>
      </c>
      <c r="X200" t="n">
        <v>828.0</v>
      </c>
      <c r="Y200" t="n">
        <v>424.0</v>
      </c>
      <c r="Z200" t="n">
        <v>0.0</v>
      </c>
      <c r="AA200" t="n">
        <v>424.0</v>
      </c>
      <c r="AB200" t="n">
        <v>102.0</v>
      </c>
      <c r="AC200" t="n">
        <v>6.0</v>
      </c>
      <c r="AD200" t="n">
        <v>146.0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44740.32293981482</v>
      </c>
      <c r="AJ200" t="n">
        <v>588.0</v>
      </c>
      <c r="AK200" t="n">
        <v>1.0</v>
      </c>
      <c r="AL200" t="n">
        <v>0.0</v>
      </c>
      <c r="AM200" t="n">
        <v>1.0</v>
      </c>
      <c r="AN200" t="n">
        <v>102.0</v>
      </c>
      <c r="AO200" t="n">
        <v>1.0</v>
      </c>
      <c r="AP200" t="n">
        <v>145.0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WI220658914</t>
        </is>
      </c>
      <c r="B201" t="inlineStr">
        <is>
          <t>DATA_VALIDATION</t>
        </is>
      </c>
      <c r="C201" t="inlineStr">
        <is>
          <t>150030051408</t>
        </is>
      </c>
      <c r="D201" t="inlineStr">
        <is>
          <t>Folder</t>
        </is>
      </c>
      <c r="E201" s="2">
        <f>HYPERLINK("capsilon://?command=openfolder&amp;siteaddress=FAM.docvelocity-na8.net&amp;folderid=FXC7093C99-E418-319F-1C64-319BA484A457","FX21128062")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MI2206567982</t>
        </is>
      </c>
      <c r="J201" t="n">
        <v>187.0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44740.336689814816</v>
      </c>
      <c r="P201" s="1" t="n">
        <v>44740.35325231482</v>
      </c>
      <c r="Q201" t="n">
        <v>886.0</v>
      </c>
      <c r="R201" t="n">
        <v>545.0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44740.34527777778</v>
      </c>
      <c r="X201" t="n">
        <v>304.0</v>
      </c>
      <c r="Y201" t="n">
        <v>169.0</v>
      </c>
      <c r="Z201" t="n">
        <v>0.0</v>
      </c>
      <c r="AA201" t="n">
        <v>169.0</v>
      </c>
      <c r="AB201" t="n">
        <v>0.0</v>
      </c>
      <c r="AC201" t="n">
        <v>4.0</v>
      </c>
      <c r="AD201" t="n">
        <v>18.0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44740.35325231482</v>
      </c>
      <c r="AJ201" t="n">
        <v>241.0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WI220658977</t>
        </is>
      </c>
      <c r="B202" t="inlineStr">
        <is>
          <t>DATA_VALIDATION</t>
        </is>
      </c>
      <c r="C202" t="inlineStr">
        <is>
          <t>150030056641</t>
        </is>
      </c>
      <c r="D202" t="inlineStr">
        <is>
          <t>Folder</t>
        </is>
      </c>
      <c r="E202" s="2">
        <f>HYPERLINK("capsilon://?command=openfolder&amp;siteaddress=FAM.docvelocity-na8.net&amp;folderid=FX388BA35E-CC36-E873-D1D1-F4116622CF0B","FX22067429")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MI2206568528</t>
        </is>
      </c>
      <c r="J202" t="n">
        <v>952.0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44740.357395833336</v>
      </c>
      <c r="P202" s="1" t="n">
        <v>44740.38092592593</v>
      </c>
      <c r="Q202" t="n">
        <v>1335.0</v>
      </c>
      <c r="R202" t="n">
        <v>698.0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44740.38092592593</v>
      </c>
      <c r="X202" t="n">
        <v>530.0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952.0</v>
      </c>
      <c r="AE202" t="n">
        <v>872.0</v>
      </c>
      <c r="AF202" t="n">
        <v>0.0</v>
      </c>
      <c r="AG202" t="n">
        <v>15.0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WI220659068</t>
        </is>
      </c>
      <c r="B203" t="inlineStr">
        <is>
          <t>DATA_VALIDATION</t>
        </is>
      </c>
      <c r="C203" t="inlineStr">
        <is>
          <t>150030056641</t>
        </is>
      </c>
      <c r="D203" t="inlineStr">
        <is>
          <t>Folder</t>
        </is>
      </c>
      <c r="E203" s="2">
        <f>HYPERLINK("capsilon://?command=openfolder&amp;siteaddress=FAM.docvelocity-na8.net&amp;folderid=FX388BA35E-CC36-E873-D1D1-F4116622CF0B","FX22067429")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MI2206568528</t>
        </is>
      </c>
      <c r="J203" t="n">
        <v>980.0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44740.38246527778</v>
      </c>
      <c r="P203" s="1" t="n">
        <v>44740.45916666667</v>
      </c>
      <c r="Q203" t="n">
        <v>2597.0</v>
      </c>
      <c r="R203" t="n">
        <v>4030.0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44740.42711805556</v>
      </c>
      <c r="X203" t="n">
        <v>2781.0</v>
      </c>
      <c r="Y203" t="n">
        <v>792.0</v>
      </c>
      <c r="Z203" t="n">
        <v>0.0</v>
      </c>
      <c r="AA203" t="n">
        <v>792.0</v>
      </c>
      <c r="AB203" t="n">
        <v>36.0</v>
      </c>
      <c r="AC203" t="n">
        <v>72.0</v>
      </c>
      <c r="AD203" t="n">
        <v>188.0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44740.45916666667</v>
      </c>
      <c r="AJ203" t="n">
        <v>1214.0</v>
      </c>
      <c r="AK203" t="n">
        <v>3.0</v>
      </c>
      <c r="AL203" t="n">
        <v>0.0</v>
      </c>
      <c r="AM203" t="n">
        <v>3.0</v>
      </c>
      <c r="AN203" t="n">
        <v>21.0</v>
      </c>
      <c r="AO203" t="n">
        <v>3.0</v>
      </c>
      <c r="AP203" t="n">
        <v>185.0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WI220659187</t>
        </is>
      </c>
      <c r="B204" t="inlineStr">
        <is>
          <t>DATA_VALIDATION</t>
        </is>
      </c>
      <c r="C204" t="inlineStr">
        <is>
          <t>150030056442</t>
        </is>
      </c>
      <c r="D204" t="inlineStr">
        <is>
          <t>Folder</t>
        </is>
      </c>
      <c r="E204" s="2">
        <f>HYPERLINK("capsilon://?command=openfolder&amp;siteaddress=FAM.docvelocity-na8.net&amp;folderid=FX82BA55EB-F414-7129-8BCF-39FA26FF6C89","FX22063953")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MI2206570301</t>
        </is>
      </c>
      <c r="J204" t="n">
        <v>685.0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44740.406168981484</v>
      </c>
      <c r="P204" s="1" t="n">
        <v>44740.42855324074</v>
      </c>
      <c r="Q204" t="n">
        <v>144.0</v>
      </c>
      <c r="R204" t="n">
        <v>1790.0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44740.420960648145</v>
      </c>
      <c r="X204" t="n">
        <v>1139.0</v>
      </c>
      <c r="Y204" t="n">
        <v>501.0</v>
      </c>
      <c r="Z204" t="n">
        <v>0.0</v>
      </c>
      <c r="AA204" t="n">
        <v>501.0</v>
      </c>
      <c r="AB204" t="n">
        <v>99.0</v>
      </c>
      <c r="AC204" t="n">
        <v>16.0</v>
      </c>
      <c r="AD204" t="n">
        <v>184.0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44740.42855324074</v>
      </c>
      <c r="AJ204" t="n">
        <v>651.0</v>
      </c>
      <c r="AK204" t="n">
        <v>0.0</v>
      </c>
      <c r="AL204" t="n">
        <v>0.0</v>
      </c>
      <c r="AM204" t="n">
        <v>0.0</v>
      </c>
      <c r="AN204" t="n">
        <v>99.0</v>
      </c>
      <c r="AO204" t="n">
        <v>0.0</v>
      </c>
      <c r="AP204" t="n">
        <v>184.0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WI220659250</t>
        </is>
      </c>
      <c r="B205" t="inlineStr">
        <is>
          <t>DATA_VALIDATION</t>
        </is>
      </c>
      <c r="C205" t="inlineStr">
        <is>
          <t>150030056202</t>
        </is>
      </c>
      <c r="D205" t="inlineStr">
        <is>
          <t>Folder</t>
        </is>
      </c>
      <c r="E205" s="2">
        <f>HYPERLINK("capsilon://?command=openfolder&amp;siteaddress=FAM.docvelocity-na8.net&amp;folderid=FX675C7B6E-10BC-093A-0066-C4F55D394E52","FX220510403")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MI2206571119</t>
        </is>
      </c>
      <c r="J205" t="n">
        <v>493.0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44740.42244212963</v>
      </c>
      <c r="P205" s="1" t="n">
        <v>44740.46886574074</v>
      </c>
      <c r="Q205" t="n">
        <v>2811.0</v>
      </c>
      <c r="R205" t="n">
        <v>1200.0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44740.433483796296</v>
      </c>
      <c r="X205" t="n">
        <v>732.0</v>
      </c>
      <c r="Y205" t="n">
        <v>453.0</v>
      </c>
      <c r="Z205" t="n">
        <v>0.0</v>
      </c>
      <c r="AA205" t="n">
        <v>453.0</v>
      </c>
      <c r="AB205" t="n">
        <v>0.0</v>
      </c>
      <c r="AC205" t="n">
        <v>20.0</v>
      </c>
      <c r="AD205" t="n">
        <v>40.0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44740.46886574074</v>
      </c>
      <c r="AJ205" t="n">
        <v>278.0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40.0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WI220659280</t>
        </is>
      </c>
      <c r="B206" t="inlineStr">
        <is>
          <t>DATA_VALIDATION</t>
        </is>
      </c>
      <c r="C206" t="inlineStr">
        <is>
          <t>150030049745</t>
        </is>
      </c>
      <c r="D206" t="inlineStr">
        <is>
          <t>Folder</t>
        </is>
      </c>
      <c r="E206" s="2">
        <f>HYPERLINK("capsilon://?command=openfolder&amp;siteaddress=FAM.docvelocity-na8.net&amp;folderid=FX5C155169-1DEF-2FD4-6A93-CF751A1B8A6D","FX21109613")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MI2206571640</t>
        </is>
      </c>
      <c r="J206" t="n">
        <v>354.0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44740.43200231482</v>
      </c>
      <c r="P206" s="1" t="n">
        <v>44740.46443287037</v>
      </c>
      <c r="Q206" t="n">
        <v>2033.0</v>
      </c>
      <c r="R206" t="n">
        <v>769.0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44740.43945601852</v>
      </c>
      <c r="X206" t="n">
        <v>547.0</v>
      </c>
      <c r="Y206" t="n">
        <v>319.0</v>
      </c>
      <c r="Z206" t="n">
        <v>0.0</v>
      </c>
      <c r="AA206" t="n">
        <v>319.0</v>
      </c>
      <c r="AB206" t="n">
        <v>0.0</v>
      </c>
      <c r="AC206" t="n">
        <v>13.0</v>
      </c>
      <c r="AD206" t="n">
        <v>35.0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44740.46443287037</v>
      </c>
      <c r="AJ206" t="n">
        <v>222.0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WI220659318</t>
        </is>
      </c>
      <c r="B207" t="inlineStr">
        <is>
          <t>DATA_VALIDATION</t>
        </is>
      </c>
      <c r="C207" t="inlineStr">
        <is>
          <t>150030055932</t>
        </is>
      </c>
      <c r="D207" t="inlineStr">
        <is>
          <t>Folder</t>
        </is>
      </c>
      <c r="E207" s="2">
        <f>HYPERLINK("capsilon://?command=openfolder&amp;siteaddress=FAM.docvelocity-na8.net&amp;folderid=FX88E891AF-F935-8504-ABBC-E1D1F464C104","FX22056459")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MI2206571922</t>
        </is>
      </c>
      <c r="J207" t="n">
        <v>213.0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44740.43586805555</v>
      </c>
      <c r="P207" s="1" t="n">
        <v>44740.47064814815</v>
      </c>
      <c r="Q207" t="n">
        <v>2327.0</v>
      </c>
      <c r="R207" t="n">
        <v>678.0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44740.44128472222</v>
      </c>
      <c r="X207" t="n">
        <v>311.0</v>
      </c>
      <c r="Y207" t="n">
        <v>196.0</v>
      </c>
      <c r="Z207" t="n">
        <v>0.0</v>
      </c>
      <c r="AA207" t="n">
        <v>196.0</v>
      </c>
      <c r="AB207" t="n">
        <v>0.0</v>
      </c>
      <c r="AC207" t="n">
        <v>10.0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44740.47064814815</v>
      </c>
      <c r="AJ207" t="n">
        <v>367.0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WI220659391</t>
        </is>
      </c>
      <c r="B208" t="inlineStr">
        <is>
          <t>DATA_VALIDATION</t>
        </is>
      </c>
      <c r="C208" t="inlineStr">
        <is>
          <t>150030056652</t>
        </is>
      </c>
      <c r="D208" t="inlineStr">
        <is>
          <t>Folder</t>
        </is>
      </c>
      <c r="E208" s="2">
        <f>HYPERLINK("capsilon://?command=openfolder&amp;siteaddress=FAM.docvelocity-na8.net&amp;folderid=FX8281600B-B2C4-F1C8-353F-7B6254E22696","FX22068226")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MI2206573035</t>
        </is>
      </c>
      <c r="J208" t="n">
        <v>143.0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44740.45506944445</v>
      </c>
      <c r="P208" s="1" t="n">
        <v>44740.459375</v>
      </c>
      <c r="Q208" t="n">
        <v>180.0</v>
      </c>
      <c r="R208" t="n">
        <v>192.0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44740.459375</v>
      </c>
      <c r="X208" t="n">
        <v>182.0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143.0</v>
      </c>
      <c r="AE208" t="n">
        <v>130.0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WI220659432</t>
        </is>
      </c>
      <c r="B209" t="inlineStr">
        <is>
          <t>DATA_VALIDATION</t>
        </is>
      </c>
      <c r="C209" t="inlineStr">
        <is>
          <t>150030056652</t>
        </is>
      </c>
      <c r="D209" t="inlineStr">
        <is>
          <t>Folder</t>
        </is>
      </c>
      <c r="E209" s="2">
        <f>HYPERLINK("capsilon://?command=openfolder&amp;siteaddress=FAM.docvelocity-na8.net&amp;folderid=FX8281600B-B2C4-F1C8-353F-7B6254E22696","FX22068226")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MI2206573035</t>
        </is>
      </c>
      <c r="J209" t="n">
        <v>143.0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44740.460069444445</v>
      </c>
      <c r="P209" s="1" t="n">
        <v>44740.46564814815</v>
      </c>
      <c r="Q209" t="n">
        <v>81.0</v>
      </c>
      <c r="R209" t="n">
        <v>401.0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44740.46394675926</v>
      </c>
      <c r="X209" t="n">
        <v>297.0</v>
      </c>
      <c r="Y209" t="n">
        <v>130.0</v>
      </c>
      <c r="Z209" t="n">
        <v>0.0</v>
      </c>
      <c r="AA209" t="n">
        <v>130.0</v>
      </c>
      <c r="AB209" t="n">
        <v>0.0</v>
      </c>
      <c r="AC209" t="n">
        <v>1.0</v>
      </c>
      <c r="AD209" t="n">
        <v>13.0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44740.46564814815</v>
      </c>
      <c r="AJ209" t="n">
        <v>104.0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WI220659567</t>
        </is>
      </c>
      <c r="B210" t="inlineStr">
        <is>
          <t>DATA_VALIDATION</t>
        </is>
      </c>
      <c r="C210" t="inlineStr">
        <is>
          <t>150030056652</t>
        </is>
      </c>
      <c r="D210" t="inlineStr">
        <is>
          <t>Folder</t>
        </is>
      </c>
      <c r="E210" s="2">
        <f>HYPERLINK("capsilon://?command=openfolder&amp;siteaddress=FAM.docvelocity-na8.net&amp;folderid=FX8281600B-B2C4-F1C8-353F-7B6254E22696","FX22068226")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MI2206574587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44740.47773148148</v>
      </c>
      <c r="P210" s="1" t="n">
        <v>44740.49532407407</v>
      </c>
      <c r="Q210" t="n">
        <v>1205.0</v>
      </c>
      <c r="R210" t="n">
        <v>315.0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44740.48725694444</v>
      </c>
      <c r="X210" t="n">
        <v>135.0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44740.49532407407</v>
      </c>
      <c r="AJ210" t="n">
        <v>180.0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WI220660108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MI2206579706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44740.55197916667</v>
      </c>
      <c r="P211" s="1" t="n">
        <v>44740.59537037037</v>
      </c>
      <c r="Q211" t="n">
        <v>2172.0</v>
      </c>
      <c r="R211" t="n">
        <v>1577.0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44740.57142361111</v>
      </c>
      <c r="X211" t="n">
        <v>232.0</v>
      </c>
      <c r="Y211" t="n">
        <v>64.0</v>
      </c>
      <c r="Z211" t="n">
        <v>0.0</v>
      </c>
      <c r="AA211" t="n">
        <v>64.0</v>
      </c>
      <c r="AB211" t="n">
        <v>0.0</v>
      </c>
      <c r="AC211" t="n">
        <v>0.0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44740.59537037037</v>
      </c>
      <c r="AJ211" t="n">
        <v>354.0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WI220660155</t>
        </is>
      </c>
      <c r="B212" t="inlineStr">
        <is>
          <t>DATA_VALIDATION</t>
        </is>
      </c>
      <c r="C212" t="inlineStr">
        <is>
          <t>150030056582</t>
        </is>
      </c>
      <c r="D212" t="inlineStr">
        <is>
          <t>Folder</t>
        </is>
      </c>
      <c r="E212" s="2">
        <f>HYPERLINK("capsilon://?command=openfolder&amp;siteaddress=FAM.docvelocity-na8.net&amp;folderid=FXB1C3CBDF-4C70-58C6-55ED-4CF8D765105E","FX22066255")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MI2206580052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44740.556759259256</v>
      </c>
      <c r="P212" s="1" t="n">
        <v>44740.63238425926</v>
      </c>
      <c r="Q212" t="n">
        <v>4594.0</v>
      </c>
      <c r="R212" t="n">
        <v>1940.0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44740.61125</v>
      </c>
      <c r="X212" t="n">
        <v>901.0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84.0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44740.63238425926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WI220660761</t>
        </is>
      </c>
      <c r="B213" t="inlineStr">
        <is>
          <t>DATA_VALIDATION</t>
        </is>
      </c>
      <c r="C213" t="inlineStr">
        <is>
          <t>150030056653</t>
        </is>
      </c>
      <c r="D213" t="inlineStr">
        <is>
          <t>Folder</t>
        </is>
      </c>
      <c r="E213" s="2">
        <f>HYPERLINK("capsilon://?command=openfolder&amp;siteaddress=FAM.docvelocity-na8.net&amp;folderid=FX57AEE30E-065C-BBD8-7B90-C76A98783DD4","FX22068229")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MI2206585045</t>
        </is>
      </c>
      <c r="J213" t="n">
        <v>391.0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44740.63287037037</v>
      </c>
      <c r="P213" s="1" t="n">
        <v>44740.86548611111</v>
      </c>
      <c r="Q213" t="n">
        <v>17716.0</v>
      </c>
      <c r="R213" t="n">
        <v>2382.0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44740.65251157407</v>
      </c>
      <c r="X213" t="n">
        <v>893.0</v>
      </c>
      <c r="Y213" t="n">
        <v>298.0</v>
      </c>
      <c r="Z213" t="n">
        <v>0.0</v>
      </c>
      <c r="AA213" t="n">
        <v>298.0</v>
      </c>
      <c r="AB213" t="n">
        <v>43.0</v>
      </c>
      <c r="AC213" t="n">
        <v>50.0</v>
      </c>
      <c r="AD213" t="n">
        <v>93.0</v>
      </c>
      <c r="AE213" t="n">
        <v>0.0</v>
      </c>
      <c r="AF213" t="n">
        <v>0.0</v>
      </c>
      <c r="AG213" t="n">
        <v>0.0</v>
      </c>
      <c r="AH213" t="inlineStr">
        <is>
          <t>Sanjana Uttekar</t>
        </is>
      </c>
      <c r="AI213" s="1" t="n">
        <v>44740.86548611111</v>
      </c>
      <c r="AJ213" t="n">
        <v>1337.0</v>
      </c>
      <c r="AK213" t="n">
        <v>0.0</v>
      </c>
      <c r="AL213" t="n">
        <v>0.0</v>
      </c>
      <c r="AM213" t="n">
        <v>0.0</v>
      </c>
      <c r="AN213" t="n">
        <v>43.0</v>
      </c>
      <c r="AO213" t="n">
        <v>0.0</v>
      </c>
      <c r="AP213" t="n">
        <v>93.0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WI220660827</t>
        </is>
      </c>
      <c r="B214" t="inlineStr">
        <is>
          <t>DATA_VALIDATION</t>
        </is>
      </c>
      <c r="C214" t="inlineStr">
        <is>
          <t>150030056566</t>
        </is>
      </c>
      <c r="D214" t="inlineStr">
        <is>
          <t>Folder</t>
        </is>
      </c>
      <c r="E214" s="2">
        <f>HYPERLINK("capsilon://?command=openfolder&amp;siteaddress=FAM.docvelocity-na8.net&amp;folderid=FX013DD02F-D864-701A-29E7-DAF75D1B670B","FX22066079")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MI2206585589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44740.64041666667</v>
      </c>
      <c r="P214" s="1" t="n">
        <v>44740.80195601852</v>
      </c>
      <c r="Q214" t="n">
        <v>13246.0</v>
      </c>
      <c r="R214" t="n">
        <v>711.0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44740.650972222225</v>
      </c>
      <c r="X214" t="n">
        <v>511.0</v>
      </c>
      <c r="Y214" t="n">
        <v>0.0</v>
      </c>
      <c r="Z214" t="n">
        <v>0.0</v>
      </c>
      <c r="AA214" t="n">
        <v>0.0</v>
      </c>
      <c r="AB214" t="n">
        <v>52.0</v>
      </c>
      <c r="AC214" t="n">
        <v>2.0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44740.80195601852</v>
      </c>
      <c r="AJ214" t="n">
        <v>13.0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WI220660968</t>
        </is>
      </c>
      <c r="B215" t="inlineStr">
        <is>
          <t>DATA_VALIDATION</t>
        </is>
      </c>
      <c r="C215" t="inlineStr">
        <is>
          <t>150030054898</t>
        </is>
      </c>
      <c r="D215" t="inlineStr">
        <is>
          <t>Folder</t>
        </is>
      </c>
      <c r="E215" s="2">
        <f>HYPERLINK("capsilon://?command=openfolder&amp;siteaddress=FAM.docvelocity-na8.net&amp;folderid=FX8E04A017-D875-69D4-3772-E998FD4DACD7","FX22042581")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MI2206587011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44740.66236111111</v>
      </c>
      <c r="P215" s="1" t="n">
        <v>44740.803252314814</v>
      </c>
      <c r="Q215" t="n">
        <v>11573.0</v>
      </c>
      <c r="R215" t="n">
        <v>600.0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44740.71381944444</v>
      </c>
      <c r="X215" t="n">
        <v>473.0</v>
      </c>
      <c r="Y215" t="n">
        <v>41.0</v>
      </c>
      <c r="Z215" t="n">
        <v>0.0</v>
      </c>
      <c r="AA215" t="n">
        <v>41.0</v>
      </c>
      <c r="AB215" t="n">
        <v>0.0</v>
      </c>
      <c r="AC215" t="n">
        <v>9.0</v>
      </c>
      <c r="AD215" t="n">
        <v>26.0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44740.803252314814</v>
      </c>
      <c r="AJ215" t="n">
        <v>111.0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WI220660969</t>
        </is>
      </c>
      <c r="B216" t="inlineStr">
        <is>
          <t>DATA_VALIDATION</t>
        </is>
      </c>
      <c r="C216" t="inlineStr">
        <is>
          <t>150030054898</t>
        </is>
      </c>
      <c r="D216" t="inlineStr">
        <is>
          <t>Folder</t>
        </is>
      </c>
      <c r="E216" s="2">
        <f>HYPERLINK("capsilon://?command=openfolder&amp;siteaddress=FAM.docvelocity-na8.net&amp;folderid=FX8E04A017-D875-69D4-3772-E998FD4DACD7","FX22042581")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MI2206587065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44740.662939814814</v>
      </c>
      <c r="P216" s="1" t="n">
        <v>44740.803923611114</v>
      </c>
      <c r="Q216" t="n">
        <v>11959.0</v>
      </c>
      <c r="R216" t="n">
        <v>222.0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44740.71574074074</v>
      </c>
      <c r="X216" t="n">
        <v>165.0</v>
      </c>
      <c r="Y216" t="n">
        <v>41.0</v>
      </c>
      <c r="Z216" t="n">
        <v>0.0</v>
      </c>
      <c r="AA216" t="n">
        <v>41.0</v>
      </c>
      <c r="AB216" t="n">
        <v>0.0</v>
      </c>
      <c r="AC216" t="n">
        <v>8.0</v>
      </c>
      <c r="AD216" t="n">
        <v>26.0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44740.803923611114</v>
      </c>
      <c r="AJ216" t="n">
        <v>57.0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WI220661006</t>
        </is>
      </c>
      <c r="B217" t="inlineStr">
        <is>
          <t>DATA_VALIDATION</t>
        </is>
      </c>
      <c r="C217" t="inlineStr">
        <is>
          <t>150030056652</t>
        </is>
      </c>
      <c r="D217" t="inlineStr">
        <is>
          <t>Folder</t>
        </is>
      </c>
      <c r="E217" s="2">
        <f>HYPERLINK("capsilon://?command=openfolder&amp;siteaddress=FAM.docvelocity-na8.net&amp;folderid=FX8281600B-B2C4-F1C8-353F-7B6254E22696","FX22068226")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MI2206587772</t>
        </is>
      </c>
      <c r="J217" t="n">
        <v>227.0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44740.675</v>
      </c>
      <c r="P217" s="1" t="n">
        <v>44740.87112268519</v>
      </c>
      <c r="Q217" t="n">
        <v>15877.0</v>
      </c>
      <c r="R217" t="n">
        <v>1068.0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44740.72167824074</v>
      </c>
      <c r="X217" t="n">
        <v>512.0</v>
      </c>
      <c r="Y217" t="n">
        <v>85.0</v>
      </c>
      <c r="Z217" t="n">
        <v>0.0</v>
      </c>
      <c r="AA217" t="n">
        <v>85.0</v>
      </c>
      <c r="AB217" t="n">
        <v>63.0</v>
      </c>
      <c r="AC217" t="n">
        <v>11.0</v>
      </c>
      <c r="AD217" t="n">
        <v>142.0</v>
      </c>
      <c r="AE217" t="n">
        <v>0.0</v>
      </c>
      <c r="AF217" t="n">
        <v>0.0</v>
      </c>
      <c r="AG217" t="n">
        <v>0.0</v>
      </c>
      <c r="AH217" t="inlineStr">
        <is>
          <t>Sanjana Uttekar</t>
        </is>
      </c>
      <c r="AI217" s="1" t="n">
        <v>44740.87112268519</v>
      </c>
      <c r="AJ217" t="n">
        <v>486.0</v>
      </c>
      <c r="AK217" t="n">
        <v>1.0</v>
      </c>
      <c r="AL217" t="n">
        <v>0.0</v>
      </c>
      <c r="AM217" t="n">
        <v>1.0</v>
      </c>
      <c r="AN217" t="n">
        <v>63.0</v>
      </c>
      <c r="AO217" t="n">
        <v>1.0</v>
      </c>
      <c r="AP217" t="n">
        <v>141.0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WI220661964</t>
        </is>
      </c>
      <c r="B218" t="inlineStr">
        <is>
          <t>DATA_VALIDATION</t>
        </is>
      </c>
      <c r="C218" t="inlineStr">
        <is>
          <t>150030053494</t>
        </is>
      </c>
      <c r="D218" t="inlineStr">
        <is>
          <t>Folder</t>
        </is>
      </c>
      <c r="E218" s="2">
        <f>HYPERLINK("capsilon://?command=openfolder&amp;siteaddress=FAM.docvelocity-na8.net&amp;folderid=FX0E112125-0F36-D6FC-AE0A-B4E316BF17CF","FX22029065")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MI2206597607</t>
        </is>
      </c>
      <c r="J218" t="n">
        <v>1264.0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44741.39496527778</v>
      </c>
      <c r="P218" s="1" t="n">
        <v>44741.41043981481</v>
      </c>
      <c r="Q218" t="n">
        <v>213.0</v>
      </c>
      <c r="R218" t="n">
        <v>1124.0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44741.41043981481</v>
      </c>
      <c r="X218" t="n">
        <v>1124.0</v>
      </c>
      <c r="Y218" t="n">
        <v>1101.0</v>
      </c>
      <c r="Z218" t="n">
        <v>0.0</v>
      </c>
      <c r="AA218" t="n">
        <v>1101.0</v>
      </c>
      <c r="AB218" t="n">
        <v>6.0</v>
      </c>
      <c r="AC218" t="n">
        <v>27.0</v>
      </c>
      <c r="AD218" t="n">
        <v>163.0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WI220662035</t>
        </is>
      </c>
      <c r="B219" t="inlineStr">
        <is>
          <t>DATA_VALIDATION</t>
        </is>
      </c>
      <c r="C219" t="inlineStr">
        <is>
          <t>150030053494</t>
        </is>
      </c>
      <c r="D219" t="inlineStr">
        <is>
          <t>Folder</t>
        </is>
      </c>
      <c r="E219" s="2">
        <f>HYPERLINK("capsilon://?command=openfolder&amp;siteaddress=FAM.docvelocity-na8.net&amp;folderid=FX0E112125-0F36-D6FC-AE0A-B4E316BF17CF","FX22029065")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MI2206597607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44741.41081018518</v>
      </c>
      <c r="P219" s="1" t="n">
        <v>44741.45653935185</v>
      </c>
      <c r="Q219" t="n">
        <v>939.0</v>
      </c>
      <c r="R219" t="n">
        <v>3012.0</v>
      </c>
      <c r="S219" t="b">
        <v>0</v>
      </c>
      <c r="T219" t="inlineStr">
        <is>
          <t>N/A</t>
        </is>
      </c>
      <c r="U219" t="b">
        <v>1</v>
      </c>
      <c r="V219" t="inlineStr">
        <is>
          <t>Prajwal Kendre</t>
        </is>
      </c>
      <c r="W219" s="1" t="n">
        <v>44741.43050925926</v>
      </c>
      <c r="X219" t="n">
        <v>1702.0</v>
      </c>
      <c r="Y219" t="n">
        <v>291.0</v>
      </c>
      <c r="Z219" t="n">
        <v>0.0</v>
      </c>
      <c r="AA219" t="n">
        <v>291.0</v>
      </c>
      <c r="AB219" t="n">
        <v>0.0</v>
      </c>
      <c r="AC219" t="n">
        <v>103.0</v>
      </c>
      <c r="AD219" t="n">
        <v>-291.0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44741.45653935185</v>
      </c>
      <c r="AJ219" t="n">
        <v>1205.0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-292.0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WI220662105</t>
        </is>
      </c>
      <c r="B220" t="inlineStr">
        <is>
          <t>DATA_VALIDATION</t>
        </is>
      </c>
      <c r="C220" t="inlineStr">
        <is>
          <t>150030053494</t>
        </is>
      </c>
      <c r="D220" t="inlineStr">
        <is>
          <t>Folder</t>
        </is>
      </c>
      <c r="E220" s="2">
        <f>HYPERLINK("capsilon://?command=openfolder&amp;siteaddress=FAM.docvelocity-na8.net&amp;folderid=FX0E112125-0F36-D6FC-AE0A-B4E316BF17CF","FX22029065")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MI2206599067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44741.4246412037</v>
      </c>
      <c r="P220" s="1" t="n">
        <v>44741.43548611111</v>
      </c>
      <c r="Q220" t="n">
        <v>514.0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44741.428564814814</v>
      </c>
      <c r="X220" t="n">
        <v>312.0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44741.43548611111</v>
      </c>
      <c r="AJ220" t="n">
        <v>111.0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6.0</v>
      </c>
      <c r="AP220" t="n">
        <v>-40.0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WI220662289</t>
        </is>
      </c>
      <c r="B221" t="inlineStr">
        <is>
          <t>DATA_VALIDATION</t>
        </is>
      </c>
      <c r="C221" t="inlineStr">
        <is>
          <t>150030053740</t>
        </is>
      </c>
      <c r="D221" t="inlineStr">
        <is>
          <t>Folder</t>
        </is>
      </c>
      <c r="E221" s="2">
        <f>HYPERLINK("capsilon://?command=openfolder&amp;siteaddress=FAM.docvelocity-na8.net&amp;folderid=FXB9B928FB-263A-6C5E-DE71-B6CD5AB4AFCA","FX220212416")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MI2206600814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44741.45450231482</v>
      </c>
      <c r="P221" s="1" t="n">
        <v>44741.46178240741</v>
      </c>
      <c r="Q221" t="n">
        <v>531.0</v>
      </c>
      <c r="R221" t="n">
        <v>98.0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44741.45887731481</v>
      </c>
      <c r="X221" t="n">
        <v>76.0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44741.46178240741</v>
      </c>
      <c r="AJ221" t="n">
        <v>22.0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WI220662296</t>
        </is>
      </c>
      <c r="B222" t="inlineStr">
        <is>
          <t>DATA_VALIDATION</t>
        </is>
      </c>
      <c r="C222" t="inlineStr">
        <is>
          <t>150030053740</t>
        </is>
      </c>
      <c r="D222" t="inlineStr">
        <is>
          <t>Folder</t>
        </is>
      </c>
      <c r="E222" s="2">
        <f>HYPERLINK("capsilon://?command=openfolder&amp;siteaddress=FAM.docvelocity-na8.net&amp;folderid=FXB9B928FB-263A-6C5E-DE71-B6CD5AB4AFCA","FX220212416")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MI2206600874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44741.45578703703</v>
      </c>
      <c r="P222" s="1" t="n">
        <v>44741.46293981482</v>
      </c>
      <c r="Q222" t="n">
        <v>497.0</v>
      </c>
      <c r="R222" t="n">
        <v>121.0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44741.46293981482</v>
      </c>
      <c r="X222" t="n">
        <v>111.0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37.0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WI220662358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MI2206600874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44741.46368055556</v>
      </c>
      <c r="P223" s="1" t="n">
        <v>44741.494097222225</v>
      </c>
      <c r="Q223" t="n">
        <v>1142.0</v>
      </c>
      <c r="R223" t="n">
        <v>1486.0</v>
      </c>
      <c r="S223" t="b">
        <v>0</v>
      </c>
      <c r="T223" t="inlineStr">
        <is>
          <t>N/A</t>
        </is>
      </c>
      <c r="U223" t="b">
        <v>1</v>
      </c>
      <c r="V223" t="inlineStr">
        <is>
          <t>Prajwal Kendre</t>
        </is>
      </c>
      <c r="W223" s="1" t="n">
        <v>44741.46921296296</v>
      </c>
      <c r="X223" t="n">
        <v>371.0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20.0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44741.494097222225</v>
      </c>
      <c r="AJ223" t="n">
        <v>1019.0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WI220662516</t>
        </is>
      </c>
      <c r="B224" t="inlineStr">
        <is>
          <t>DATA_VALIDATION</t>
        </is>
      </c>
      <c r="C224" t="inlineStr">
        <is>
          <t>150030056665</t>
        </is>
      </c>
      <c r="D224" t="inlineStr">
        <is>
          <t>Folder</t>
        </is>
      </c>
      <c r="E224" s="2">
        <f>HYPERLINK("capsilon://?command=openfolder&amp;siteaddress=FAM.docvelocity-na8.net&amp;folderid=FXFCF08FCA-4AD6-8D02-BEF5-706FC1034468","FX22068724")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MI2206602741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44741.48311342593</v>
      </c>
      <c r="P224" s="1" t="n">
        <v>44741.49627314815</v>
      </c>
      <c r="Q224" t="n">
        <v>516.0</v>
      </c>
      <c r="R224" t="n">
        <v>621.0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44741.493414351855</v>
      </c>
      <c r="X224" t="n">
        <v>241.0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44741.49627314815</v>
      </c>
      <c r="AJ224" t="n">
        <v>187.0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WI220662554</t>
        </is>
      </c>
      <c r="B225" t="inlineStr">
        <is>
          <t>DATA_VALIDATION</t>
        </is>
      </c>
      <c r="C225" t="inlineStr">
        <is>
          <t>150030055389</t>
        </is>
      </c>
      <c r="D225" t="inlineStr">
        <is>
          <t>Folder</t>
        </is>
      </c>
      <c r="E225" s="2">
        <f>HYPERLINK("capsilon://?command=openfolder&amp;siteaddress=FAM.docvelocity-na8.net&amp;folderid=FXBA17BDED-4309-CC79-222A-1FB6D920A63A","FX22049245")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MI2206603094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44741.48862268519</v>
      </c>
      <c r="P225" s="1" t="n">
        <v>44741.497141203705</v>
      </c>
      <c r="Q225" t="n">
        <v>576.0</v>
      </c>
      <c r="R225" t="n">
        <v>160.0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44741.49449074074</v>
      </c>
      <c r="X225" t="n">
        <v>92.0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44741.497141203705</v>
      </c>
      <c r="AJ225" t="n">
        <v>50.0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WI220662660</t>
        </is>
      </c>
      <c r="B226" t="inlineStr">
        <is>
          <t>DATA_VALIDATION</t>
        </is>
      </c>
      <c r="C226" t="inlineStr">
        <is>
          <t>150030056458</t>
        </is>
      </c>
      <c r="D226" t="inlineStr">
        <is>
          <t>Folder</t>
        </is>
      </c>
      <c r="E226" s="2">
        <f>HYPERLINK("capsilon://?command=openfolder&amp;siteaddress=FAM.docvelocity-na8.net&amp;folderid=FX80F91A30-0FCE-A02F-1954-6C8571A58991","FX22064197")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MI2206603600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44741.49524305556</v>
      </c>
      <c r="P226" s="1" t="n">
        <v>44741.61402777778</v>
      </c>
      <c r="Q226" t="n">
        <v>9979.0</v>
      </c>
      <c r="R226" t="n">
        <v>284.0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44741.4972337963</v>
      </c>
      <c r="X226" t="n">
        <v>126.0</v>
      </c>
      <c r="Y226" t="n">
        <v>52.0</v>
      </c>
      <c r="Z226" t="n">
        <v>0.0</v>
      </c>
      <c r="AA226" t="n">
        <v>52.0</v>
      </c>
      <c r="AB226" t="n">
        <v>0.0</v>
      </c>
      <c r="AC226" t="n">
        <v>3.0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44741.61402777778</v>
      </c>
      <c r="AJ226" t="n">
        <v>158.0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WI220662780</t>
        </is>
      </c>
      <c r="B227" t="inlineStr">
        <is>
          <t>DATA_VALIDATION</t>
        </is>
      </c>
      <c r="C227" t="inlineStr">
        <is>
          <t>150030056122</t>
        </is>
      </c>
      <c r="D227" t="inlineStr">
        <is>
          <t>Folder</t>
        </is>
      </c>
      <c r="E227" s="2">
        <f>HYPERLINK("capsilon://?command=openfolder&amp;siteaddress=FAM.docvelocity-na8.net&amp;folderid=FX56DA3258-A6FF-CDD2-A3EF-58DA6812D31D","FX22059319")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MI2206605065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44741.51511574074</v>
      </c>
      <c r="P227" s="1" t="n">
        <v>44741.519953703704</v>
      </c>
      <c r="Q227" t="n">
        <v>242.0</v>
      </c>
      <c r="R227" t="n">
        <v>176.0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44741.519953703704</v>
      </c>
      <c r="X227" t="n">
        <v>155.0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WI220662808</t>
        </is>
      </c>
      <c r="B228" t="inlineStr">
        <is>
          <t>DATA_VALIDATION</t>
        </is>
      </c>
      <c r="C228" t="inlineStr">
        <is>
          <t>150030056122</t>
        </is>
      </c>
      <c r="D228" t="inlineStr">
        <is>
          <t>Folder</t>
        </is>
      </c>
      <c r="E228" s="2">
        <f>HYPERLINK("capsilon://?command=openfolder&amp;siteaddress=FAM.docvelocity-na8.net&amp;folderid=FX56DA3258-A6FF-CDD2-A3EF-58DA6812D31D","FX22059319")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MI2206605065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44741.52028935185</v>
      </c>
      <c r="P228" s="1" t="n">
        <v>44741.6121875</v>
      </c>
      <c r="Q228" t="n">
        <v>7208.0</v>
      </c>
      <c r="R228" t="n">
        <v>732.0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Ambesange</t>
        </is>
      </c>
      <c r="W228" s="1" t="n">
        <v>44741.52685185185</v>
      </c>
      <c r="X228" t="n">
        <v>567.0</v>
      </c>
      <c r="Y228" t="n">
        <v>37.0</v>
      </c>
      <c r="Z228" t="n">
        <v>0.0</v>
      </c>
      <c r="AA228" t="n">
        <v>37.0</v>
      </c>
      <c r="AB228" t="n">
        <v>0.0</v>
      </c>
      <c r="AC228" t="n">
        <v>31.0</v>
      </c>
      <c r="AD228" t="n">
        <v>-37.0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44741.6121875</v>
      </c>
      <c r="AJ228" t="n">
        <v>165.0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WI220662811</t>
        </is>
      </c>
      <c r="B229" t="inlineStr">
        <is>
          <t>DATA_VALIDATION</t>
        </is>
      </c>
      <c r="C229" t="inlineStr">
        <is>
          <t>150030056665</t>
        </is>
      </c>
      <c r="D229" t="inlineStr">
        <is>
          <t>Folder</t>
        </is>
      </c>
      <c r="E229" s="2">
        <f>HYPERLINK("capsilon://?command=openfolder&amp;siteaddress=FAM.docvelocity-na8.net&amp;folderid=FXFCF08FCA-4AD6-8D02-BEF5-706FC1034468","FX22068724")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MI2206605524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44741.52159722222</v>
      </c>
      <c r="P229" s="1" t="n">
        <v>44741.61472222222</v>
      </c>
      <c r="Q229" t="n">
        <v>7338.0</v>
      </c>
      <c r="R229" t="n">
        <v>708.0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44741.52920138889</v>
      </c>
      <c r="X229" t="n">
        <v>649.0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44741.61472222222</v>
      </c>
      <c r="AJ229" t="n">
        <v>59.0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WI220662891</t>
        </is>
      </c>
      <c r="B230" t="inlineStr">
        <is>
          <t>DATA_VALIDATION</t>
        </is>
      </c>
      <c r="C230" t="inlineStr">
        <is>
          <t>150030056026</t>
        </is>
      </c>
      <c r="D230" t="inlineStr">
        <is>
          <t>Folder</t>
        </is>
      </c>
      <c r="E230" s="2">
        <f>HYPERLINK("capsilon://?command=openfolder&amp;siteaddress=FAM.docvelocity-na8.net&amp;folderid=FXA36E5F9D-FA6D-070A-C678-185F61A7982E","FX22057906")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MI2206606346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44741.53380787037</v>
      </c>
      <c r="P230" s="1" t="n">
        <v>44741.616898148146</v>
      </c>
      <c r="Q230" t="n">
        <v>5603.0</v>
      </c>
      <c r="R230" t="n">
        <v>1576.0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44741.55739583333</v>
      </c>
      <c r="X230" t="n">
        <v>1397.0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18.0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44741.616898148146</v>
      </c>
      <c r="AJ230" t="n">
        <v>164.0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WI220663047</t>
        </is>
      </c>
      <c r="B231" t="inlineStr">
        <is>
          <t>DATA_VALIDATION</t>
        </is>
      </c>
      <c r="C231" t="inlineStr">
        <is>
          <t>150030056665</t>
        </is>
      </c>
      <c r="D231" t="inlineStr">
        <is>
          <t>Folder</t>
        </is>
      </c>
      <c r="E231" s="2">
        <f>HYPERLINK("capsilon://?command=openfolder&amp;siteaddress=FAM.docvelocity-na8.net&amp;folderid=FXFCF08FCA-4AD6-8D02-BEF5-706FC1034468","FX22068724")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MI2206608032</t>
        </is>
      </c>
      <c r="J231" t="n">
        <v>72.0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44741.557754629626</v>
      </c>
      <c r="P231" s="1" t="n">
        <v>44741.61856481482</v>
      </c>
      <c r="Q231" t="n">
        <v>4812.0</v>
      </c>
      <c r="R231" t="n">
        <v>442.0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44741.579189814816</v>
      </c>
      <c r="X231" t="n">
        <v>299.0</v>
      </c>
      <c r="Y231" t="n">
        <v>61.0</v>
      </c>
      <c r="Z231" t="n">
        <v>0.0</v>
      </c>
      <c r="AA231" t="n">
        <v>61.0</v>
      </c>
      <c r="AB231" t="n">
        <v>0.0</v>
      </c>
      <c r="AC231" t="n">
        <v>8.0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44741.61856481482</v>
      </c>
      <c r="AJ231" t="n">
        <v>143.0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WI220663050</t>
        </is>
      </c>
      <c r="B232" t="inlineStr">
        <is>
          <t>DATA_VALIDATION</t>
        </is>
      </c>
      <c r="C232" t="inlineStr">
        <is>
          <t>150030056665</t>
        </is>
      </c>
      <c r="D232" t="inlineStr">
        <is>
          <t>Folder</t>
        </is>
      </c>
      <c r="E232" s="2">
        <f>HYPERLINK("capsilon://?command=openfolder&amp;siteaddress=FAM.docvelocity-na8.net&amp;folderid=FXFCF08FCA-4AD6-8D02-BEF5-706FC1034468","FX22068724")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MI2206608060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44741.558217592596</v>
      </c>
      <c r="P232" s="1" t="n">
        <v>44741.620300925926</v>
      </c>
      <c r="Q232" t="n">
        <v>4864.0</v>
      </c>
      <c r="R232" t="n">
        <v>500.0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44741.582141203704</v>
      </c>
      <c r="X232" t="n">
        <v>254.0</v>
      </c>
      <c r="Y232" t="n">
        <v>61.0</v>
      </c>
      <c r="Z232" t="n">
        <v>0.0</v>
      </c>
      <c r="AA232" t="n">
        <v>61.0</v>
      </c>
      <c r="AB232" t="n">
        <v>0.0</v>
      </c>
      <c r="AC232" t="n">
        <v>17.0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44741.620300925926</v>
      </c>
      <c r="AJ232" t="n">
        <v>246.0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WI220663542</t>
        </is>
      </c>
      <c r="B233" t="inlineStr">
        <is>
          <t>DATA_VALIDATION</t>
        </is>
      </c>
      <c r="C233" t="inlineStr">
        <is>
          <t>150030056582</t>
        </is>
      </c>
      <c r="D233" t="inlineStr">
        <is>
          <t>Folder</t>
        </is>
      </c>
      <c r="E233" s="2">
        <f>HYPERLINK("capsilon://?command=openfolder&amp;siteaddress=FAM.docvelocity-na8.net&amp;folderid=FXB1C3CBDF-4C70-58C6-55ED-4CF8D765105E","FX22066255")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MI2206613287</t>
        </is>
      </c>
      <c r="J233" t="n">
        <v>84.0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44741.64021990741</v>
      </c>
      <c r="P233" s="1" t="n">
        <v>44741.68224537037</v>
      </c>
      <c r="Q233" t="n">
        <v>3234.0</v>
      </c>
      <c r="R233" t="n">
        <v>397.0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44741.66111111111</v>
      </c>
      <c r="X233" t="n">
        <v>207.0</v>
      </c>
      <c r="Y233" t="n">
        <v>64.0</v>
      </c>
      <c r="Z233" t="n">
        <v>0.0</v>
      </c>
      <c r="AA233" t="n">
        <v>64.0</v>
      </c>
      <c r="AB233" t="n">
        <v>0.0</v>
      </c>
      <c r="AC233" t="n">
        <v>2.0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44741.68224537037</v>
      </c>
      <c r="AJ233" t="n">
        <v>190.0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WI220663564</t>
        </is>
      </c>
      <c r="B234" t="inlineStr">
        <is>
          <t>DATA_VALIDATION</t>
        </is>
      </c>
      <c r="C234" t="inlineStr">
        <is>
          <t>150030056582</t>
        </is>
      </c>
      <c r="D234" t="inlineStr">
        <is>
          <t>Folder</t>
        </is>
      </c>
      <c r="E234" s="2">
        <f>HYPERLINK("capsilon://?command=openfolder&amp;siteaddress=FAM.docvelocity-na8.net&amp;folderid=FXB1C3CBDF-4C70-58C6-55ED-4CF8D765105E","FX22066255")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MI2206613366</t>
        </is>
      </c>
      <c r="J234" t="n">
        <v>84.0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44741.64103009259</v>
      </c>
      <c r="P234" s="1" t="n">
        <v>44741.68424768518</v>
      </c>
      <c r="Q234" t="n">
        <v>3418.0</v>
      </c>
      <c r="R234" t="n">
        <v>316.0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44741.66278935185</v>
      </c>
      <c r="X234" t="n">
        <v>144.0</v>
      </c>
      <c r="Y234" t="n">
        <v>64.0</v>
      </c>
      <c r="Z234" t="n">
        <v>0.0</v>
      </c>
      <c r="AA234" t="n">
        <v>64.0</v>
      </c>
      <c r="AB234" t="n">
        <v>0.0</v>
      </c>
      <c r="AC234" t="n">
        <v>2.0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44741.68424768518</v>
      </c>
      <c r="AJ234" t="n">
        <v>172.0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1.0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WI220663625</t>
        </is>
      </c>
      <c r="B235" t="inlineStr">
        <is>
          <t>DATA_VALIDATION</t>
        </is>
      </c>
      <c r="C235" t="inlineStr">
        <is>
          <t>150030056651</t>
        </is>
      </c>
      <c r="D235" t="inlineStr">
        <is>
          <t>Folder</t>
        </is>
      </c>
      <c r="E235" s="2">
        <f>HYPERLINK("capsilon://?command=openfolder&amp;siteaddress=FAM.docvelocity-na8.net&amp;folderid=FX4245F977-D77A-11C3-F0D3-CF0ED705A68E","FX22068119")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MI2206613910</t>
        </is>
      </c>
      <c r="J235" t="n">
        <v>246.0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44741.650289351855</v>
      </c>
      <c r="P235" s="1" t="n">
        <v>44741.76903935185</v>
      </c>
      <c r="Q235" t="n">
        <v>9591.0</v>
      </c>
      <c r="R235" t="n">
        <v>669.0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44741.66746527778</v>
      </c>
      <c r="X235" t="n">
        <v>403.0</v>
      </c>
      <c r="Y235" t="n">
        <v>163.0</v>
      </c>
      <c r="Z235" t="n">
        <v>0.0</v>
      </c>
      <c r="AA235" t="n">
        <v>163.0</v>
      </c>
      <c r="AB235" t="n">
        <v>0.0</v>
      </c>
      <c r="AC235" t="n">
        <v>9.0</v>
      </c>
      <c r="AD235" t="n">
        <v>83.0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44741.76903935185</v>
      </c>
      <c r="AJ235" t="n">
        <v>254.0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83.0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WI220664588</t>
        </is>
      </c>
      <c r="B236" t="inlineStr">
        <is>
          <t>DATA_VALIDATION</t>
        </is>
      </c>
      <c r="C236" t="inlineStr">
        <is>
          <t>150030056659</t>
        </is>
      </c>
      <c r="D236" t="inlineStr">
        <is>
          <t>Folder</t>
        </is>
      </c>
      <c r="E236" s="2">
        <f>HYPERLINK("capsilon://?command=openfolder&amp;siteaddress=FAM.docvelocity-na8.net&amp;folderid=FXA077DF37-30D9-F90E-C54D-A02BA5B2133D","FX22068527")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MI2206623552</t>
        </is>
      </c>
      <c r="J236" t="n">
        <v>198.0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44742.35576388889</v>
      </c>
      <c r="P236" s="1" t="n">
        <v>44742.39795138889</v>
      </c>
      <c r="Q236" t="n">
        <v>2381.0</v>
      </c>
      <c r="R236" t="n">
        <v>1264.0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44742.377222222225</v>
      </c>
      <c r="X236" t="n">
        <v>1175.0</v>
      </c>
      <c r="Y236" t="n">
        <v>52.0</v>
      </c>
      <c r="Z236" t="n">
        <v>0.0</v>
      </c>
      <c r="AA236" t="n">
        <v>52.0</v>
      </c>
      <c r="AB236" t="n">
        <v>156.0</v>
      </c>
      <c r="AC236" t="n">
        <v>3.0</v>
      </c>
      <c r="AD236" t="n">
        <v>146.0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44742.39795138889</v>
      </c>
      <c r="AJ236" t="n">
        <v>89.0</v>
      </c>
      <c r="AK236" t="n">
        <v>0.0</v>
      </c>
      <c r="AL236" t="n">
        <v>0.0</v>
      </c>
      <c r="AM236" t="n">
        <v>0.0</v>
      </c>
      <c r="AN236" t="n">
        <v>312.0</v>
      </c>
      <c r="AO236" t="n">
        <v>0.0</v>
      </c>
      <c r="AP236" t="n">
        <v>146.0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WI220664722</t>
        </is>
      </c>
      <c r="B237" t="inlineStr">
        <is>
          <t>DATA_VALIDATION</t>
        </is>
      </c>
      <c r="C237" t="inlineStr">
        <is>
          <t>150030056633</t>
        </is>
      </c>
      <c r="D237" t="inlineStr">
        <is>
          <t>Folder</t>
        </is>
      </c>
      <c r="E237" s="2">
        <f>HYPERLINK("capsilon://?command=openfolder&amp;siteaddress=FAM.docvelocity-na8.net&amp;folderid=FXE21846C8-71ED-4849-DA3C-65CB34609ACF","FX22067239")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MI2206624583</t>
        </is>
      </c>
      <c r="J237" t="n">
        <v>232.0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44742.388506944444</v>
      </c>
      <c r="P237" s="1" t="n">
        <v>44742.42055555555</v>
      </c>
      <c r="Q237" t="n">
        <v>1478.0</v>
      </c>
      <c r="R237" t="n">
        <v>1291.0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44742.39596064815</v>
      </c>
      <c r="X237" t="n">
        <v>576.0</v>
      </c>
      <c r="Y237" t="n">
        <v>214.0</v>
      </c>
      <c r="Z237" t="n">
        <v>0.0</v>
      </c>
      <c r="AA237" t="n">
        <v>214.0</v>
      </c>
      <c r="AB237" t="n">
        <v>0.0</v>
      </c>
      <c r="AC237" t="n">
        <v>35.0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44742.42055555555</v>
      </c>
      <c r="AJ237" t="n">
        <v>577.0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15.0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WI220664762</t>
        </is>
      </c>
      <c r="B238" t="inlineStr">
        <is>
          <t>DATA_VALIDATION</t>
        </is>
      </c>
      <c r="C238" t="inlineStr">
        <is>
          <t>150030053740</t>
        </is>
      </c>
      <c r="D238" t="inlineStr">
        <is>
          <t>Folder</t>
        </is>
      </c>
      <c r="E238" s="2">
        <f>HYPERLINK("capsilon://?command=openfolder&amp;siteaddress=FAM.docvelocity-na8.net&amp;folderid=FXB9B928FB-263A-6C5E-DE71-B6CD5AB4AFCA","FX220212416")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MI2206625034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44742.40138888889</v>
      </c>
      <c r="P238" s="1" t="n">
        <v>44742.42087962963</v>
      </c>
      <c r="Q238" t="n">
        <v>1584.0</v>
      </c>
      <c r="R238" t="n">
        <v>100.0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44742.40994212963</v>
      </c>
      <c r="X238" t="n">
        <v>73.0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44742.42087962963</v>
      </c>
      <c r="AJ238" t="n">
        <v>27.0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WI220665174</t>
        </is>
      </c>
      <c r="B239" t="inlineStr">
        <is>
          <t>DATA_VALIDATION</t>
        </is>
      </c>
      <c r="C239" t="inlineStr">
        <is>
          <t>150030056093</t>
        </is>
      </c>
      <c r="D239" t="inlineStr">
        <is>
          <t>Folder</t>
        </is>
      </c>
      <c r="E239" s="2">
        <f>HYPERLINK("capsilon://?command=openfolder&amp;siteaddress=FAM.docvelocity-na8.net&amp;folderid=FX4854234A-A7B1-FDAB-1515-9AE6AABBA42E","FX22058887")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MI2206629286</t>
        </is>
      </c>
      <c r="J239" t="n">
        <v>222.0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44742.476956018516</v>
      </c>
      <c r="P239" s="1" t="n">
        <v>44742.512719907405</v>
      </c>
      <c r="Q239" t="n">
        <v>1904.0</v>
      </c>
      <c r="R239" t="n">
        <v>1186.0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44742.507361111115</v>
      </c>
      <c r="X239" t="n">
        <v>809.0</v>
      </c>
      <c r="Y239" t="n">
        <v>140.0</v>
      </c>
      <c r="Z239" t="n">
        <v>0.0</v>
      </c>
      <c r="AA239" t="n">
        <v>140.0</v>
      </c>
      <c r="AB239" t="n">
        <v>0.0</v>
      </c>
      <c r="AC239" t="n">
        <v>35.0</v>
      </c>
      <c r="AD239" t="n">
        <v>82.0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44742.512719907405</v>
      </c>
      <c r="AJ239" t="n">
        <v>353.0</v>
      </c>
      <c r="AK239" t="n">
        <v>0.0</v>
      </c>
      <c r="AL239" t="n">
        <v>0.0</v>
      </c>
      <c r="AM239" t="n">
        <v>0.0</v>
      </c>
      <c r="AN239" t="n">
        <v>10.0</v>
      </c>
      <c r="AO239" t="n">
        <v>0.0</v>
      </c>
      <c r="AP239" t="n">
        <v>82.0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WI220666070</t>
        </is>
      </c>
      <c r="B240" t="inlineStr">
        <is>
          <t>DATA_VALIDATION</t>
        </is>
      </c>
      <c r="C240" t="inlineStr">
        <is>
          <t>150030056346</t>
        </is>
      </c>
      <c r="D240" t="inlineStr">
        <is>
          <t>Folder</t>
        </is>
      </c>
      <c r="E240" s="2">
        <f>HYPERLINK("capsilon://?command=openfolder&amp;siteaddress=FAM.docvelocity-na8.net&amp;folderid=FX92BFE866-FB65-BA7C-C0A2-481A35335D64","FX22062035")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MI2206638190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44742.612592592595</v>
      </c>
      <c r="P240" s="1" t="n">
        <v>44742.624375</v>
      </c>
      <c r="Q240" t="n">
        <v>495.0</v>
      </c>
      <c r="R240" t="n">
        <v>523.0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44742.61777777778</v>
      </c>
      <c r="X240" t="n">
        <v>353.0</v>
      </c>
      <c r="Y240" t="n">
        <v>51.0</v>
      </c>
      <c r="Z240" t="n">
        <v>0.0</v>
      </c>
      <c r="AA240" t="n">
        <v>51.0</v>
      </c>
      <c r="AB240" t="n">
        <v>0.0</v>
      </c>
      <c r="AC240" t="n">
        <v>8.0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44742.624375</v>
      </c>
      <c r="AJ240" t="n">
        <v>170.0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30.0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WI220666411</t>
        </is>
      </c>
      <c r="B241" t="inlineStr">
        <is>
          <t>DATA_VALIDATION</t>
        </is>
      </c>
      <c r="C241" t="inlineStr">
        <is>
          <t>150030056333</t>
        </is>
      </c>
      <c r="D241" t="inlineStr">
        <is>
          <t>Folder</t>
        </is>
      </c>
      <c r="E241" s="2">
        <f>HYPERLINK("capsilon://?command=openfolder&amp;siteaddress=FAM.docvelocity-na8.net&amp;folderid=FX0668DEE6-E19D-C2DD-47E7-D85E4D5C1281","FX22061760")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MI2206640944</t>
        </is>
      </c>
      <c r="J241" t="n">
        <v>171.0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44742.65677083333</v>
      </c>
      <c r="P241" s="1" t="n">
        <v>44742.68318287037</v>
      </c>
      <c r="Q241" t="n">
        <v>1385.0</v>
      </c>
      <c r="R241" t="n">
        <v>897.0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44742.679814814815</v>
      </c>
      <c r="X241" t="n">
        <v>695.0</v>
      </c>
      <c r="Y241" t="n">
        <v>82.0</v>
      </c>
      <c r="Z241" t="n">
        <v>0.0</v>
      </c>
      <c r="AA241" t="n">
        <v>82.0</v>
      </c>
      <c r="AB241" t="n">
        <v>0.0</v>
      </c>
      <c r="AC241" t="n">
        <v>10.0</v>
      </c>
      <c r="AD241" t="n">
        <v>89.0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44742.68318287037</v>
      </c>
      <c r="AJ241" t="n">
        <v>202.0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89.0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WI220666447</t>
        </is>
      </c>
      <c r="B242" t="inlineStr">
        <is>
          <t>DATA_VALIDATION</t>
        </is>
      </c>
      <c r="C242" t="inlineStr">
        <is>
          <t>150030055389</t>
        </is>
      </c>
      <c r="D242" t="inlineStr">
        <is>
          <t>Folder</t>
        </is>
      </c>
      <c r="E242" s="2">
        <f>HYPERLINK("capsilon://?command=openfolder&amp;siteaddress=FAM.docvelocity-na8.net&amp;folderid=FXBA17BDED-4309-CC79-222A-1FB6D920A63A","FX22049245")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MI2206641494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44742.667129629626</v>
      </c>
      <c r="P242" s="1" t="n">
        <v>44742.67869212963</v>
      </c>
      <c r="Q242" t="n">
        <v>914.0</v>
      </c>
      <c r="R242" t="n">
        <v>85.0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44742.67333333333</v>
      </c>
      <c r="X242" t="n">
        <v>56.0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44742.67869212963</v>
      </c>
      <c r="AJ242" t="n">
        <v>29.0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WI220666499</t>
        </is>
      </c>
      <c r="B243" t="inlineStr">
        <is>
          <t>DATA_VALIDATION</t>
        </is>
      </c>
      <c r="C243" t="inlineStr">
        <is>
          <t>150030056442</t>
        </is>
      </c>
      <c r="D243" t="inlineStr">
        <is>
          <t>Folder</t>
        </is>
      </c>
      <c r="E243" s="2">
        <f>HYPERLINK("capsilon://?command=openfolder&amp;siteaddress=FAM.docvelocity-na8.net&amp;folderid=FX82BA55EB-F414-7129-8BCF-39FA26FF6C89","FX22063953")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MI2206642159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44742.67990740741</v>
      </c>
      <c r="P243" s="1" t="n">
        <v>44742.686574074076</v>
      </c>
      <c r="Q243" t="n">
        <v>521.0</v>
      </c>
      <c r="R243" t="n">
        <v>55.0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44742.686574074076</v>
      </c>
      <c r="X243" t="n">
        <v>47.0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WI220666533</t>
        </is>
      </c>
      <c r="B244" t="inlineStr">
        <is>
          <t>DATA_VALIDATION</t>
        </is>
      </c>
      <c r="C244" t="inlineStr">
        <is>
          <t>150030056442</t>
        </is>
      </c>
      <c r="D244" t="inlineStr">
        <is>
          <t>Folder</t>
        </is>
      </c>
      <c r="E244" s="2">
        <f>HYPERLINK("capsilon://?command=openfolder&amp;siteaddress=FAM.docvelocity-na8.net&amp;folderid=FX82BA55EB-F414-7129-8BCF-39FA26FF6C89","FX22063953")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MI2206642159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44742.686956018515</v>
      </c>
      <c r="P244" s="1" t="n">
        <v>44742.69222222222</v>
      </c>
      <c r="Q244" t="n">
        <v>190.0</v>
      </c>
      <c r="R244" t="n">
        <v>265.0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44742.69033564815</v>
      </c>
      <c r="X244" t="n">
        <v>194.0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-37.0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44742.69222222222</v>
      </c>
      <c r="AJ244" t="n">
        <v>71.0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-37.0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WI22071259</t>
        </is>
      </c>
      <c r="B245" t="inlineStr">
        <is>
          <t>DATA_VALIDATION</t>
        </is>
      </c>
      <c r="C245" t="inlineStr">
        <is>
          <t>150030056566</t>
        </is>
      </c>
      <c r="D245" t="inlineStr">
        <is>
          <t>Folder</t>
        </is>
      </c>
      <c r="E245" s="2">
        <f>HYPERLINK("capsilon://?command=openfolder&amp;siteaddress=FAM.docvelocity-na8.net&amp;folderid=FX013DD02F-D864-701A-29E7-DAF75D1B670B","FX22066079")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MI220710810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44743.522986111115</v>
      </c>
      <c r="P245" s="1" t="n">
        <v>44743.570763888885</v>
      </c>
      <c r="Q245" t="n">
        <v>3643.0</v>
      </c>
      <c r="R245" t="n">
        <v>485.0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44743.538611111115</v>
      </c>
      <c r="X245" t="n">
        <v>328.0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44743.570763888885</v>
      </c>
      <c r="AJ245" t="n">
        <v>157.0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WI22071339</t>
        </is>
      </c>
      <c r="B246" t="inlineStr">
        <is>
          <t>DATA_VALIDATION</t>
        </is>
      </c>
      <c r="C246" t="inlineStr">
        <is>
          <t>150030056640</t>
        </is>
      </c>
      <c r="D246" t="inlineStr">
        <is>
          <t>Folder</t>
        </is>
      </c>
      <c r="E246" s="2">
        <f>HYPERLINK("capsilon://?command=openfolder&amp;siteaddress=FAM.docvelocity-na8.net&amp;folderid=FX8665D67C-E74D-DE36-25EA-CC2B95915ABD","FX22067428")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MI220712061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44743.544375</v>
      </c>
      <c r="P246" s="1" t="n">
        <v>44743.566458333335</v>
      </c>
      <c r="Q246" t="n">
        <v>1573.0</v>
      </c>
      <c r="R246" t="n">
        <v>335.0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44743.566458333335</v>
      </c>
      <c r="X246" t="n">
        <v>335.0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WI22071555</t>
        </is>
      </c>
      <c r="B247" t="inlineStr">
        <is>
          <t>DATA_VALIDATION</t>
        </is>
      </c>
      <c r="C247" t="inlineStr">
        <is>
          <t>150030056640</t>
        </is>
      </c>
      <c r="D247" t="inlineStr">
        <is>
          <t>Folder</t>
        </is>
      </c>
      <c r="E247" s="2">
        <f>HYPERLINK("capsilon://?command=openfolder&amp;siteaddress=FAM.docvelocity-na8.net&amp;folderid=FX8665D67C-E74D-DE36-25EA-CC2B95915ABD","FX22067428")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MI220712061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44743.56681712963</v>
      </c>
      <c r="P247" s="1" t="n">
        <v>44743.5887037037</v>
      </c>
      <c r="Q247" t="n">
        <v>696.0</v>
      </c>
      <c r="R247" t="n">
        <v>1195.0</v>
      </c>
      <c r="S247" t="b">
        <v>0</v>
      </c>
      <c r="T247" t="inlineStr">
        <is>
          <t>N/A</t>
        </is>
      </c>
      <c r="U247" t="b">
        <v>1</v>
      </c>
      <c r="V247" t="inlineStr">
        <is>
          <t>Samadhan Kamble</t>
        </is>
      </c>
      <c r="W247" s="1" t="n">
        <v>44743.58459490741</v>
      </c>
      <c r="X247" t="n">
        <v>1061.0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26.0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44743.5887037037</v>
      </c>
      <c r="AJ247" t="n">
        <v>81.0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WI22071926</t>
        </is>
      </c>
      <c r="B248" t="inlineStr">
        <is>
          <t>DATA_VALIDATION</t>
        </is>
      </c>
      <c r="C248" t="inlineStr">
        <is>
          <t>150030053469</t>
        </is>
      </c>
      <c r="D248" t="inlineStr">
        <is>
          <t>Folder</t>
        </is>
      </c>
      <c r="E248" s="2">
        <f>HYPERLINK("capsilon://?command=openfolder&amp;siteaddress=FAM.docvelocity-na8.net&amp;folderid=FXDDAA6A89-0940-85C7-52DE-0A34F3639517","FX22028843")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MI220716909</t>
        </is>
      </c>
      <c r="J248" t="n">
        <v>189.0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44743.63315972222</v>
      </c>
      <c r="P248" s="1" t="n">
        <v>44743.63693287037</v>
      </c>
      <c r="Q248" t="n">
        <v>199.0</v>
      </c>
      <c r="R248" t="n">
        <v>127.0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Ambesange</t>
        </is>
      </c>
      <c r="W248" s="1" t="n">
        <v>44743.63693287037</v>
      </c>
      <c r="X248" t="n">
        <v>127.0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189.0</v>
      </c>
      <c r="AE248" t="n">
        <v>184.0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WI22071971</t>
        </is>
      </c>
      <c r="B249" t="inlineStr">
        <is>
          <t>DATA_VALIDATION</t>
        </is>
      </c>
      <c r="C249" t="inlineStr">
        <is>
          <t>150030053469</t>
        </is>
      </c>
      <c r="D249" t="inlineStr">
        <is>
          <t>Folder</t>
        </is>
      </c>
      <c r="E249" s="2">
        <f>HYPERLINK("capsilon://?command=openfolder&amp;siteaddress=FAM.docvelocity-na8.net&amp;folderid=FXDDAA6A89-0940-85C7-52DE-0A34F3639517","FX22028843")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MI220716909</t>
        </is>
      </c>
      <c r="J249" t="n">
        <v>237.0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44743.63769675926</v>
      </c>
      <c r="P249" s="1" t="n">
        <v>44743.663611111115</v>
      </c>
      <c r="Q249" t="n">
        <v>1655.0</v>
      </c>
      <c r="R249" t="n">
        <v>584.0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44743.652604166666</v>
      </c>
      <c r="X249" t="n">
        <v>319.0</v>
      </c>
      <c r="Y249" t="n">
        <v>174.0</v>
      </c>
      <c r="Z249" t="n">
        <v>0.0</v>
      </c>
      <c r="AA249" t="n">
        <v>174.0</v>
      </c>
      <c r="AB249" t="n">
        <v>0.0</v>
      </c>
      <c r="AC249" t="n">
        <v>18.0</v>
      </c>
      <c r="AD249" t="n">
        <v>63.0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44743.663611111115</v>
      </c>
      <c r="AJ249" t="n">
        <v>265.0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WI22072352</t>
        </is>
      </c>
      <c r="B250" t="inlineStr">
        <is>
          <t>DATA_VALIDATION</t>
        </is>
      </c>
      <c r="C250" t="inlineStr">
        <is>
          <t>150030056665</t>
        </is>
      </c>
      <c r="D250" t="inlineStr">
        <is>
          <t>Folder</t>
        </is>
      </c>
      <c r="E250" s="2">
        <f>HYPERLINK("capsilon://?command=openfolder&amp;siteaddress=FAM.docvelocity-na8.net&amp;folderid=FXFCF08FCA-4AD6-8D02-BEF5-706FC1034468","FX22068724")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MI220720813</t>
        </is>
      </c>
      <c r="J250" t="n">
        <v>72.0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44743.7328125</v>
      </c>
      <c r="P250" s="1" t="n">
        <v>44743.7575462963</v>
      </c>
      <c r="Q250" t="n">
        <v>1678.0</v>
      </c>
      <c r="R250" t="n">
        <v>459.0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44743.75533564815</v>
      </c>
      <c r="X250" t="n">
        <v>228.0</v>
      </c>
      <c r="Y250" t="n">
        <v>61.0</v>
      </c>
      <c r="Z250" t="n">
        <v>0.0</v>
      </c>
      <c r="AA250" t="n">
        <v>61.0</v>
      </c>
      <c r="AB250" t="n">
        <v>0.0</v>
      </c>
      <c r="AC250" t="n">
        <v>3.0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44743.7575462963</v>
      </c>
      <c r="AJ250" t="n">
        <v>187.0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WI22072353</t>
        </is>
      </c>
      <c r="B251" t="inlineStr">
        <is>
          <t>DATA_VALIDATION</t>
        </is>
      </c>
      <c r="C251" t="inlineStr">
        <is>
          <t>150030056665</t>
        </is>
      </c>
      <c r="D251" t="inlineStr">
        <is>
          <t>Folder</t>
        </is>
      </c>
      <c r="E251" s="2">
        <f>HYPERLINK("capsilon://?command=openfolder&amp;siteaddress=FAM.docvelocity-na8.net&amp;folderid=FXFCF08FCA-4AD6-8D02-BEF5-706FC1034468","FX22068724")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MI220720827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44743.732881944445</v>
      </c>
      <c r="P251" s="1" t="n">
        <v>44743.799791666665</v>
      </c>
      <c r="Q251" t="n">
        <v>5371.0</v>
      </c>
      <c r="R251" t="n">
        <v>410.0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Ambesange</t>
        </is>
      </c>
      <c r="W251" s="1" t="n">
        <v>44743.757835648146</v>
      </c>
      <c r="X251" t="n">
        <v>215.0</v>
      </c>
      <c r="Y251" t="n">
        <v>61.0</v>
      </c>
      <c r="Z251" t="n">
        <v>0.0</v>
      </c>
      <c r="AA251" t="n">
        <v>61.0</v>
      </c>
      <c r="AB251" t="n">
        <v>0.0</v>
      </c>
      <c r="AC251" t="n">
        <v>9.0</v>
      </c>
      <c r="AD251" t="n">
        <v>11.0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44743.799791666665</v>
      </c>
      <c r="AJ251" t="n">
        <v>139.0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WI22072354</t>
        </is>
      </c>
      <c r="B252" t="inlineStr">
        <is>
          <t>DATA_VALIDATION</t>
        </is>
      </c>
      <c r="C252" t="inlineStr">
        <is>
          <t>150030056665</t>
        </is>
      </c>
      <c r="D252" t="inlineStr">
        <is>
          <t>Folder</t>
        </is>
      </c>
      <c r="E252" s="2">
        <f>HYPERLINK("capsilon://?command=openfolder&amp;siteaddress=FAM.docvelocity-na8.net&amp;folderid=FXFCF08FCA-4AD6-8D02-BEF5-706FC1034468","FX22068724")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MI220720836</t>
        </is>
      </c>
      <c r="J252" t="n">
        <v>72.0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44743.73328703704</v>
      </c>
      <c r="P252" s="1" t="n">
        <v>44743.801354166666</v>
      </c>
      <c r="Q252" t="n">
        <v>5506.0</v>
      </c>
      <c r="R252" t="n">
        <v>375.0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44743.759201388886</v>
      </c>
      <c r="X252" t="n">
        <v>232.0</v>
      </c>
      <c r="Y252" t="n">
        <v>61.0</v>
      </c>
      <c r="Z252" t="n">
        <v>0.0</v>
      </c>
      <c r="AA252" t="n">
        <v>61.0</v>
      </c>
      <c r="AB252" t="n">
        <v>0.0</v>
      </c>
      <c r="AC252" t="n">
        <v>13.0</v>
      </c>
      <c r="AD252" t="n">
        <v>11.0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44743.801354166666</v>
      </c>
      <c r="AJ252" t="n">
        <v>134.0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WI22072355</t>
        </is>
      </c>
      <c r="B253" t="inlineStr">
        <is>
          <t>DATA_VALIDATION</t>
        </is>
      </c>
      <c r="C253" t="inlineStr">
        <is>
          <t>150030056665</t>
        </is>
      </c>
      <c r="D253" t="inlineStr">
        <is>
          <t>Folder</t>
        </is>
      </c>
      <c r="E253" s="2">
        <f>HYPERLINK("capsilon://?command=openfolder&amp;siteaddress=FAM.docvelocity-na8.net&amp;folderid=FXFCF08FCA-4AD6-8D02-BEF5-706FC1034468","FX22068724")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MI220720841</t>
        </is>
      </c>
      <c r="J253" t="n">
        <v>72.0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44743.733310185184</v>
      </c>
      <c r="P253" s="1" t="n">
        <v>44743.80243055556</v>
      </c>
      <c r="Q253" t="n">
        <v>5669.0</v>
      </c>
      <c r="R253" t="n">
        <v>303.0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44743.75958333333</v>
      </c>
      <c r="X253" t="n">
        <v>150.0</v>
      </c>
      <c r="Y253" t="n">
        <v>61.0</v>
      </c>
      <c r="Z253" t="n">
        <v>0.0</v>
      </c>
      <c r="AA253" t="n">
        <v>61.0</v>
      </c>
      <c r="AB253" t="n">
        <v>0.0</v>
      </c>
      <c r="AC253" t="n">
        <v>5.0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44743.80243055556</v>
      </c>
      <c r="AJ253" t="n">
        <v>148.0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WI22072356</t>
        </is>
      </c>
      <c r="B254" t="inlineStr">
        <is>
          <t>DATA_VALIDATION</t>
        </is>
      </c>
      <c r="C254" t="inlineStr">
        <is>
          <t>150030056665</t>
        </is>
      </c>
      <c r="D254" t="inlineStr">
        <is>
          <t>Folder</t>
        </is>
      </c>
      <c r="E254" s="2">
        <f>HYPERLINK("capsilon://?command=openfolder&amp;siteaddress=FAM.docvelocity-na8.net&amp;folderid=FXFCF08FCA-4AD6-8D02-BEF5-706FC1034468","FX22068724")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MI220720846</t>
        </is>
      </c>
      <c r="J254" t="n">
        <v>72.0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44743.73342592592</v>
      </c>
      <c r="P254" s="1" t="n">
        <v>44743.80265046296</v>
      </c>
      <c r="Q254" t="n">
        <v>5478.0</v>
      </c>
      <c r="R254" t="n">
        <v>503.0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44743.76231481481</v>
      </c>
      <c r="X254" t="n">
        <v>380.0</v>
      </c>
      <c r="Y254" t="n">
        <v>61.0</v>
      </c>
      <c r="Z254" t="n">
        <v>0.0</v>
      </c>
      <c r="AA254" t="n">
        <v>61.0</v>
      </c>
      <c r="AB254" t="n">
        <v>0.0</v>
      </c>
      <c r="AC254" t="n">
        <v>10.0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44743.80265046296</v>
      </c>
      <c r="AJ254" t="n">
        <v>111.0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WI22072358</t>
        </is>
      </c>
      <c r="B255" t="inlineStr">
        <is>
          <t>DATA_VALIDATION</t>
        </is>
      </c>
      <c r="C255" t="inlineStr">
        <is>
          <t>150030056665</t>
        </is>
      </c>
      <c r="D255" t="inlineStr">
        <is>
          <t>Folder</t>
        </is>
      </c>
      <c r="E255" s="2">
        <f>HYPERLINK("capsilon://?command=openfolder&amp;siteaddress=FAM.docvelocity-na8.net&amp;folderid=FXFCF08FCA-4AD6-8D02-BEF5-706FC1034468","FX22068724")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MI220720851</t>
        </is>
      </c>
      <c r="J255" t="n">
        <v>72.0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44743.73391203704</v>
      </c>
      <c r="P255" s="1" t="n">
        <v>44743.803761574076</v>
      </c>
      <c r="Q255" t="n">
        <v>5315.0</v>
      </c>
      <c r="R255" t="n">
        <v>720.0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44743.765856481485</v>
      </c>
      <c r="X255" t="n">
        <v>574.0</v>
      </c>
      <c r="Y255" t="n">
        <v>61.0</v>
      </c>
      <c r="Z255" t="n">
        <v>0.0</v>
      </c>
      <c r="AA255" t="n">
        <v>61.0</v>
      </c>
      <c r="AB255" t="n">
        <v>0.0</v>
      </c>
      <c r="AC255" t="n">
        <v>43.0</v>
      </c>
      <c r="AD255" t="n">
        <v>11.0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44743.803761574076</v>
      </c>
      <c r="AJ255" t="n">
        <v>115.0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WI22072382</t>
        </is>
      </c>
      <c r="B256" t="inlineStr">
        <is>
          <t>DATA_VALIDATION</t>
        </is>
      </c>
      <c r="C256" t="inlineStr">
        <is>
          <t>150030056665</t>
        </is>
      </c>
      <c r="D256" t="inlineStr">
        <is>
          <t>Folder</t>
        </is>
      </c>
      <c r="E256" s="2">
        <f>HYPERLINK("capsilon://?command=openfolder&amp;siteaddress=FAM.docvelocity-na8.net&amp;folderid=FXFCF08FCA-4AD6-8D02-BEF5-706FC1034468","FX22068724")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MI220721098</t>
        </is>
      </c>
      <c r="J256" t="n">
        <v>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44743.743101851855</v>
      </c>
      <c r="P256" s="1" t="n">
        <v>44743.80425925926</v>
      </c>
      <c r="Q256" t="n">
        <v>5005.0</v>
      </c>
      <c r="R256" t="n">
        <v>279.0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44743.76112268519</v>
      </c>
      <c r="X256" t="n">
        <v>132.0</v>
      </c>
      <c r="Y256" t="n">
        <v>61.0</v>
      </c>
      <c r="Z256" t="n">
        <v>0.0</v>
      </c>
      <c r="AA256" t="n">
        <v>61.0</v>
      </c>
      <c r="AB256" t="n">
        <v>0.0</v>
      </c>
      <c r="AC256" t="n">
        <v>5.0</v>
      </c>
      <c r="AD256" t="n">
        <v>11.0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44743.80425925926</v>
      </c>
      <c r="AJ256" t="n">
        <v>138.0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WI22072383</t>
        </is>
      </c>
      <c r="B257" t="inlineStr">
        <is>
          <t>DATA_VALIDATION</t>
        </is>
      </c>
      <c r="C257" t="inlineStr">
        <is>
          <t>150030056665</t>
        </is>
      </c>
      <c r="D257" t="inlineStr">
        <is>
          <t>Folder</t>
        </is>
      </c>
      <c r="E257" s="2">
        <f>HYPERLINK("capsilon://?command=openfolder&amp;siteaddress=FAM.docvelocity-na8.net&amp;folderid=FXFCF08FCA-4AD6-8D02-BEF5-706FC1034468","FX22068724")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MI220721107</t>
        </is>
      </c>
      <c r="J257" t="n">
        <v>72.0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44743.74328703704</v>
      </c>
      <c r="P257" s="1" t="n">
        <v>44743.805</v>
      </c>
      <c r="Q257" t="n">
        <v>5037.0</v>
      </c>
      <c r="R257" t="n">
        <v>295.0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44743.76325231481</v>
      </c>
      <c r="X257" t="n">
        <v>184.0</v>
      </c>
      <c r="Y257" t="n">
        <v>61.0</v>
      </c>
      <c r="Z257" t="n">
        <v>0.0</v>
      </c>
      <c r="AA257" t="n">
        <v>61.0</v>
      </c>
      <c r="AB257" t="n">
        <v>0.0</v>
      </c>
      <c r="AC257" t="n">
        <v>9.0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44743.805</v>
      </c>
      <c r="AJ257" t="n">
        <v>106.0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WI22072889</t>
        </is>
      </c>
      <c r="B258" t="inlineStr">
        <is>
          <t>DATA_VALIDATION</t>
        </is>
      </c>
      <c r="C258" t="inlineStr">
        <is>
          <t>150030056122</t>
        </is>
      </c>
      <c r="D258" t="inlineStr">
        <is>
          <t>Folder</t>
        </is>
      </c>
      <c r="E258" s="2">
        <f>HYPERLINK("capsilon://?command=openfolder&amp;siteaddress=FAM.docvelocity-na8.net&amp;folderid=FX56DA3258-A6FF-CDD2-A3EF-58DA6812D31D","FX22059319")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MI220725811</t>
        </is>
      </c>
      <c r="J258" t="n">
        <v>41.0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44747.30396990741</v>
      </c>
      <c r="P258" s="1" t="n">
        <v>44747.32503472222</v>
      </c>
      <c r="Q258" t="n">
        <v>1219.0</v>
      </c>
      <c r="R258" t="n">
        <v>601.0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44747.32266203704</v>
      </c>
      <c r="X258" t="n">
        <v>397.0</v>
      </c>
      <c r="Y258" t="n">
        <v>36.0</v>
      </c>
      <c r="Z258" t="n">
        <v>0.0</v>
      </c>
      <c r="AA258" t="n">
        <v>36.0</v>
      </c>
      <c r="AB258" t="n">
        <v>0.0</v>
      </c>
      <c r="AC258" t="n">
        <v>7.0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Aditya Tade</t>
        </is>
      </c>
      <c r="AI258" s="1" t="n">
        <v>44747.32503472222</v>
      </c>
      <c r="AJ258" t="n">
        <v>195.0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WI22072906</t>
        </is>
      </c>
      <c r="B259" t="inlineStr">
        <is>
          <t>DATA_VALIDATION</t>
        </is>
      </c>
      <c r="C259" t="inlineStr">
        <is>
          <t>150030052546</t>
        </is>
      </c>
      <c r="D259" t="inlineStr">
        <is>
          <t>Folder</t>
        </is>
      </c>
      <c r="E259" s="2">
        <f>HYPERLINK("capsilon://?command=openfolder&amp;siteaddress=FAM.docvelocity-na8.net&amp;folderid=FX0862B27C-1225-4B0D-5A2A-E748C4365999","FX22018872")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MI220726182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44747.3356712963</v>
      </c>
      <c r="P259" s="1" t="n">
        <v>44747.354467592595</v>
      </c>
      <c r="Q259" t="n">
        <v>1275.0</v>
      </c>
      <c r="R259" t="n">
        <v>349.0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44747.34556712963</v>
      </c>
      <c r="X259" t="n">
        <v>112.0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44747.354467592595</v>
      </c>
      <c r="AJ259" t="n">
        <v>226.0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21.0</v>
      </c>
      <c r="AR259" t="n">
        <v>0.0</v>
      </c>
      <c r="AS259" t="n">
        <v>2.0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WI22072966</t>
        </is>
      </c>
      <c r="B260" t="inlineStr">
        <is>
          <t>DATA_VALIDATION</t>
        </is>
      </c>
      <c r="C260" t="inlineStr">
        <is>
          <t>150030052546</t>
        </is>
      </c>
      <c r="D260" t="inlineStr">
        <is>
          <t>Folder</t>
        </is>
      </c>
      <c r="E260" s="2">
        <f>HYPERLINK("capsilon://?command=openfolder&amp;siteaddress=FAM.docvelocity-na8.net&amp;folderid=FX0862B27C-1225-4B0D-5A2A-E748C4365999","FX22018872")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MI220726182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44747.35542824074</v>
      </c>
      <c r="P260" s="1" t="n">
        <v>44747.361597222225</v>
      </c>
      <c r="Q260" t="n">
        <v>157.0</v>
      </c>
      <c r="R260" t="n">
        <v>376.0</v>
      </c>
      <c r="S260" t="b">
        <v>0</v>
      </c>
      <c r="T260" t="inlineStr">
        <is>
          <t>N/A</t>
        </is>
      </c>
      <c r="U260" t="b">
        <v>1</v>
      </c>
      <c r="V260" t="inlineStr">
        <is>
          <t>Varsha Dombale</t>
        </is>
      </c>
      <c r="W260" s="1" t="n">
        <v>44747.35868055555</v>
      </c>
      <c r="X260" t="n">
        <v>248.0</v>
      </c>
      <c r="Y260" t="n">
        <v>42.0</v>
      </c>
      <c r="Z260" t="n">
        <v>0.0</v>
      </c>
      <c r="AA260" t="n">
        <v>42.0</v>
      </c>
      <c r="AB260" t="n">
        <v>0.0</v>
      </c>
      <c r="AC260" t="n">
        <v>17.0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Sangeeta Kumari</t>
        </is>
      </c>
      <c r="AI260" s="1" t="n">
        <v>44747.361597222225</v>
      </c>
      <c r="AJ260" t="n">
        <v>122.0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WI22073092</t>
        </is>
      </c>
      <c r="B261" t="inlineStr">
        <is>
          <t>DATA_VALIDATION</t>
        </is>
      </c>
      <c r="C261" t="inlineStr">
        <is>
          <t>150030054323</t>
        </is>
      </c>
      <c r="D261" t="inlineStr">
        <is>
          <t>Folder</t>
        </is>
      </c>
      <c r="E261" s="2">
        <f>HYPERLINK("capsilon://?command=openfolder&amp;siteaddress=FAM.docvelocity-na8.net&amp;folderid=FX244C2AC3-2411-BDED-1134-D46814E298A0","FX22037354")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MI220727174</t>
        </is>
      </c>
      <c r="J261" t="n">
        <v>130.0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44747.37951388889</v>
      </c>
      <c r="P261" s="1" t="n">
        <v>44747.3903125</v>
      </c>
      <c r="Q261" t="n">
        <v>338.0</v>
      </c>
      <c r="R261" t="n">
        <v>595.0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44747.38421296296</v>
      </c>
      <c r="X261" t="n">
        <v>315.0</v>
      </c>
      <c r="Y261" t="n">
        <v>120.0</v>
      </c>
      <c r="Z261" t="n">
        <v>0.0</v>
      </c>
      <c r="AA261" t="n">
        <v>120.0</v>
      </c>
      <c r="AB261" t="n">
        <v>0.0</v>
      </c>
      <c r="AC261" t="n">
        <v>2.0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Aditya Tade</t>
        </is>
      </c>
      <c r="AI261" s="1" t="n">
        <v>44747.3903125</v>
      </c>
      <c r="AJ261" t="n">
        <v>280.0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WI22073099</t>
        </is>
      </c>
      <c r="B262" t="inlineStr">
        <is>
          <t>DATA_VALIDATION</t>
        </is>
      </c>
      <c r="C262" t="inlineStr">
        <is>
          <t>150030056652</t>
        </is>
      </c>
      <c r="D262" t="inlineStr">
        <is>
          <t>Folder</t>
        </is>
      </c>
      <c r="E262" s="2">
        <f>HYPERLINK("capsilon://?command=openfolder&amp;siteaddress=FAM.docvelocity-na8.net&amp;folderid=FX8281600B-B2C4-F1C8-353F-7B6254E22696","FX22068226")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MI220727290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44747.38465277778</v>
      </c>
      <c r="P262" s="1" t="n">
        <v>44747.396319444444</v>
      </c>
      <c r="Q262" t="n">
        <v>349.0</v>
      </c>
      <c r="R262" t="n">
        <v>659.0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44747.390555555554</v>
      </c>
      <c r="X262" t="n">
        <v>311.0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24.0</v>
      </c>
      <c r="AD262" t="n">
        <v>-37.0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44747.396319444444</v>
      </c>
      <c r="AJ262" t="n">
        <v>332.0</v>
      </c>
      <c r="AK262" t="n">
        <v>2.0</v>
      </c>
      <c r="AL262" t="n">
        <v>0.0</v>
      </c>
      <c r="AM262" t="n">
        <v>2.0</v>
      </c>
      <c r="AN262" t="n">
        <v>0.0</v>
      </c>
      <c r="AO262" t="n">
        <v>1.0</v>
      </c>
      <c r="AP262" t="n">
        <v>-39.0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WI22073447</t>
        </is>
      </c>
      <c r="B263" t="inlineStr">
        <is>
          <t>DATA_VALIDATION</t>
        </is>
      </c>
      <c r="C263" t="inlineStr">
        <is>
          <t>150030054627</t>
        </is>
      </c>
      <c r="D263" t="inlineStr">
        <is>
          <t>Folder</t>
        </is>
      </c>
      <c r="E263" s="2">
        <f>HYPERLINK("capsilon://?command=openfolder&amp;siteaddress=FAM.docvelocity-na8.net&amp;folderid=FX67D6BDB1-0BBE-4F63-7E3D-EC922B5F748D","FX220312236")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MI220729453</t>
        </is>
      </c>
      <c r="J263" t="n">
        <v>57.0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44747.44038194444</v>
      </c>
      <c r="P263" s="1" t="n">
        <v>44747.45869212963</v>
      </c>
      <c r="Q263" t="n">
        <v>1393.0</v>
      </c>
      <c r="R263" t="n">
        <v>189.0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44747.44804398148</v>
      </c>
      <c r="X263" t="n">
        <v>92.0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44747.45869212963</v>
      </c>
      <c r="AJ263" t="n">
        <v>97.0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WI22073465</t>
        </is>
      </c>
      <c r="B264" t="inlineStr">
        <is>
          <t>DATA_VALIDATION</t>
        </is>
      </c>
      <c r="C264" t="inlineStr">
        <is>
          <t>150030055389</t>
        </is>
      </c>
      <c r="D264" t="inlineStr">
        <is>
          <t>Folder</t>
        </is>
      </c>
      <c r="E264" s="2">
        <f>HYPERLINK("capsilon://?command=openfolder&amp;siteaddress=FAM.docvelocity-na8.net&amp;folderid=FXBA17BDED-4309-CC79-222A-1FB6D920A63A","FX22049245")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MI220729696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44747.44548611111</v>
      </c>
      <c r="P264" s="1" t="n">
        <v>44747.45892361111</v>
      </c>
      <c r="Q264" t="n">
        <v>1102.0</v>
      </c>
      <c r="R264" t="n">
        <v>59.0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44747.44850694444</v>
      </c>
      <c r="X264" t="n">
        <v>40.0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66.0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44747.45892361111</v>
      </c>
      <c r="AJ264" t="n">
        <v>19.0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66.0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WI22073925</t>
        </is>
      </c>
      <c r="B265" t="inlineStr">
        <is>
          <t>DATA_VALIDATION</t>
        </is>
      </c>
      <c r="C265" t="inlineStr">
        <is>
          <t>150030056498</t>
        </is>
      </c>
      <c r="D265" t="inlineStr">
        <is>
          <t>Folder</t>
        </is>
      </c>
      <c r="E265" s="2">
        <f>HYPERLINK("capsilon://?command=openfolder&amp;siteaddress=FAM.docvelocity-na8.net&amp;folderid=FXAFF1419C-D35A-0CD3-8697-569CD41003E8","FX22064837")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MI220733374</t>
        </is>
      </c>
      <c r="J265" t="n">
        <v>469.0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44747.50834490741</v>
      </c>
      <c r="P265" s="1" t="n">
        <v>44747.54861111111</v>
      </c>
      <c r="Q265" t="n">
        <v>3228.0</v>
      </c>
      <c r="R265" t="n">
        <v>251.0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44747.54861111111</v>
      </c>
      <c r="X265" t="n">
        <v>216.0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469.0</v>
      </c>
      <c r="AE265" t="n">
        <v>432.0</v>
      </c>
      <c r="AF265" t="n">
        <v>0.0</v>
      </c>
      <c r="AG265" t="n">
        <v>8.0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WI22074177</t>
        </is>
      </c>
      <c r="B266" t="inlineStr">
        <is>
          <t>DATA_VALIDATION</t>
        </is>
      </c>
      <c r="C266" t="inlineStr">
        <is>
          <t>150030056498</t>
        </is>
      </c>
      <c r="D266" t="inlineStr">
        <is>
          <t>Folder</t>
        </is>
      </c>
      <c r="E266" s="2">
        <f>HYPERLINK("capsilon://?command=openfolder&amp;siteaddress=FAM.docvelocity-na8.net&amp;folderid=FXAFF1419C-D35A-0CD3-8697-569CD41003E8","FX22064837")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MI220733374</t>
        </is>
      </c>
      <c r="J266" t="n">
        <v>517.0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44747.54966435185</v>
      </c>
      <c r="P266" s="1" t="n">
        <v>44747.61027777778</v>
      </c>
      <c r="Q266" t="n">
        <v>2174.0</v>
      </c>
      <c r="R266" t="n">
        <v>3063.0</v>
      </c>
      <c r="S266" t="b">
        <v>0</v>
      </c>
      <c r="T266" t="inlineStr">
        <is>
          <t>N/A</t>
        </is>
      </c>
      <c r="U266" t="b">
        <v>1</v>
      </c>
      <c r="V266" t="inlineStr">
        <is>
          <t>Shivani Narwade</t>
        </is>
      </c>
      <c r="W266" s="1" t="n">
        <v>44747.57357638889</v>
      </c>
      <c r="X266" t="n">
        <v>1890.0</v>
      </c>
      <c r="Y266" t="n">
        <v>425.0</v>
      </c>
      <c r="Z266" t="n">
        <v>0.0</v>
      </c>
      <c r="AA266" t="n">
        <v>425.0</v>
      </c>
      <c r="AB266" t="n">
        <v>0.0</v>
      </c>
      <c r="AC266" t="n">
        <v>41.0</v>
      </c>
      <c r="AD266" t="n">
        <v>92.0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44747.61027777778</v>
      </c>
      <c r="AJ266" t="n">
        <v>1173.0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92.0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WI22074285</t>
        </is>
      </c>
      <c r="B267" t="inlineStr">
        <is>
          <t>DATA_VALIDATION</t>
        </is>
      </c>
      <c r="C267" t="inlineStr">
        <is>
          <t>150030056461</t>
        </is>
      </c>
      <c r="D267" t="inlineStr">
        <is>
          <t>Folder</t>
        </is>
      </c>
      <c r="E267" s="2">
        <f>HYPERLINK("capsilon://?command=openfolder&amp;siteaddress=FAM.docvelocity-na8.net&amp;folderid=FXF96F7ABF-06B7-0D25-F9A6-C207A175B8F4","FX22064242")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MI220736780</t>
        </is>
      </c>
      <c r="J267" t="n">
        <v>216.0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44747.56586805556</v>
      </c>
      <c r="P267" s="1" t="n">
        <v>44747.60229166667</v>
      </c>
      <c r="Q267" t="n">
        <v>2638.0</v>
      </c>
      <c r="R267" t="n">
        <v>509.0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44747.57649305555</v>
      </c>
      <c r="X267" t="n">
        <v>251.0</v>
      </c>
      <c r="Y267" t="n">
        <v>138.0</v>
      </c>
      <c r="Z267" t="n">
        <v>0.0</v>
      </c>
      <c r="AA267" t="n">
        <v>138.0</v>
      </c>
      <c r="AB267" t="n">
        <v>0.0</v>
      </c>
      <c r="AC267" t="n">
        <v>0.0</v>
      </c>
      <c r="AD267" t="n">
        <v>78.0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44747.60229166667</v>
      </c>
      <c r="AJ267" t="n">
        <v>258.0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WI22074678</t>
        </is>
      </c>
      <c r="B268" t="inlineStr">
        <is>
          <t>DATA_VALIDATION</t>
        </is>
      </c>
      <c r="C268" t="inlineStr">
        <is>
          <t>150030056093</t>
        </is>
      </c>
      <c r="D268" t="inlineStr">
        <is>
          <t>Folder</t>
        </is>
      </c>
      <c r="E268" s="2">
        <f>HYPERLINK("capsilon://?command=openfolder&amp;siteaddress=FAM.docvelocity-na8.net&amp;folderid=FX4854234A-A7B1-FDAB-1515-9AE6AABBA42E","FX22058887")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MI220740749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44747.631886574076</v>
      </c>
      <c r="P268" s="1" t="n">
        <v>44747.85878472222</v>
      </c>
      <c r="Q268" t="n">
        <v>19501.0</v>
      </c>
      <c r="R268" t="n">
        <v>103.0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44747.673680555556</v>
      </c>
      <c r="X268" t="n">
        <v>38.0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44747.85878472222</v>
      </c>
      <c r="AJ268" t="n">
        <v>14.0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WI22074748</t>
        </is>
      </c>
      <c r="B269" t="inlineStr">
        <is>
          <t>DATA_VALIDATION</t>
        </is>
      </c>
      <c r="C269" t="inlineStr">
        <is>
          <t>150030056377</t>
        </is>
      </c>
      <c r="D269" t="inlineStr">
        <is>
          <t>Folder</t>
        </is>
      </c>
      <c r="E269" s="2">
        <f>HYPERLINK("capsilon://?command=openfolder&amp;siteaddress=FAM.docvelocity-na8.net&amp;folderid=FX46F17036-2EE1-93B0-A866-3D23D48EBAAB","FX22062588")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MI220741427</t>
        </is>
      </c>
      <c r="J269" t="n">
        <v>134.0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44747.64387731482</v>
      </c>
      <c r="P269" s="1" t="n">
        <v>44747.8627662037</v>
      </c>
      <c r="Q269" t="n">
        <v>18082.0</v>
      </c>
      <c r="R269" t="n">
        <v>830.0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44747.67866898148</v>
      </c>
      <c r="X269" t="n">
        <v>430.0</v>
      </c>
      <c r="Y269" t="n">
        <v>74.0</v>
      </c>
      <c r="Z269" t="n">
        <v>0.0</v>
      </c>
      <c r="AA269" t="n">
        <v>74.0</v>
      </c>
      <c r="AB269" t="n">
        <v>0.0</v>
      </c>
      <c r="AC269" t="n">
        <v>13.0</v>
      </c>
      <c r="AD269" t="n">
        <v>60.0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44747.8627662037</v>
      </c>
      <c r="AJ269" t="n">
        <v>343.0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54.0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WI22075014</t>
        </is>
      </c>
      <c r="B270" t="inlineStr">
        <is>
          <t>DATA_VALIDATION</t>
        </is>
      </c>
      <c r="C270" t="inlineStr">
        <is>
          <t>150030056026</t>
        </is>
      </c>
      <c r="D270" t="inlineStr">
        <is>
          <t>Folder</t>
        </is>
      </c>
      <c r="E270" s="2">
        <f>HYPERLINK("capsilon://?command=openfolder&amp;siteaddress=FAM.docvelocity-na8.net&amp;folderid=FXA36E5F9D-FA6D-070A-C678-185F61A7982E","FX22057906")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MI220743788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44747.68846064815</v>
      </c>
      <c r="P270" s="1" t="n">
        <v>44747.70642361111</v>
      </c>
      <c r="Q270" t="n">
        <v>1420.0</v>
      </c>
      <c r="R270" t="n">
        <v>132.0</v>
      </c>
      <c r="S270" t="b">
        <v>0</v>
      </c>
      <c r="T270" t="inlineStr">
        <is>
          <t>N/A</t>
        </is>
      </c>
      <c r="U270" t="b">
        <v>0</v>
      </c>
      <c r="V270" t="inlineStr">
        <is>
          <t>Shubham Karwate</t>
        </is>
      </c>
      <c r="W270" s="1" t="n">
        <v>44747.70642361111</v>
      </c>
      <c r="X270" t="n">
        <v>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WI22075094</t>
        </is>
      </c>
      <c r="B271" t="inlineStr">
        <is>
          <t>DATA_VALIDATION</t>
        </is>
      </c>
      <c r="C271" t="inlineStr">
        <is>
          <t>150030056026</t>
        </is>
      </c>
      <c r="D271" t="inlineStr">
        <is>
          <t>Folder</t>
        </is>
      </c>
      <c r="E271" s="2">
        <f>HYPERLINK("capsilon://?command=openfolder&amp;siteaddress=FAM.docvelocity-na8.net&amp;folderid=FXA36E5F9D-FA6D-070A-C678-185F61A7982E","FX22057906")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MI220743788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44747.70681712963</v>
      </c>
      <c r="P271" s="1" t="n">
        <v>44747.858611111114</v>
      </c>
      <c r="Q271" t="n">
        <v>12667.0</v>
      </c>
      <c r="R271" t="n">
        <v>448.0</v>
      </c>
      <c r="S271" t="b">
        <v>0</v>
      </c>
      <c r="T271" t="inlineStr">
        <is>
          <t>N/A</t>
        </is>
      </c>
      <c r="U271" t="b">
        <v>1</v>
      </c>
      <c r="V271" t="inlineStr">
        <is>
          <t>Shivani Narwade</t>
        </is>
      </c>
      <c r="W271" s="1" t="n">
        <v>44747.720497685186</v>
      </c>
      <c r="X271" t="n">
        <v>345.0</v>
      </c>
      <c r="Y271" t="n">
        <v>37.0</v>
      </c>
      <c r="Z271" t="n">
        <v>0.0</v>
      </c>
      <c r="AA271" t="n">
        <v>37.0</v>
      </c>
      <c r="AB271" t="n">
        <v>0.0</v>
      </c>
      <c r="AC271" t="n">
        <v>15.0</v>
      </c>
      <c r="AD271" t="n">
        <v>-37.0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44747.858611111114</v>
      </c>
      <c r="AJ271" t="n">
        <v>75.0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-37.0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WI2207529</t>
        </is>
      </c>
      <c r="B272" t="inlineStr">
        <is>
          <t>DATA_VALIDATION</t>
        </is>
      </c>
      <c r="C272" t="inlineStr">
        <is>
          <t>150030055932</t>
        </is>
      </c>
      <c r="D272" t="inlineStr">
        <is>
          <t>Folder</t>
        </is>
      </c>
      <c r="E272" s="2">
        <f>HYPERLINK("capsilon://?command=openfolder&amp;siteaddress=FAM.docvelocity-na8.net&amp;folderid=FX88E891AF-F935-8504-ABBC-E1D1F464C104","FX22056459")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MI22074451</t>
        </is>
      </c>
      <c r="J272" t="n">
        <v>130.0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44743.40306712963</v>
      </c>
      <c r="P272" s="1" t="n">
        <v>44743.44590277778</v>
      </c>
      <c r="Q272" t="n">
        <v>3387.0</v>
      </c>
      <c r="R272" t="n">
        <v>314.0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44743.406064814815</v>
      </c>
      <c r="X272" t="n">
        <v>220.0</v>
      </c>
      <c r="Y272" t="n">
        <v>120.0</v>
      </c>
      <c r="Z272" t="n">
        <v>0.0</v>
      </c>
      <c r="AA272" t="n">
        <v>120.0</v>
      </c>
      <c r="AB272" t="n">
        <v>0.0</v>
      </c>
      <c r="AC272" t="n">
        <v>12.0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44743.44590277778</v>
      </c>
      <c r="AJ272" t="n">
        <v>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WI22075498</t>
        </is>
      </c>
      <c r="B273" t="inlineStr">
        <is>
          <t>DATA_VALIDATION</t>
        </is>
      </c>
      <c r="C273" t="inlineStr">
        <is>
          <t>150030055090</t>
        </is>
      </c>
      <c r="D273" t="inlineStr">
        <is>
          <t>Folder</t>
        </is>
      </c>
      <c r="E273" s="2">
        <f>HYPERLINK("capsilon://?command=openfolder&amp;siteaddress=FAM.docvelocity-na8.net&amp;folderid=FX6DB51F74-AA04-C3B4-5381-080D2896B138","FX22045198")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MI220749903</t>
        </is>
      </c>
      <c r="J273" t="n">
        <v>424.0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44748.21494212963</v>
      </c>
      <c r="P273" s="1" t="n">
        <v>44748.24644675926</v>
      </c>
      <c r="Q273" t="n">
        <v>1334.0</v>
      </c>
      <c r="R273" t="n">
        <v>1388.0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44748.23871527778</v>
      </c>
      <c r="X273" t="n">
        <v>842.0</v>
      </c>
      <c r="Y273" t="n">
        <v>388.0</v>
      </c>
      <c r="Z273" t="n">
        <v>0.0</v>
      </c>
      <c r="AA273" t="n">
        <v>388.0</v>
      </c>
      <c r="AB273" t="n">
        <v>0.0</v>
      </c>
      <c r="AC273" t="n">
        <v>82.0</v>
      </c>
      <c r="AD273" t="n">
        <v>36.0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44748.24644675926</v>
      </c>
      <c r="AJ273" t="n">
        <v>546.0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WI22075501</t>
        </is>
      </c>
      <c r="B274" t="inlineStr">
        <is>
          <t>DATA_VALIDATION</t>
        </is>
      </c>
      <c r="C274" t="inlineStr">
        <is>
          <t>150030056427</t>
        </is>
      </c>
      <c r="D274" t="inlineStr">
        <is>
          <t>Folder</t>
        </is>
      </c>
      <c r="E274" s="2">
        <f>HYPERLINK("capsilon://?command=openfolder&amp;siteaddress=FAM.docvelocity-na8.net&amp;folderid=FX84FFE4B3-5369-7D53-392A-EFC16DB9A3E8","FX22063574")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MI220750019</t>
        </is>
      </c>
      <c r="J274" t="n">
        <v>186.0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44748.27715277778</v>
      </c>
      <c r="P274" s="1" t="n">
        <v>44748.31859953704</v>
      </c>
      <c r="Q274" t="n">
        <v>2659.0</v>
      </c>
      <c r="R274" t="n">
        <v>922.0</v>
      </c>
      <c r="S274" t="b">
        <v>0</v>
      </c>
      <c r="T274" t="inlineStr">
        <is>
          <t>N/A</t>
        </is>
      </c>
      <c r="U274" t="b">
        <v>0</v>
      </c>
      <c r="V274" t="inlineStr">
        <is>
          <t>Malleshwari Bonla</t>
        </is>
      </c>
      <c r="W274" s="1" t="n">
        <v>44748.31277777778</v>
      </c>
      <c r="X274" t="n">
        <v>559.0</v>
      </c>
      <c r="Y274" t="n">
        <v>149.0</v>
      </c>
      <c r="Z274" t="n">
        <v>0.0</v>
      </c>
      <c r="AA274" t="n">
        <v>149.0</v>
      </c>
      <c r="AB274" t="n">
        <v>0.0</v>
      </c>
      <c r="AC274" t="n">
        <v>6.0</v>
      </c>
      <c r="AD274" t="n">
        <v>37.0</v>
      </c>
      <c r="AE274" t="n">
        <v>0.0</v>
      </c>
      <c r="AF274" t="n">
        <v>0.0</v>
      </c>
      <c r="AG274" t="n">
        <v>0.0</v>
      </c>
      <c r="AH274" t="inlineStr">
        <is>
          <t>Aditya Tade</t>
        </is>
      </c>
      <c r="AI274" s="1" t="n">
        <v>44748.31859953704</v>
      </c>
      <c r="AJ274" t="n">
        <v>345.0</v>
      </c>
      <c r="AK274" t="n">
        <v>3.0</v>
      </c>
      <c r="AL274" t="n">
        <v>0.0</v>
      </c>
      <c r="AM274" t="n">
        <v>3.0</v>
      </c>
      <c r="AN274" t="n">
        <v>0.0</v>
      </c>
      <c r="AO274" t="n">
        <v>2.0</v>
      </c>
      <c r="AP274" t="n">
        <v>34.0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WI2207593</t>
        </is>
      </c>
      <c r="B275" t="inlineStr">
        <is>
          <t>DATA_VALIDATION</t>
        </is>
      </c>
      <c r="C275" t="inlineStr">
        <is>
          <t>150030054159</t>
        </is>
      </c>
      <c r="D275" t="inlineStr">
        <is>
          <t>Folder</t>
        </is>
      </c>
      <c r="E275" s="2">
        <f>HYPERLINK("capsilon://?command=openfolder&amp;siteaddress=FAM.docvelocity-na8.net&amp;folderid=FX72177A3C-9C59-3578-F060-0DC84D413521","FX22034896")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MI22074821</t>
        </is>
      </c>
      <c r="J275" t="n">
        <v>932.0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44743.41322916667</v>
      </c>
      <c r="P275" s="1" t="n">
        <v>44743.51484953704</v>
      </c>
      <c r="Q275" t="n">
        <v>3144.0</v>
      </c>
      <c r="R275" t="n">
        <v>5636.0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44743.46287037037</v>
      </c>
      <c r="X275" t="n">
        <v>2677.0</v>
      </c>
      <c r="Y275" t="n">
        <v>631.0</v>
      </c>
      <c r="Z275" t="n">
        <v>0.0</v>
      </c>
      <c r="AA275" t="n">
        <v>631.0</v>
      </c>
      <c r="AB275" t="n">
        <v>191.0</v>
      </c>
      <c r="AC275" t="n">
        <v>39.0</v>
      </c>
      <c r="AD275" t="n">
        <v>301.0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44743.51484953704</v>
      </c>
      <c r="AJ275" t="n">
        <v>2354.0</v>
      </c>
      <c r="AK275" t="n">
        <v>11.0</v>
      </c>
      <c r="AL275" t="n">
        <v>0.0</v>
      </c>
      <c r="AM275" t="n">
        <v>11.0</v>
      </c>
      <c r="AN275" t="n">
        <v>191.0</v>
      </c>
      <c r="AO275" t="n">
        <v>11.0</v>
      </c>
      <c r="AP275" t="n">
        <v>290.0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WI2207725</t>
        </is>
      </c>
      <c r="B276" t="inlineStr">
        <is>
          <t>DATA_VALIDATION</t>
        </is>
      </c>
      <c r="C276" t="inlineStr">
        <is>
          <t>150030056471</t>
        </is>
      </c>
      <c r="D276" t="inlineStr">
        <is>
          <t>Folder</t>
        </is>
      </c>
      <c r="E276" s="2">
        <f>HYPERLINK("capsilon://?command=openfolder&amp;siteaddress=FAM.docvelocity-na8.net&amp;folderid=FXA3E65905-9257-4F4B-88D2-84C42F1DDF23","FX22064340")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MI22075866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44743.43603009259</v>
      </c>
      <c r="P276" s="1" t="n">
        <v>44743.4678125</v>
      </c>
      <c r="Q276" t="n">
        <v>2563.0</v>
      </c>
      <c r="R276" t="n">
        <v>183.0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44743.463854166665</v>
      </c>
      <c r="X276" t="n">
        <v>84.0</v>
      </c>
      <c r="Y276" t="n">
        <v>9.0</v>
      </c>
      <c r="Z276" t="n">
        <v>0.0</v>
      </c>
      <c r="AA276" t="n">
        <v>9.0</v>
      </c>
      <c r="AB276" t="n">
        <v>0.0</v>
      </c>
      <c r="AC276" t="n">
        <v>1.0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44743.4678125</v>
      </c>
      <c r="AJ276" t="n">
        <v>99.0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WI2207728</t>
        </is>
      </c>
      <c r="B277" t="inlineStr">
        <is>
          <t>DATA_VALIDATION</t>
        </is>
      </c>
      <c r="C277" t="inlineStr">
        <is>
          <t>150030055686</t>
        </is>
      </c>
      <c r="D277" t="inlineStr">
        <is>
          <t>Folder</t>
        </is>
      </c>
      <c r="E277" s="2">
        <f>HYPERLINK("capsilon://?command=openfolder&amp;siteaddress=FAM.docvelocity-na8.net&amp;folderid=FX20B5A706-7AA3-F433-1CBF-281CE85F1AA5","FX22052407")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MI22075951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44743.43813657408</v>
      </c>
      <c r="P277" s="1" t="n">
        <v>44743.46944444445</v>
      </c>
      <c r="Q277" t="n">
        <v>2547.0</v>
      </c>
      <c r="R277" t="n">
        <v>158.0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44743.46474537037</v>
      </c>
      <c r="X277" t="n">
        <v>76.0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44743.46944444445</v>
      </c>
      <c r="AJ277" t="n">
        <v>61.0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WI2207911</t>
        </is>
      </c>
      <c r="B278" t="inlineStr">
        <is>
          <t>DATA_VALIDATION</t>
        </is>
      </c>
      <c r="C278" t="inlineStr">
        <is>
          <t>150030054192</t>
        </is>
      </c>
      <c r="D278" t="inlineStr">
        <is>
          <t>Folder</t>
        </is>
      </c>
      <c r="E278" s="2">
        <f>HYPERLINK("capsilon://?command=openfolder&amp;siteaddress=FAM.docvelocity-na8.net&amp;folderid=FXFB75C59D-6229-F090-F900-986FA22D08F9","FX22035327")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MI22077494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44743.467152777775</v>
      </c>
      <c r="P278" s="1" t="n">
        <v>44743.46973379629</v>
      </c>
      <c r="Q278" t="n">
        <v>149.0</v>
      </c>
      <c r="R278" t="n">
        <v>74.0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44743.46789351852</v>
      </c>
      <c r="X278" t="n">
        <v>50.0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44743.46973379629</v>
      </c>
      <c r="AJ278" t="n">
        <v>24.0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66.0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2022-07-06T14:00:00Z</dcterms:created>
  <dc:creator>Apache POI</dc:creator>
</coreProperties>
</file>