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44754.29166959491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44723.958333333336</v>
      </c>
    </row>
    <row r="10">
      <c r="A10" t="inlineStr">
        <is>
          <t>End Time:</t>
        </is>
      </c>
      <c r="B10" s="1" t="n">
        <v>44754.29166959491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WI220629623</t>
        </is>
      </c>
      <c r="B8" t="inlineStr">
        <is>
          <t>DATA_VALIDATION</t>
        </is>
      </c>
      <c r="C8" t="inlineStr">
        <is>
          <t>150030055702</t>
        </is>
      </c>
      <c r="D8" t="inlineStr">
        <is>
          <t>Folder</t>
        </is>
      </c>
      <c r="E8" s="2">
        <f>HYPERLINK("capsilon://?command=openfolder&amp;siteaddress=FAM.docvelocity-na8.net&amp;folderid=FX9F1D17DD-0F4A-F82C-D953-3AD506849EA9","FX22052639")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MI2206280392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44726.335</v>
      </c>
      <c r="P8" s="1" t="n">
        <v>44726.34622685185</v>
      </c>
      <c r="Q8" t="n">
        <v>675.0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44726.337326388886</v>
      </c>
      <c r="X8" t="n">
        <v>116.0</v>
      </c>
      <c r="Y8" t="n">
        <v>33.0</v>
      </c>
      <c r="Z8" t="n">
        <v>0.0</v>
      </c>
      <c r="AA8" t="n">
        <v>33.0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44726.34622685185</v>
      </c>
      <c r="AJ8" t="n">
        <v>179.0</v>
      </c>
      <c r="AK8" t="n">
        <v>1.0</v>
      </c>
      <c r="AL8" t="n">
        <v>0.0</v>
      </c>
      <c r="AM8" t="n">
        <v>1.0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WI220629837</t>
        </is>
      </c>
      <c r="B9" t="inlineStr">
        <is>
          <t>DATA_VALIDATION</t>
        </is>
      </c>
      <c r="C9" t="inlineStr">
        <is>
          <t>150030056288</t>
        </is>
      </c>
      <c r="D9" t="inlineStr">
        <is>
          <t>Folder</t>
        </is>
      </c>
      <c r="E9" s="2">
        <f>HYPERLINK("capsilon://?command=openfolder&amp;siteaddress=FAM.docvelocity-na8.net&amp;folderid=FXFB63EE71-3589-FCE7-0F2C-E6FE013326B2","FX2206876")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MI2206282205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44726.39365740741</v>
      </c>
      <c r="P9" s="1" t="n">
        <v>44726.395787037036</v>
      </c>
      <c r="Q9" t="n">
        <v>121.0</v>
      </c>
      <c r="R9" t="n">
        <v>63.0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44726.395474537036</v>
      </c>
      <c r="X9" t="n">
        <v>37.0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44726.395787037036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WI220630332</t>
        </is>
      </c>
      <c r="B10" t="inlineStr">
        <is>
          <t>DATA_VALIDATION</t>
        </is>
      </c>
      <c r="C10" t="inlineStr">
        <is>
          <t>150030056139</t>
        </is>
      </c>
      <c r="D10" t="inlineStr">
        <is>
          <t>Folder</t>
        </is>
      </c>
      <c r="E10" s="2">
        <f>HYPERLINK("capsilon://?command=openfolder&amp;siteaddress=FAM.docvelocity-na8.net&amp;folderid=FX51356770-FDAA-ED30-3AE5-2E81A0A25993","FX22059521")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MI2206286320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44726.4637037037</v>
      </c>
      <c r="P10" s="1" t="n">
        <v>44726.47015046296</v>
      </c>
      <c r="Q10" t="n">
        <v>493.0</v>
      </c>
      <c r="R10" t="n">
        <v>64.0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44726.46818287037</v>
      </c>
      <c r="X10" t="n">
        <v>47.0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44726.47015046296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WI220630897</t>
        </is>
      </c>
      <c r="B11" t="inlineStr">
        <is>
          <t>DATA_VALIDATION</t>
        </is>
      </c>
      <c r="C11" t="inlineStr">
        <is>
          <t>150030055882</t>
        </is>
      </c>
      <c r="D11" t="inlineStr">
        <is>
          <t>Folder</t>
        </is>
      </c>
      <c r="E11" s="2">
        <f>HYPERLINK("capsilon://?command=openfolder&amp;siteaddress=FAM.docvelocity-na8.net&amp;folderid=FXCCDF8117-DC28-56B8-938B-4F7FBB0BCF01","FX22055642")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MI2206290262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44726.53291666666</v>
      </c>
      <c r="P11" s="1" t="n">
        <v>44726.549780092595</v>
      </c>
      <c r="Q11" t="n">
        <v>1192.0</v>
      </c>
      <c r="R11" t="n">
        <v>265.0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44726.535625</v>
      </c>
      <c r="X11" t="n">
        <v>190.0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44726.549780092595</v>
      </c>
      <c r="AJ11" t="n">
        <v>75.0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WI220631181</t>
        </is>
      </c>
      <c r="B12" t="inlineStr">
        <is>
          <t>DATA_VALIDATION</t>
        </is>
      </c>
      <c r="C12" t="inlineStr">
        <is>
          <t>150030053740</t>
        </is>
      </c>
      <c r="D12" t="inlineStr">
        <is>
          <t>Folder</t>
        </is>
      </c>
      <c r="E12" s="2">
        <f>HYPERLINK("capsilon://?command=openfolder&amp;siteaddress=FAM.docvelocity-na8.net&amp;folderid=FXB9B928FB-263A-6C5E-DE71-B6CD5AB4AFCA","FX220212416")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MI2206292149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44726.5575</v>
      </c>
      <c r="P12" s="1" t="n">
        <v>44726.63366898148</v>
      </c>
      <c r="Q12" t="n">
        <v>6281.0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44726.5934375</v>
      </c>
      <c r="X12" t="n">
        <v>212.0</v>
      </c>
      <c r="Y12" t="n">
        <v>9.0</v>
      </c>
      <c r="Z12" t="n">
        <v>0.0</v>
      </c>
      <c r="AA12" t="n">
        <v>9.0</v>
      </c>
      <c r="AB12" t="n">
        <v>0.0</v>
      </c>
      <c r="AC12" t="n">
        <v>7.0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44726.63366898148</v>
      </c>
      <c r="AJ12" t="n">
        <v>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WI220631253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MI2206294220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44726.57103009259</v>
      </c>
      <c r="P13" s="1" t="n">
        <v>44726.63402777778</v>
      </c>
      <c r="Q13" t="n">
        <v>5389.0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44726.593090277776</v>
      </c>
      <c r="X13" t="n">
        <v>24.0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44726.63402777778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WI220632781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MI2206310856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44727.35083333333</v>
      </c>
      <c r="P14" s="1" t="n">
        <v>44727.359664351854</v>
      </c>
      <c r="Q14" t="n">
        <v>266.0</v>
      </c>
      <c r="R14" t="n">
        <v>497.0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44727.35528935185</v>
      </c>
      <c r="X14" t="n">
        <v>364.0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44727.359664351854</v>
      </c>
      <c r="AJ14" t="n">
        <v>133.0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WI220632874</t>
        </is>
      </c>
      <c r="B15" t="inlineStr">
        <is>
          <t>DATA_VALIDATION</t>
        </is>
      </c>
      <c r="C15" t="inlineStr">
        <is>
          <t>150030055941</t>
        </is>
      </c>
      <c r="D15" t="inlineStr">
        <is>
          <t>Folder</t>
        </is>
      </c>
      <c r="E15" s="2">
        <f>HYPERLINK("capsilon://?command=openfolder&amp;siteaddress=FAM.docvelocity-na8.net&amp;folderid=FX87F20EF5-0DC2-F71B-20DA-4C3134307B02","FX22056644")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MI2206311585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44727.37447916667</v>
      </c>
      <c r="P15" s="1" t="n">
        <v>44727.379525462966</v>
      </c>
      <c r="Q15" t="n">
        <v>300.0</v>
      </c>
      <c r="R15" t="n">
        <v>136.0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44727.37920138889</v>
      </c>
      <c r="X15" t="n">
        <v>118.0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44727.379525462966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WI220632902</t>
        </is>
      </c>
      <c r="B16" t="inlineStr">
        <is>
          <t>DATA_VALIDATION</t>
        </is>
      </c>
      <c r="C16" t="inlineStr">
        <is>
          <t>150030055941</t>
        </is>
      </c>
      <c r="D16" t="inlineStr">
        <is>
          <t>Folder</t>
        </is>
      </c>
      <c r="E16" s="2">
        <f>HYPERLINK("capsilon://?command=openfolder&amp;siteaddress=FAM.docvelocity-na8.net&amp;folderid=FX87F20EF5-0DC2-F71B-20DA-4C3134307B02","FX22056644")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MI2206311747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44727.37931712963</v>
      </c>
      <c r="P16" s="1" t="n">
        <v>44727.384780092594</v>
      </c>
      <c r="Q16" t="n">
        <v>330.0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44727.38065972222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44727.384780092594</v>
      </c>
      <c r="AJ16" t="n">
        <v>37.0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WI220632936</t>
        </is>
      </c>
      <c r="B17" t="inlineStr">
        <is>
          <t>DATA_VALIDATION</t>
        </is>
      </c>
      <c r="C17" t="inlineStr">
        <is>
          <t>150030056147</t>
        </is>
      </c>
      <c r="D17" t="inlineStr">
        <is>
          <t>Folder</t>
        </is>
      </c>
      <c r="E17" s="2">
        <f>HYPERLINK("capsilon://?command=openfolder&amp;siteaddress=FAM.docvelocity-na8.net&amp;folderid=FXF07CF049-6BB2-CE3E-6177-B42FAC8E286E","FX22059647")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MI2206311998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44727.38547453703</v>
      </c>
      <c r="P17" s="1" t="n">
        <v>44727.39826388889</v>
      </c>
      <c r="Q17" t="n">
        <v>976.0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44727.393692129626</v>
      </c>
      <c r="X17" t="n">
        <v>34.0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44727.39826388889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WI220632952</t>
        </is>
      </c>
      <c r="B18" t="inlineStr">
        <is>
          <t>DATA_VALIDATION</t>
        </is>
      </c>
      <c r="C18" t="inlineStr">
        <is>
          <t>150030056147</t>
        </is>
      </c>
      <c r="D18" t="inlineStr">
        <is>
          <t>Folder</t>
        </is>
      </c>
      <c r="E18" s="2">
        <f>HYPERLINK("capsilon://?command=openfolder&amp;siteaddress=FAM.docvelocity-na8.net&amp;folderid=FXF07CF049-6BB2-CE3E-6177-B42FAC8E286E","FX22059647")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MI2206312137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44727.388020833336</v>
      </c>
      <c r="P18" s="1" t="n">
        <v>44727.39876157408</v>
      </c>
      <c r="Q18" t="n">
        <v>777.0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44727.39496527778</v>
      </c>
      <c r="X18" t="n">
        <v>109.0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44727.39876157408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WI220633242</t>
        </is>
      </c>
      <c r="B19" t="inlineStr">
        <is>
          <t>DATA_VALIDATION</t>
        </is>
      </c>
      <c r="C19" t="inlineStr">
        <is>
          <t>150030056086</t>
        </is>
      </c>
      <c r="D19" t="inlineStr">
        <is>
          <t>Folder</t>
        </is>
      </c>
      <c r="E19" s="2">
        <f>HYPERLINK("capsilon://?command=openfolder&amp;siteaddress=FAM.docvelocity-na8.net&amp;folderid=FXF31DC47C-4670-3714-32A4-81C81CA72CD0","FX22058827")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MI2206313708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44727.43456018518</v>
      </c>
      <c r="P19" s="1" t="n">
        <v>44727.44572916667</v>
      </c>
      <c r="Q19" t="n">
        <v>665.0</v>
      </c>
      <c r="R19" t="n">
        <v>300.0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44727.44305555556</v>
      </c>
      <c r="X19" t="n">
        <v>237.0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44727.44572916667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WI220633527</t>
        </is>
      </c>
      <c r="B20" t="inlineStr">
        <is>
          <t>DATA_VALIDATION</t>
        </is>
      </c>
      <c r="C20" t="inlineStr">
        <is>
          <t>150030056101</t>
        </is>
      </c>
      <c r="D20" t="inlineStr">
        <is>
          <t>Folder</t>
        </is>
      </c>
      <c r="E20" s="2">
        <f>HYPERLINK("capsilon://?command=openfolder&amp;siteaddress=FAM.docvelocity-na8.net&amp;folderid=FXDB6AA9A6-9A25-BE57-19D9-48516BD7528D","FX22059051")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MI2206317090</t>
        </is>
      </c>
      <c r="J20" t="n">
        <v>1214.0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44727.47174768519</v>
      </c>
      <c r="P20" s="1" t="n">
        <v>44727.56417824074</v>
      </c>
      <c r="Q20" t="n">
        <v>990.0</v>
      </c>
      <c r="R20" t="n">
        <v>6996.0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44727.51913194444</v>
      </c>
      <c r="X20" t="n">
        <v>4014.0</v>
      </c>
      <c r="Y20" t="n">
        <v>726.0</v>
      </c>
      <c r="Z20" t="n">
        <v>0.0</v>
      </c>
      <c r="AA20" t="n">
        <v>726.0</v>
      </c>
      <c r="AB20" t="n">
        <v>21.0</v>
      </c>
      <c r="AC20" t="n">
        <v>102.0</v>
      </c>
      <c r="AD20" t="n">
        <v>488.0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44727.56417824074</v>
      </c>
      <c r="AJ20" t="n">
        <v>2982.0</v>
      </c>
      <c r="AK20" t="n">
        <v>2.0</v>
      </c>
      <c r="AL20" t="n">
        <v>0.0</v>
      </c>
      <c r="AM20" t="n">
        <v>2.0</v>
      </c>
      <c r="AN20" t="n">
        <v>21.0</v>
      </c>
      <c r="AO20" t="n">
        <v>2.0</v>
      </c>
      <c r="AP20" t="n">
        <v>486.0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WI220634398</t>
        </is>
      </c>
      <c r="B21" t="inlineStr">
        <is>
          <t>DATA_VALIDATION</t>
        </is>
      </c>
      <c r="C21" t="inlineStr">
        <is>
          <t>150030056424</t>
        </is>
      </c>
      <c r="D21" t="inlineStr">
        <is>
          <t>Folder</t>
        </is>
      </c>
      <c r="E21" s="2">
        <f>HYPERLINK("capsilon://?command=openfolder&amp;siteaddress=FAM.docvelocity-na8.net&amp;folderid=FXE24417CE-21FF-9C9A-5D93-293BB70FF317","FX22063529")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MI2206325914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44727.586377314816</v>
      </c>
      <c r="P21" s="1" t="n">
        <v>44727.60690972222</v>
      </c>
      <c r="Q21" t="n">
        <v>1666.0</v>
      </c>
      <c r="R21" t="n">
        <v>108.0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44727.60582175926</v>
      </c>
      <c r="X21" t="n">
        <v>36.0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44727.60690972222</v>
      </c>
      <c r="AJ21" t="n">
        <v>18.0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WI220634552</t>
        </is>
      </c>
      <c r="B22" t="inlineStr">
        <is>
          <t>DATA_VALIDATION</t>
        </is>
      </c>
      <c r="C22" t="inlineStr">
        <is>
          <t>150030056346</t>
        </is>
      </c>
      <c r="D22" t="inlineStr">
        <is>
          <t>Folder</t>
        </is>
      </c>
      <c r="E22" s="2">
        <f>HYPERLINK("capsilon://?command=openfolder&amp;siteaddress=FAM.docvelocity-na8.net&amp;folderid=FX92BFE866-FB65-BA7C-C0A2-481A35335D64","FX22062035")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MI2206326733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44727.613530092596</v>
      </c>
      <c r="P22" s="1" t="n">
        <v>44727.63631944444</v>
      </c>
      <c r="Q22" t="n">
        <v>976.0</v>
      </c>
      <c r="R22" t="n">
        <v>993.0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44727.62552083333</v>
      </c>
      <c r="X22" t="n">
        <v>908.0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44727.63631944444</v>
      </c>
      <c r="AJ22" t="n">
        <v>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WI220634564</t>
        </is>
      </c>
      <c r="B23" t="inlineStr">
        <is>
          <t>DATA_VALIDATION</t>
        </is>
      </c>
      <c r="C23" t="inlineStr">
        <is>
          <t>150030056445</t>
        </is>
      </c>
      <c r="D23" t="inlineStr">
        <is>
          <t>Folder</t>
        </is>
      </c>
      <c r="E23" s="2">
        <f>HYPERLINK("capsilon://?command=openfolder&amp;siteaddress=FAM.docvelocity-na8.net&amp;folderid=FX10E6D299-C61F-1C1F-F4B5-E89E9DD04533","FX22064014")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MI2206327984</t>
        </is>
      </c>
      <c r="J23" t="n">
        <v>446.0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44727.61651620371</v>
      </c>
      <c r="P23" s="1" t="n">
        <v>44727.65273148148</v>
      </c>
      <c r="Q23" t="n">
        <v>968.0</v>
      </c>
      <c r="R23" t="n">
        <v>2161.0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44727.634039351855</v>
      </c>
      <c r="X23" t="n">
        <v>1166.0</v>
      </c>
      <c r="Y23" t="n">
        <v>298.0</v>
      </c>
      <c r="Z23" t="n">
        <v>0.0</v>
      </c>
      <c r="AA23" t="n">
        <v>298.0</v>
      </c>
      <c r="AB23" t="n">
        <v>39.0</v>
      </c>
      <c r="AC23" t="n">
        <v>12.0</v>
      </c>
      <c r="AD23" t="n">
        <v>148.0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44727.65273148148</v>
      </c>
      <c r="AJ23" t="n">
        <v>960.0</v>
      </c>
      <c r="AK23" t="n">
        <v>4.0</v>
      </c>
      <c r="AL23" t="n">
        <v>0.0</v>
      </c>
      <c r="AM23" t="n">
        <v>4.0</v>
      </c>
      <c r="AN23" t="n">
        <v>39.0</v>
      </c>
      <c r="AO23" t="n">
        <v>4.0</v>
      </c>
      <c r="AP23" t="n">
        <v>144.0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WI220634567</t>
        </is>
      </c>
      <c r="B24" t="inlineStr">
        <is>
          <t>DATA_VALIDATION</t>
        </is>
      </c>
      <c r="C24" t="inlineStr">
        <is>
          <t>150030056445</t>
        </is>
      </c>
      <c r="D24" t="inlineStr">
        <is>
          <t>Folder</t>
        </is>
      </c>
      <c r="E24" s="2">
        <f>HYPERLINK("capsilon://?command=openfolder&amp;siteaddress=FAM.docvelocity-na8.net&amp;folderid=FX10E6D299-C61F-1C1F-F4B5-E89E9DD04533","FX22064014")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MI2206328043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44727.61715277778</v>
      </c>
      <c r="P24" s="1" t="n">
        <v>44727.654178240744</v>
      </c>
      <c r="Q24" t="n">
        <v>2872.0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44727.62737268519</v>
      </c>
      <c r="X24" t="n">
        <v>203.0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44727.654178240744</v>
      </c>
      <c r="AJ24" t="n">
        <v>124.0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WI220634574</t>
        </is>
      </c>
      <c r="B25" t="inlineStr">
        <is>
          <t>DATA_VALIDATION</t>
        </is>
      </c>
      <c r="C25" t="inlineStr">
        <is>
          <t>150030056445</t>
        </is>
      </c>
      <c r="D25" t="inlineStr">
        <is>
          <t>Folder</t>
        </is>
      </c>
      <c r="E25" s="2">
        <f>HYPERLINK("capsilon://?command=openfolder&amp;siteaddress=FAM.docvelocity-na8.net&amp;folderid=FX10E6D299-C61F-1C1F-F4B5-E89E9DD04533","FX22064014")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MI2206328075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44727.617627314816</v>
      </c>
      <c r="P25" s="1" t="n">
        <v>44727.65803240741</v>
      </c>
      <c r="Q25" t="n">
        <v>3048.0</v>
      </c>
      <c r="R25" t="n">
        <v>443.0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44727.62681712963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44727.65803240741</v>
      </c>
      <c r="AJ25" t="n">
        <v>332.0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WI220634576</t>
        </is>
      </c>
      <c r="B26" t="inlineStr">
        <is>
          <t>DATA_VALIDATION</t>
        </is>
      </c>
      <c r="C26" t="inlineStr">
        <is>
          <t>150030055450</t>
        </is>
      </c>
      <c r="D26" t="inlineStr">
        <is>
          <t>Folder</t>
        </is>
      </c>
      <c r="E26" s="2">
        <f>HYPERLINK("capsilon://?command=openfolder&amp;siteaddress=FAM.docvelocity-na8.net&amp;folderid=FX5BE0E886-572C-AC9D-2B6D-49018F36C477","FX220410065")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MI2206328026</t>
        </is>
      </c>
      <c r="J26" t="n">
        <v>478.0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44727.61770833333</v>
      </c>
      <c r="P26" s="1" t="n">
        <v>44727.70826388889</v>
      </c>
      <c r="Q26" t="n">
        <v>4762.0</v>
      </c>
      <c r="R26" t="n">
        <v>3062.0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44727.65064814815</v>
      </c>
      <c r="X26" t="n">
        <v>1434.0</v>
      </c>
      <c r="Y26" t="n">
        <v>373.0</v>
      </c>
      <c r="Z26" t="n">
        <v>0.0</v>
      </c>
      <c r="AA26" t="n">
        <v>373.0</v>
      </c>
      <c r="AB26" t="n">
        <v>0.0</v>
      </c>
      <c r="AC26" t="n">
        <v>21.0</v>
      </c>
      <c r="AD26" t="n">
        <v>105.0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44727.70826388889</v>
      </c>
      <c r="AJ26" t="n">
        <v>1309.0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WI220634808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MI2206330601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44727.65503472222</v>
      </c>
      <c r="P27" s="1" t="n">
        <v>44727.717002314814</v>
      </c>
      <c r="Q27" t="n">
        <v>3905.0</v>
      </c>
      <c r="R27" t="n">
        <v>1449.0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44727.65994212963</v>
      </c>
      <c r="X27" t="n">
        <v>413.0</v>
      </c>
      <c r="Y27" t="n">
        <v>159.0</v>
      </c>
      <c r="Z27" t="n">
        <v>0.0</v>
      </c>
      <c r="AA27" t="n">
        <v>159.0</v>
      </c>
      <c r="AB27" t="n">
        <v>0.0</v>
      </c>
      <c r="AC27" t="n">
        <v>2.0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44727.717002314814</v>
      </c>
      <c r="AJ27" t="n">
        <v>1002.0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WI220635014</t>
        </is>
      </c>
      <c r="B28" t="inlineStr">
        <is>
          <t>DATA_VALIDATION</t>
        </is>
      </c>
      <c r="C28" t="inlineStr">
        <is>
          <t>150030055965</t>
        </is>
      </c>
      <c r="D28" t="inlineStr">
        <is>
          <t>Folder</t>
        </is>
      </c>
      <c r="E28" s="2">
        <f>HYPERLINK("capsilon://?command=openfolder&amp;siteaddress=FAM.docvelocity-na8.net&amp;folderid=FX4C5EFA31-1486-1417-43D5-B1AEDFD13176","FX22056935")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MI2206332967</t>
        </is>
      </c>
      <c r="J28" t="n">
        <v>242.0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44727.695081018515</v>
      </c>
      <c r="P28" s="1" t="n">
        <v>44727.72059027778</v>
      </c>
      <c r="Q28" t="n">
        <v>1242.0</v>
      </c>
      <c r="R28" t="n">
        <v>962.0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44727.71424768519</v>
      </c>
      <c r="X28" t="n">
        <v>639.0</v>
      </c>
      <c r="Y28" t="n">
        <v>147.0</v>
      </c>
      <c r="Z28" t="n">
        <v>0.0</v>
      </c>
      <c r="AA28" t="n">
        <v>147.0</v>
      </c>
      <c r="AB28" t="n">
        <v>0.0</v>
      </c>
      <c r="AC28" t="n">
        <v>1.0</v>
      </c>
      <c r="AD28" t="n">
        <v>95.0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44727.72059027778</v>
      </c>
      <c r="AJ28" t="n">
        <v>309.0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93.0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WI220635704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MI2206340240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44728.29912037037</v>
      </c>
      <c r="P29" s="1" t="n">
        <v>44728.30305555555</v>
      </c>
      <c r="Q29" t="n">
        <v>204.0</v>
      </c>
      <c r="R29" t="n">
        <v>136.0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44728.302094907405</v>
      </c>
      <c r="X29" t="n">
        <v>124.0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44728.30305555555</v>
      </c>
      <c r="AJ29" t="n">
        <v>12.0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WI220635822</t>
        </is>
      </c>
      <c r="B30" t="inlineStr">
        <is>
          <t>DATA_VALIDATION</t>
        </is>
      </c>
      <c r="C30" t="inlineStr">
        <is>
          <t>150030056160</t>
        </is>
      </c>
      <c r="D30" t="inlineStr">
        <is>
          <t>Folder</t>
        </is>
      </c>
      <c r="E30" s="2">
        <f>HYPERLINK("capsilon://?command=openfolder&amp;siteaddress=FAM.docvelocity-na8.net&amp;folderid=FX69C382FD-D2B3-8009-D86E-86BA8067C243","FX22059811")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MI2206341268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44728.35060185185</v>
      </c>
      <c r="P30" s="1" t="n">
        <v>44728.3755787037</v>
      </c>
      <c r="Q30" t="n">
        <v>2007.0</v>
      </c>
      <c r="R30" t="n">
        <v>151.0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44728.352268518516</v>
      </c>
      <c r="X30" t="n">
        <v>88.0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44728.3755787037</v>
      </c>
      <c r="AJ30" t="n">
        <v>37.0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WI220635932</t>
        </is>
      </c>
      <c r="B31" t="inlineStr">
        <is>
          <t>DATA_VALIDATION</t>
        </is>
      </c>
      <c r="C31" t="inlineStr">
        <is>
          <t>150030056495</t>
        </is>
      </c>
      <c r="D31" t="inlineStr">
        <is>
          <t>Folder</t>
        </is>
      </c>
      <c r="E31" s="2">
        <f>HYPERLINK("capsilon://?command=openfolder&amp;siteaddress=FAM.docvelocity-na8.net&amp;folderid=FX6AC63D7A-1764-B4DB-5AAA-1E84653B7E90","FX22064764")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MI2206342296</t>
        </is>
      </c>
      <c r="J31" t="n">
        <v>214.0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44728.381157407406</v>
      </c>
      <c r="P31" s="1" t="n">
        <v>44728.40767361111</v>
      </c>
      <c r="Q31" t="n">
        <v>1330.0</v>
      </c>
      <c r="R31" t="n">
        <v>961.0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44728.40126157407</v>
      </c>
      <c r="X31" t="n">
        <v>412.0</v>
      </c>
      <c r="Y31" t="n">
        <v>150.0</v>
      </c>
      <c r="Z31" t="n">
        <v>0.0</v>
      </c>
      <c r="AA31" t="n">
        <v>150.0</v>
      </c>
      <c r="AB31" t="n">
        <v>0.0</v>
      </c>
      <c r="AC31" t="n">
        <v>3.0</v>
      </c>
      <c r="AD31" t="n">
        <v>64.0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44728.40767361111</v>
      </c>
      <c r="AJ31" t="n">
        <v>549.0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WI220636109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MI2206344205</t>
        </is>
      </c>
      <c r="J32" t="n">
        <v>697.0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44728.420694444445</v>
      </c>
      <c r="P32" s="1" t="n">
        <v>44728.46873842592</v>
      </c>
      <c r="Q32" t="n">
        <v>2816.0</v>
      </c>
      <c r="R32" t="n">
        <v>1335.0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44728.45048611111</v>
      </c>
      <c r="X32" t="n">
        <v>890.0</v>
      </c>
      <c r="Y32" t="n">
        <v>306.0</v>
      </c>
      <c r="Z32" t="n">
        <v>0.0</v>
      </c>
      <c r="AA32" t="n">
        <v>306.0</v>
      </c>
      <c r="AB32" t="n">
        <v>320.0</v>
      </c>
      <c r="AC32" t="n">
        <v>29.0</v>
      </c>
      <c r="AD32" t="n">
        <v>391.0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44728.46873842592</v>
      </c>
      <c r="AJ32" t="n">
        <v>410.0</v>
      </c>
      <c r="AK32" t="n">
        <v>0.0</v>
      </c>
      <c r="AL32" t="n">
        <v>0.0</v>
      </c>
      <c r="AM32" t="n">
        <v>0.0</v>
      </c>
      <c r="AN32" t="n">
        <v>320.0</v>
      </c>
      <c r="AO32" t="n">
        <v>0.0</v>
      </c>
      <c r="AP32" t="n">
        <v>391.0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WI220636583</t>
        </is>
      </c>
      <c r="B33" t="inlineStr">
        <is>
          <t>DATA_VALIDATION</t>
        </is>
      </c>
      <c r="C33" t="inlineStr">
        <is>
          <t>150030056257</t>
        </is>
      </c>
      <c r="D33" t="inlineStr">
        <is>
          <t>Folder</t>
        </is>
      </c>
      <c r="E33" s="2">
        <f>HYPERLINK("capsilon://?command=openfolder&amp;siteaddress=FAM.docvelocity-na8.net&amp;folderid=FX2E77DCF7-49C7-2996-35F4-48B9A9140751","FX2206466")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MI2206349751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44728.50429398148</v>
      </c>
      <c r="P33" s="1" t="n">
        <v>44728.5294212963</v>
      </c>
      <c r="Q33" t="n">
        <v>1281.0</v>
      </c>
      <c r="R33" t="n">
        <v>890.0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44728.5075</v>
      </c>
      <c r="X33" t="n">
        <v>269.0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44728.5294212963</v>
      </c>
      <c r="AJ33" t="n">
        <v>621.0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WI220637379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MI2206354628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44728.58391203704</v>
      </c>
      <c r="P34" s="1" t="n">
        <v>44728.5921875</v>
      </c>
      <c r="Q34" t="n">
        <v>504.0</v>
      </c>
      <c r="R34" t="n">
        <v>211.0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44728.586180555554</v>
      </c>
      <c r="X34" t="n">
        <v>153.0</v>
      </c>
      <c r="Y34" t="n">
        <v>9.0</v>
      </c>
      <c r="Z34" t="n">
        <v>0.0</v>
      </c>
      <c r="AA34" t="n">
        <v>9.0</v>
      </c>
      <c r="AB34" t="n">
        <v>0.0</v>
      </c>
      <c r="AC34" t="n">
        <v>7.0</v>
      </c>
      <c r="AD34" t="n">
        <v>12.0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44728.5921875</v>
      </c>
      <c r="AJ34" t="n">
        <v>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WI220637659</t>
        </is>
      </c>
      <c r="B35" t="inlineStr">
        <is>
          <t>DATA_VALIDATION</t>
        </is>
      </c>
      <c r="C35" t="inlineStr">
        <is>
          <t>150030056101</t>
        </is>
      </c>
      <c r="D35" t="inlineStr">
        <is>
          <t>Folder</t>
        </is>
      </c>
      <c r="E35" s="2">
        <f>HYPERLINK("capsilon://?command=openfolder&amp;siteaddress=FAM.docvelocity-na8.net&amp;folderid=FXDB6AA9A6-9A25-BE57-19D9-48516BD7528D","FX22059051")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MI2206357864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44728.63149305555</v>
      </c>
      <c r="P35" s="1" t="n">
        <v>44728.64740740741</v>
      </c>
      <c r="Q35" t="n">
        <v>1052.0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44728.63627314815</v>
      </c>
      <c r="X35" t="n">
        <v>260.0</v>
      </c>
      <c r="Y35" t="n">
        <v>9.0</v>
      </c>
      <c r="Z35" t="n">
        <v>0.0</v>
      </c>
      <c r="AA35" t="n">
        <v>9.0</v>
      </c>
      <c r="AB35" t="n">
        <v>0.0</v>
      </c>
      <c r="AC35" t="n">
        <v>7.0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44728.64740740741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WI220638891</t>
        </is>
      </c>
      <c r="B36" t="inlineStr">
        <is>
          <t>DATA_VALIDATION</t>
        </is>
      </c>
      <c r="C36" t="inlineStr">
        <is>
          <t>150030056458</t>
        </is>
      </c>
      <c r="D36" t="inlineStr">
        <is>
          <t>Folder</t>
        </is>
      </c>
      <c r="E36" s="2">
        <f>HYPERLINK("capsilon://?command=openfolder&amp;siteaddress=FAM.docvelocity-na8.net&amp;folderid=FX80F91A30-0FCE-A02F-1954-6C8571A58991","FX22064197")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MI2206370031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44729.276666666665</v>
      </c>
      <c r="P36" s="1" t="n">
        <v>44729.29876157407</v>
      </c>
      <c r="Q36" t="n">
        <v>1660.0</v>
      </c>
      <c r="R36" t="n">
        <v>249.0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44729.2968287037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3.0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44729.29876157407</v>
      </c>
      <c r="AJ36" t="n">
        <v>108.0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WI220638892</t>
        </is>
      </c>
      <c r="B37" t="inlineStr">
        <is>
          <t>DATA_VALIDATION</t>
        </is>
      </c>
      <c r="C37" t="inlineStr">
        <is>
          <t>150030056458</t>
        </is>
      </c>
      <c r="D37" t="inlineStr">
        <is>
          <t>Folder</t>
        </is>
      </c>
      <c r="E37" s="2">
        <f>HYPERLINK("capsilon://?command=openfolder&amp;siteaddress=FAM.docvelocity-na8.net&amp;folderid=FX80F91A30-0FCE-A02F-1954-6C8571A58991","FX22064197")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MI2206370036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44729.27761574074</v>
      </c>
      <c r="P37" s="1" t="n">
        <v>44729.29954861111</v>
      </c>
      <c r="Q37" t="n">
        <v>1760.0</v>
      </c>
      <c r="R37" t="n">
        <v>135.0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44729.29761574074</v>
      </c>
      <c r="X37" t="n">
        <v>67.0</v>
      </c>
      <c r="Y37" t="n">
        <v>48.0</v>
      </c>
      <c r="Z37" t="n">
        <v>0.0</v>
      </c>
      <c r="AA37" t="n">
        <v>48.0</v>
      </c>
      <c r="AB37" t="n">
        <v>0.0</v>
      </c>
      <c r="AC37" t="n">
        <v>3.0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44729.29954861111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WI220638893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MI2206370041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44729.27903935185</v>
      </c>
      <c r="P38" s="1" t="n">
        <v>44729.29982638889</v>
      </c>
      <c r="Q38" t="n">
        <v>1691.0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44729.29855324074</v>
      </c>
      <c r="X38" t="n">
        <v>81.0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44729.29982638889</v>
      </c>
      <c r="AJ38" t="n">
        <v>24.0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WI220638894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MI2206370046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44729.280185185184</v>
      </c>
      <c r="P39" s="1" t="n">
        <v>44729.30001157407</v>
      </c>
      <c r="Q39" t="n">
        <v>1670.0</v>
      </c>
      <c r="R39" t="n">
        <v>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44729.29887731482</v>
      </c>
      <c r="X39" t="n">
        <v>27.0</v>
      </c>
      <c r="Y39" t="n">
        <v>0.0</v>
      </c>
      <c r="Z39" t="n">
        <v>0.0</v>
      </c>
      <c r="AA39" t="n">
        <v>0.0</v>
      </c>
      <c r="AB39" t="n">
        <v>27.0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44729.30001157407</v>
      </c>
      <c r="AJ39" t="n">
        <v>16.0</v>
      </c>
      <c r="AK39" t="n">
        <v>0.0</v>
      </c>
      <c r="AL39" t="n">
        <v>0.0</v>
      </c>
      <c r="AM39" t="n">
        <v>0.0</v>
      </c>
      <c r="AN39" t="n">
        <v>27.0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WI220638918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MI2206370295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44729.309270833335</v>
      </c>
      <c r="P40" s="1" t="n">
        <v>44729.31353009259</v>
      </c>
      <c r="Q40" t="n">
        <v>36.0</v>
      </c>
      <c r="R40" t="n">
        <v>332.0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44729.31150462963</v>
      </c>
      <c r="X40" t="n">
        <v>158.0</v>
      </c>
      <c r="Y40" t="n">
        <v>142.0</v>
      </c>
      <c r="Z40" t="n">
        <v>0.0</v>
      </c>
      <c r="AA40" t="n">
        <v>142.0</v>
      </c>
      <c r="AB40" t="n">
        <v>0.0</v>
      </c>
      <c r="AC40" t="n">
        <v>0.0</v>
      </c>
      <c r="AD40" t="n">
        <v>52.0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44729.31353009259</v>
      </c>
      <c r="AJ40" t="n">
        <v>174.0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WI220638955</t>
        </is>
      </c>
      <c r="B41" t="inlineStr">
        <is>
          <t>DATA_VALIDATION</t>
        </is>
      </c>
      <c r="C41" t="inlineStr">
        <is>
          <t>150030055941</t>
        </is>
      </c>
      <c r="D41" t="inlineStr">
        <is>
          <t>Folder</t>
        </is>
      </c>
      <c r="E41" s="2">
        <f>HYPERLINK("capsilon://?command=openfolder&amp;siteaddress=FAM.docvelocity-na8.net&amp;folderid=FX87F20EF5-0DC2-F71B-20DA-4C3134307B02","FX22056644")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MI2206370721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44729.33590277778</v>
      </c>
      <c r="P41" s="1" t="n">
        <v>44729.340150462966</v>
      </c>
      <c r="Q41" t="n">
        <v>237.0</v>
      </c>
      <c r="R41" t="n">
        <v>130.0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44729.337233796294</v>
      </c>
      <c r="X41" t="n">
        <v>107.0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44729.340150462966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WI220639037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MI2206371309</t>
        </is>
      </c>
      <c r="J42" t="n">
        <v>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44729.35886574074</v>
      </c>
      <c r="P42" s="1" t="n">
        <v>44729.36662037037</v>
      </c>
      <c r="Q42" t="n">
        <v>265.0</v>
      </c>
      <c r="R42" t="n">
        <v>405.0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44729.36454861111</v>
      </c>
      <c r="X42" t="n">
        <v>298.0</v>
      </c>
      <c r="Y42" t="n">
        <v>71.0</v>
      </c>
      <c r="Z42" t="n">
        <v>0.0</v>
      </c>
      <c r="AA42" t="n">
        <v>71.0</v>
      </c>
      <c r="AB42" t="n">
        <v>0.0</v>
      </c>
      <c r="AC42" t="n">
        <v>1.0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44729.36662037037</v>
      </c>
      <c r="AJ42" t="n">
        <v>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WI220639050</t>
        </is>
      </c>
      <c r="B43" t="inlineStr">
        <is>
          <t>DATA_VALIDATION</t>
        </is>
      </c>
      <c r="C43" t="inlineStr">
        <is>
          <t>150030056039</t>
        </is>
      </c>
      <c r="D43" t="inlineStr">
        <is>
          <t>Folder</t>
        </is>
      </c>
      <c r="E43" s="2">
        <f>HYPERLINK("capsilon://?command=openfolder&amp;siteaddress=FAM.docvelocity-na8.net&amp;folderid=FX9A99B83F-441C-3915-0D43-CA865C2147BF","FX22058282")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MI2206371369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44729.360671296294</v>
      </c>
      <c r="P43" s="1" t="n">
        <v>44729.365578703706</v>
      </c>
      <c r="Q43" t="n">
        <v>127.0</v>
      </c>
      <c r="R43" t="n">
        <v>297.0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44729.36387731481</v>
      </c>
      <c r="X43" t="n">
        <v>202.0</v>
      </c>
      <c r="Y43" t="n">
        <v>49.0</v>
      </c>
      <c r="Z43" t="n">
        <v>0.0</v>
      </c>
      <c r="AA43" t="n">
        <v>49.0</v>
      </c>
      <c r="AB43" t="n">
        <v>0.0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44729.365578703706</v>
      </c>
      <c r="AJ43" t="n">
        <v>95.0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WI220639052</t>
        </is>
      </c>
      <c r="B44" t="inlineStr">
        <is>
          <t>DATA_VALIDATION</t>
        </is>
      </c>
      <c r="C44" t="inlineStr">
        <is>
          <t>150030056039</t>
        </is>
      </c>
      <c r="D44" t="inlineStr">
        <is>
          <t>Folder</t>
        </is>
      </c>
      <c r="E44" s="2">
        <f>HYPERLINK("capsilon://?command=openfolder&amp;siteaddress=FAM.docvelocity-na8.net&amp;folderid=FX9A99B83F-441C-3915-0D43-CA865C2147BF","FX22058282")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MI2206371373</t>
        </is>
      </c>
      <c r="J44" t="n">
        <v>75.0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44729.36083333333</v>
      </c>
      <c r="P44" s="1" t="n">
        <v>44729.36753472222</v>
      </c>
      <c r="Q44" t="n">
        <v>376.0</v>
      </c>
      <c r="R44" t="n">
        <v>203.0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44729.365335648145</v>
      </c>
      <c r="X44" t="n">
        <v>125.0</v>
      </c>
      <c r="Y44" t="n">
        <v>49.0</v>
      </c>
      <c r="Z44" t="n">
        <v>0.0</v>
      </c>
      <c r="AA44" t="n">
        <v>49.0</v>
      </c>
      <c r="AB44" t="n">
        <v>0.0</v>
      </c>
      <c r="AC44" t="n">
        <v>1.0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44729.36753472222</v>
      </c>
      <c r="AJ44" t="n">
        <v>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WI220639061</t>
        </is>
      </c>
      <c r="B45" t="inlineStr">
        <is>
          <t>DATA_VALIDATION</t>
        </is>
      </c>
      <c r="C45" t="inlineStr">
        <is>
          <t>150030056039</t>
        </is>
      </c>
      <c r="D45" t="inlineStr">
        <is>
          <t>Folder</t>
        </is>
      </c>
      <c r="E45" s="2">
        <f>HYPERLINK("capsilon://?command=openfolder&amp;siteaddress=FAM.docvelocity-na8.net&amp;folderid=FX9A99B83F-441C-3915-0D43-CA865C2147BF","FX22058282")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MI2206371387</t>
        </is>
      </c>
      <c r="J45" t="n">
        <v>366.0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44729.36127314815</v>
      </c>
      <c r="P45" s="1" t="n">
        <v>44729.37385416667</v>
      </c>
      <c r="Q45" t="n">
        <v>286.0</v>
      </c>
      <c r="R45" t="n">
        <v>801.0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44729.372025462966</v>
      </c>
      <c r="X45" t="n">
        <v>646.0</v>
      </c>
      <c r="Y45" t="n">
        <v>213.0</v>
      </c>
      <c r="Z45" t="n">
        <v>0.0</v>
      </c>
      <c r="AA45" t="n">
        <v>213.0</v>
      </c>
      <c r="AB45" t="n">
        <v>0.0</v>
      </c>
      <c r="AC45" t="n">
        <v>9.0</v>
      </c>
      <c r="AD45" t="n">
        <v>153.0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44729.37385416667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WI220639063</t>
        </is>
      </c>
      <c r="B46" t="inlineStr">
        <is>
          <t>DATA_VALIDATION</t>
        </is>
      </c>
      <c r="C46" t="inlineStr">
        <is>
          <t>150030056039</t>
        </is>
      </c>
      <c r="D46" t="inlineStr">
        <is>
          <t>Folder</t>
        </is>
      </c>
      <c r="E46" s="2">
        <f>HYPERLINK("capsilon://?command=openfolder&amp;siteaddress=FAM.docvelocity-na8.net&amp;folderid=FX9A99B83F-441C-3915-0D43-CA865C2147BF","FX22058282")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MI2206371403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44729.36164351852</v>
      </c>
      <c r="P46" s="1" t="n">
        <v>44729.37422453704</v>
      </c>
      <c r="Q46" t="n">
        <v>321.0</v>
      </c>
      <c r="R46" t="n">
        <v>766.0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44729.37106481481</v>
      </c>
      <c r="X46" t="n">
        <v>494.0</v>
      </c>
      <c r="Y46" t="n">
        <v>132.0</v>
      </c>
      <c r="Z46" t="n">
        <v>0.0</v>
      </c>
      <c r="AA46" t="n">
        <v>132.0</v>
      </c>
      <c r="AB46" t="n">
        <v>11.0</v>
      </c>
      <c r="AC46" t="n">
        <v>12.0</v>
      </c>
      <c r="AD46" t="n">
        <v>112.0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44729.37422453704</v>
      </c>
      <c r="AJ46" t="n">
        <v>272.0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WI220639155</t>
        </is>
      </c>
      <c r="B47" t="inlineStr">
        <is>
          <t>DATA_VALIDATION</t>
        </is>
      </c>
      <c r="C47" t="inlineStr">
        <is>
          <t>150030048151</t>
        </is>
      </c>
      <c r="D47" t="inlineStr">
        <is>
          <t>Folder</t>
        </is>
      </c>
      <c r="E47" s="2">
        <f>HYPERLINK("capsilon://?command=openfolder&amp;siteaddress=FAM.docvelocity-na8.net&amp;folderid=FXDC135E09-EB38-B796-6ED5-4C8AEA5F6292","FX210816576")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MI2206371835</t>
        </is>
      </c>
      <c r="J47" t="n">
        <v>196.0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44729.37369212963</v>
      </c>
      <c r="P47" s="1" t="n">
        <v>44729.384675925925</v>
      </c>
      <c r="Q47" t="n">
        <v>400.0</v>
      </c>
      <c r="R47" t="n">
        <v>549.0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44729.38108796296</v>
      </c>
      <c r="X47" t="n">
        <v>284.0</v>
      </c>
      <c r="Y47" t="n">
        <v>148.0</v>
      </c>
      <c r="Z47" t="n">
        <v>0.0</v>
      </c>
      <c r="AA47" t="n">
        <v>148.0</v>
      </c>
      <c r="AB47" t="n">
        <v>0.0</v>
      </c>
      <c r="AC47" t="n">
        <v>0.0</v>
      </c>
      <c r="AD47" t="n">
        <v>48.0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44729.384675925925</v>
      </c>
      <c r="AJ47" t="n">
        <v>265.0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WI220639157</t>
        </is>
      </c>
      <c r="B48" t="inlineStr">
        <is>
          <t>DATA_VALIDATION</t>
        </is>
      </c>
      <c r="C48" t="inlineStr">
        <is>
          <t>150030056499</t>
        </is>
      </c>
      <c r="D48" t="inlineStr">
        <is>
          <t>Folder</t>
        </is>
      </c>
      <c r="E48" s="2">
        <f>HYPERLINK("capsilon://?command=openfolder&amp;siteaddress=FAM.docvelocity-na8.net&amp;folderid=FX410EDE89-9512-3A6B-F320-84265AC96BEB","FX22064845")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MI2206371859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44729.37415509259</v>
      </c>
      <c r="P48" s="1" t="n">
        <v>44729.3865625</v>
      </c>
      <c r="Q48" t="n">
        <v>611.0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44729.38348379629</v>
      </c>
      <c r="X48" t="n">
        <v>286.0</v>
      </c>
      <c r="Y48" t="n">
        <v>118.0</v>
      </c>
      <c r="Z48" t="n">
        <v>0.0</v>
      </c>
      <c r="AA48" t="n">
        <v>118.0</v>
      </c>
      <c r="AB48" t="n">
        <v>0.0</v>
      </c>
      <c r="AC48" t="n">
        <v>0.0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44729.3865625</v>
      </c>
      <c r="AJ48" t="n">
        <v>162.0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WI220639158</t>
        </is>
      </c>
      <c r="B49" t="inlineStr">
        <is>
          <t>DATA_VALIDATION</t>
        </is>
      </c>
      <c r="C49" t="inlineStr">
        <is>
          <t>150030052546</t>
        </is>
      </c>
      <c r="D49" t="inlineStr">
        <is>
          <t>Folder</t>
        </is>
      </c>
      <c r="E49" s="2">
        <f>HYPERLINK("capsilon://?command=openfolder&amp;siteaddress=FAM.docvelocity-na8.net&amp;folderid=FX0862B27C-1225-4B0D-5A2A-E748C4365999","FX22018872")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MI2206371847</t>
        </is>
      </c>
      <c r="J49" t="n">
        <v>692.0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44729.37427083333</v>
      </c>
      <c r="P49" s="1" t="n">
        <v>44729.422951388886</v>
      </c>
      <c r="Q49" t="n">
        <v>716.0</v>
      </c>
      <c r="R49" t="n">
        <v>3490.0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44729.40733796296</v>
      </c>
      <c r="X49" t="n">
        <v>2267.0</v>
      </c>
      <c r="Y49" t="n">
        <v>345.0</v>
      </c>
      <c r="Z49" t="n">
        <v>0.0</v>
      </c>
      <c r="AA49" t="n">
        <v>345.0</v>
      </c>
      <c r="AB49" t="n">
        <v>129.0</v>
      </c>
      <c r="AC49" t="n">
        <v>89.0</v>
      </c>
      <c r="AD49" t="n">
        <v>347.0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44729.422951388886</v>
      </c>
      <c r="AJ49" t="n">
        <v>1223.0</v>
      </c>
      <c r="AK49" t="n">
        <v>4.0</v>
      </c>
      <c r="AL49" t="n">
        <v>0.0</v>
      </c>
      <c r="AM49" t="n">
        <v>4.0</v>
      </c>
      <c r="AN49" t="n">
        <v>120.0</v>
      </c>
      <c r="AO49" t="n">
        <v>6.0</v>
      </c>
      <c r="AP49" t="n">
        <v>343.0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WI220639192</t>
        </is>
      </c>
      <c r="B50" t="inlineStr">
        <is>
          <t>DATA_VALIDATION</t>
        </is>
      </c>
      <c r="C50" t="inlineStr">
        <is>
          <t>150030056458</t>
        </is>
      </c>
      <c r="D50" t="inlineStr">
        <is>
          <t>Folder</t>
        </is>
      </c>
      <c r="E50" s="2">
        <f>HYPERLINK("capsilon://?command=openfolder&amp;siteaddress=FAM.docvelocity-na8.net&amp;folderid=FX80F91A30-0FCE-A02F-1954-6C8571A58991","FX22064197")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MI2206372267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44729.38508101852</v>
      </c>
      <c r="P50" s="1" t="n">
        <v>44729.39357638889</v>
      </c>
      <c r="Q50" t="n">
        <v>525.0</v>
      </c>
      <c r="R50" t="n">
        <v>209.0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44729.39357638889</v>
      </c>
      <c r="X50" t="n">
        <v>142.0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72.0</v>
      </c>
      <c r="AE50" t="n">
        <v>67.0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WI220639212</t>
        </is>
      </c>
      <c r="B51" t="inlineStr">
        <is>
          <t>DATA_VALIDATION</t>
        </is>
      </c>
      <c r="C51" t="inlineStr">
        <is>
          <t>150030056458</t>
        </is>
      </c>
      <c r="D51" t="inlineStr">
        <is>
          <t>Folder</t>
        </is>
      </c>
      <c r="E51" s="2">
        <f>HYPERLINK("capsilon://?command=openfolder&amp;siteaddress=FAM.docvelocity-na8.net&amp;folderid=FX80F91A30-0FCE-A02F-1954-6C8571A58991","FX22064197")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MI2206372267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44729.394155092596</v>
      </c>
      <c r="P51" s="1" t="n">
        <v>44729.40309027778</v>
      </c>
      <c r="Q51" t="n">
        <v>187.0</v>
      </c>
      <c r="R51" t="n">
        <v>585.0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44729.39844907408</v>
      </c>
      <c r="X51" t="n">
        <v>366.0</v>
      </c>
      <c r="Y51" t="n">
        <v>86.0</v>
      </c>
      <c r="Z51" t="n">
        <v>0.0</v>
      </c>
      <c r="AA51" t="n">
        <v>86.0</v>
      </c>
      <c r="AB51" t="n">
        <v>0.0</v>
      </c>
      <c r="AC51" t="n">
        <v>14.0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44729.40309027778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WI220639216</t>
        </is>
      </c>
      <c r="B52" t="inlineStr">
        <is>
          <t>DATA_VALIDATION</t>
        </is>
      </c>
      <c r="C52" t="inlineStr">
        <is>
          <t>150030056070</t>
        </is>
      </c>
      <c r="D52" t="inlineStr">
        <is>
          <t>Folder</t>
        </is>
      </c>
      <c r="E52" s="2">
        <f>HYPERLINK("capsilon://?command=openfolder&amp;siteaddress=FAM.docvelocity-na8.net&amp;folderid=FX3B4BB9D7-622A-8B54-815A-8C4C14D120C6","FX22058676")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MI2206372111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44729.395208333335</v>
      </c>
      <c r="P52" s="1" t="n">
        <v>44729.40423611111</v>
      </c>
      <c r="Q52" t="n">
        <v>258.0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Malleshwari Bonla</t>
        </is>
      </c>
      <c r="W52" s="1" t="n">
        <v>44729.40017361111</v>
      </c>
      <c r="X52" t="n">
        <v>424.0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44729.40423611111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WI220639225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MI2206372798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44729.39958333333</v>
      </c>
      <c r="P53" s="1" t="n">
        <v>44729.408784722225</v>
      </c>
      <c r="Q53" t="n">
        <v>61.0</v>
      </c>
      <c r="R53" t="n">
        <v>734.0</v>
      </c>
      <c r="S53" t="b">
        <v>0</v>
      </c>
      <c r="T53" t="inlineStr">
        <is>
          <t>N/A</t>
        </is>
      </c>
      <c r="U53" t="b">
        <v>0</v>
      </c>
      <c r="V53" t="inlineStr">
        <is>
          <t>Malleshwari Bonla</t>
        </is>
      </c>
      <c r="W53" s="1" t="n">
        <v>44729.405706018515</v>
      </c>
      <c r="X53" t="n">
        <v>477.0</v>
      </c>
      <c r="Y53" t="n">
        <v>140.0</v>
      </c>
      <c r="Z53" t="n">
        <v>0.0</v>
      </c>
      <c r="AA53" t="n">
        <v>140.0</v>
      </c>
      <c r="AB53" t="n">
        <v>0.0</v>
      </c>
      <c r="AC53" t="n">
        <v>2.0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44729.408784722225</v>
      </c>
      <c r="AJ53" t="n">
        <v>257.0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WI220639241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MI2206373069</t>
        </is>
      </c>
      <c r="J54" t="n">
        <v>366.0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44729.40519675926</v>
      </c>
      <c r="P54" s="1" t="n">
        <v>44729.41824074074</v>
      </c>
      <c r="Q54" t="n">
        <v>38.0</v>
      </c>
      <c r="R54" t="n">
        <v>1089.0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44729.41166666667</v>
      </c>
      <c r="X54" t="n">
        <v>547.0</v>
      </c>
      <c r="Y54" t="n">
        <v>312.0</v>
      </c>
      <c r="Z54" t="n">
        <v>0.0</v>
      </c>
      <c r="AA54" t="n">
        <v>312.0</v>
      </c>
      <c r="AB54" t="n">
        <v>0.0</v>
      </c>
      <c r="AC54" t="n">
        <v>15.0</v>
      </c>
      <c r="AD54" t="n">
        <v>54.0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44729.41824074074</v>
      </c>
      <c r="AJ54" t="n">
        <v>542.0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WI220640748</t>
        </is>
      </c>
      <c r="B55" t="inlineStr">
        <is>
          <t>DATA_VALIDATION</t>
        </is>
      </c>
      <c r="C55" t="inlineStr">
        <is>
          <t>150030056542</t>
        </is>
      </c>
      <c r="D55" t="inlineStr">
        <is>
          <t>Folder</t>
        </is>
      </c>
      <c r="E55" s="2">
        <f>HYPERLINK("capsilon://?command=openfolder&amp;siteaddress=FAM.docvelocity-na8.net&amp;folderid=FX5CC6DEC5-FEAF-96FC-1129-6BE877D7890C","FX22065562")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MI2206386286</t>
        </is>
      </c>
      <c r="J55" t="n">
        <v>254.0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44729.612858796296</v>
      </c>
      <c r="P55" s="1" t="n">
        <v>44729.626863425925</v>
      </c>
      <c r="Q55" t="n">
        <v>505.0</v>
      </c>
      <c r="R55" t="n">
        <v>705.0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44729.62012731482</v>
      </c>
      <c r="X55" t="n">
        <v>474.0</v>
      </c>
      <c r="Y55" t="n">
        <v>182.0</v>
      </c>
      <c r="Z55" t="n">
        <v>0.0</v>
      </c>
      <c r="AA55" t="n">
        <v>182.0</v>
      </c>
      <c r="AB55" t="n">
        <v>0.0</v>
      </c>
      <c r="AC55" t="n">
        <v>3.0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44729.626863425925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70.0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WI220640871</t>
        </is>
      </c>
      <c r="B56" t="inlineStr">
        <is>
          <t>DATA_VALIDATION</t>
        </is>
      </c>
      <c r="C56" t="inlineStr">
        <is>
          <t>150030056101</t>
        </is>
      </c>
      <c r="D56" t="inlineStr">
        <is>
          <t>Folder</t>
        </is>
      </c>
      <c r="E56" s="2">
        <f>HYPERLINK("capsilon://?command=openfolder&amp;siteaddress=FAM.docvelocity-na8.net&amp;folderid=FXDB6AA9A6-9A25-BE57-19D9-48516BD7528D","FX22059051")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MI2206386379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44729.62872685185</v>
      </c>
      <c r="P56" s="1" t="n">
        <v>44729.64596064815</v>
      </c>
      <c r="Q56" t="n">
        <v>963.0</v>
      </c>
      <c r="R56" t="n">
        <v>526.0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44729.644212962965</v>
      </c>
      <c r="X56" t="n">
        <v>454.0</v>
      </c>
      <c r="Y56" t="n">
        <v>9.0</v>
      </c>
      <c r="Z56" t="n">
        <v>0.0</v>
      </c>
      <c r="AA56" t="n">
        <v>9.0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44729.64596064815</v>
      </c>
      <c r="AJ56" t="n">
        <v>72.0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WI220641143</t>
        </is>
      </c>
      <c r="B57" t="inlineStr">
        <is>
          <t>DATA_VALIDATION</t>
        </is>
      </c>
      <c r="C57" t="inlineStr">
        <is>
          <t>150080001107</t>
        </is>
      </c>
      <c r="D57" t="inlineStr">
        <is>
          <t>Folder</t>
        </is>
      </c>
      <c r="E57" s="2">
        <f>HYPERLINK("capsilon://?command=openfolder&amp;siteaddress=FAM.docvelocity-na8.net&amp;folderid=FX8D4B5B70-C4E0-43E0-576C-D701B22C6575","FX22065757")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MI2206389536</t>
        </is>
      </c>
      <c r="J57" t="n">
        <v>206.0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44729.674155092594</v>
      </c>
      <c r="P57" s="1" t="n">
        <v>44729.7803125</v>
      </c>
      <c r="Q57" t="n">
        <v>7388.0</v>
      </c>
      <c r="R57" t="n">
        <v>1784.0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44729.69320601852</v>
      </c>
      <c r="X57" t="n">
        <v>803.0</v>
      </c>
      <c r="Y57" t="n">
        <v>108.0</v>
      </c>
      <c r="Z57" t="n">
        <v>0.0</v>
      </c>
      <c r="AA57" t="n">
        <v>108.0</v>
      </c>
      <c r="AB57" t="n">
        <v>0.0</v>
      </c>
      <c r="AC57" t="n">
        <v>33.0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44729.7803125</v>
      </c>
      <c r="AJ57" t="n">
        <v>884.0</v>
      </c>
      <c r="AK57" t="n">
        <v>16.0</v>
      </c>
      <c r="AL57" t="n">
        <v>0.0</v>
      </c>
      <c r="AM57" t="n">
        <v>16.0</v>
      </c>
      <c r="AN57" t="n">
        <v>0.0</v>
      </c>
      <c r="AO57" t="n">
        <v>14.0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WI220641783</t>
        </is>
      </c>
      <c r="B58" t="inlineStr">
        <is>
          <t>DATA_VALIDATION</t>
        </is>
      </c>
      <c r="C58" t="inlineStr">
        <is>
          <t>150030056345</t>
        </is>
      </c>
      <c r="D58" t="inlineStr">
        <is>
          <t>Folder</t>
        </is>
      </c>
      <c r="E58" s="2">
        <f>HYPERLINK("capsilon://?command=openfolder&amp;siteaddress=FAM.docvelocity-na8.net&amp;folderid=FX44097804-0686-FAB7-CE54-F3EC6DEE017F","FX22062023")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MI2206398916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44732.35769675926</v>
      </c>
      <c r="P58" s="1" t="n">
        <v>44732.4</v>
      </c>
      <c r="Q58" t="n">
        <v>541.0</v>
      </c>
      <c r="R58" t="n">
        <v>3114.0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44732.3853125</v>
      </c>
      <c r="X58" t="n">
        <v>2035.0</v>
      </c>
      <c r="Y58" t="n">
        <v>656.0</v>
      </c>
      <c r="Z58" t="n">
        <v>0.0</v>
      </c>
      <c r="AA58" t="n">
        <v>656.0</v>
      </c>
      <c r="AB58" t="n">
        <v>0.0</v>
      </c>
      <c r="AC58" t="n">
        <v>48.0</v>
      </c>
      <c r="AD58" t="n">
        <v>124.0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44732.4</v>
      </c>
      <c r="AJ58" t="n">
        <v>1079.0</v>
      </c>
      <c r="AK58" t="n">
        <v>10.0</v>
      </c>
      <c r="AL58" t="n">
        <v>0.0</v>
      </c>
      <c r="AM58" t="n">
        <v>10.0</v>
      </c>
      <c r="AN58" t="n">
        <v>0.0</v>
      </c>
      <c r="AO58" t="n">
        <v>10.0</v>
      </c>
      <c r="AP58" t="n">
        <v>114.0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WI220641872</t>
        </is>
      </c>
      <c r="B59" t="inlineStr">
        <is>
          <t>DATA_VALIDATION</t>
        </is>
      </c>
      <c r="C59" t="inlineStr">
        <is>
          <t>150030056137</t>
        </is>
      </c>
      <c r="D59" t="inlineStr">
        <is>
          <t>Folder</t>
        </is>
      </c>
      <c r="E59" s="2">
        <f>HYPERLINK("capsilon://?command=openfolder&amp;siteaddress=FAM.docvelocity-na8.net&amp;folderid=FX1AB5C87A-EE1F-1E4C-9BD2-40CEAB11D96E","FX22059500")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MI2206399813</t>
        </is>
      </c>
      <c r="J59" t="n">
        <v>31.0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44732.38359953704</v>
      </c>
      <c r="P59" s="1" t="n">
        <v>44732.39157407408</v>
      </c>
      <c r="Q59" t="n">
        <v>263.0</v>
      </c>
      <c r="R59" t="n">
        <v>426.0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44732.3881712963</v>
      </c>
      <c r="X59" t="n">
        <v>246.0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44732.39157407408</v>
      </c>
      <c r="AJ59" t="n">
        <v>180.0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WI220641905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MI2206399569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44732.39061342592</v>
      </c>
      <c r="P60" s="1" t="n">
        <v>44732.40321759259</v>
      </c>
      <c r="Q60" t="n">
        <v>758.0</v>
      </c>
      <c r="R60" t="n">
        <v>331.0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44732.401712962965</v>
      </c>
      <c r="X60" t="n">
        <v>248.0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44732.40321759259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WI220641968</t>
        </is>
      </c>
      <c r="B61" t="inlineStr">
        <is>
          <t>DATA_VALIDATION</t>
        </is>
      </c>
      <c r="C61" t="inlineStr">
        <is>
          <t>150030056522</t>
        </is>
      </c>
      <c r="D61" t="inlineStr">
        <is>
          <t>Folder</t>
        </is>
      </c>
      <c r="E61" s="2">
        <f>HYPERLINK("capsilon://?command=openfolder&amp;siteaddress=FAM.docvelocity-na8.net&amp;folderid=FX5F5CBC38-D243-54EA-30C5-2BEF829049AD","FX22065173")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MI2206400756</t>
        </is>
      </c>
      <c r="J61" t="n">
        <v>192.0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44732.409155092595</v>
      </c>
      <c r="P61" s="1" t="n">
        <v>44732.44385416667</v>
      </c>
      <c r="Q61" t="n">
        <v>1707.0</v>
      </c>
      <c r="R61" t="n">
        <v>1291.0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44732.43303240741</v>
      </c>
      <c r="X61" t="n">
        <v>643.0</v>
      </c>
      <c r="Y61" t="n">
        <v>162.0</v>
      </c>
      <c r="Z61" t="n">
        <v>0.0</v>
      </c>
      <c r="AA61" t="n">
        <v>162.0</v>
      </c>
      <c r="AB61" t="n">
        <v>0.0</v>
      </c>
      <c r="AC61" t="n">
        <v>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44732.44385416667</v>
      </c>
      <c r="AJ61" t="n">
        <v>555.0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WI220642034</t>
        </is>
      </c>
      <c r="B62" t="inlineStr">
        <is>
          <t>DATA_VALIDATION</t>
        </is>
      </c>
      <c r="C62" t="inlineStr">
        <is>
          <t>150080001100</t>
        </is>
      </c>
      <c r="D62" t="inlineStr">
        <is>
          <t>Folder</t>
        </is>
      </c>
      <c r="E62" s="2">
        <f>HYPERLINK("capsilon://?command=openfolder&amp;siteaddress=FAM.docvelocity-na8.net&amp;folderid=FX46102950-2C46-17C7-4C19-FB16030CF27D","FX22058956")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MI2206401521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44732.425671296296</v>
      </c>
      <c r="P62" s="1" t="n">
        <v>44732.44501157408</v>
      </c>
      <c r="Q62" t="n">
        <v>771.0</v>
      </c>
      <c r="R62" t="n">
        <v>900.0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44732.44501157408</v>
      </c>
      <c r="X62" t="n">
        <v>741.0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WI220642144</t>
        </is>
      </c>
      <c r="B63" t="inlineStr">
        <is>
          <t>DATA_VALIDATION</t>
        </is>
      </c>
      <c r="C63" t="inlineStr">
        <is>
          <t>150080001100</t>
        </is>
      </c>
      <c r="D63" t="inlineStr">
        <is>
          <t>Folder</t>
        </is>
      </c>
      <c r="E63" s="2">
        <f>HYPERLINK("capsilon://?command=openfolder&amp;siteaddress=FAM.docvelocity-na8.net&amp;folderid=FX46102950-2C46-17C7-4C19-FB16030CF27D","FX22058956")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MI2206401521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44732.44541666667</v>
      </c>
      <c r="P63" s="1" t="n">
        <v>44732.46824074074</v>
      </c>
      <c r="Q63" t="n">
        <v>334.0</v>
      </c>
      <c r="R63" t="n">
        <v>1638.0</v>
      </c>
      <c r="S63" t="b">
        <v>0</v>
      </c>
      <c r="T63" t="inlineStr">
        <is>
          <t>N/A</t>
        </is>
      </c>
      <c r="U63" t="b">
        <v>1</v>
      </c>
      <c r="V63" t="inlineStr">
        <is>
          <t>Malleshwari Bonla</t>
        </is>
      </c>
      <c r="W63" s="1" t="n">
        <v>44732.46256944445</v>
      </c>
      <c r="X63" t="n">
        <v>1432.0</v>
      </c>
      <c r="Y63" t="n">
        <v>74.0</v>
      </c>
      <c r="Z63" t="n">
        <v>0.0</v>
      </c>
      <c r="AA63" t="n">
        <v>74.0</v>
      </c>
      <c r="AB63" t="n">
        <v>37.0</v>
      </c>
      <c r="AC63" t="n">
        <v>68.0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44732.46824074074</v>
      </c>
      <c r="AJ63" t="n">
        <v>201.0</v>
      </c>
      <c r="AK63" t="n">
        <v>3.0</v>
      </c>
      <c r="AL63" t="n">
        <v>0.0</v>
      </c>
      <c r="AM63" t="n">
        <v>3.0</v>
      </c>
      <c r="AN63" t="n">
        <v>37.0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WI220642338</t>
        </is>
      </c>
      <c r="B64" t="inlineStr">
        <is>
          <t>DATA_VALIDATION</t>
        </is>
      </c>
      <c r="C64" t="inlineStr">
        <is>
          <t>150030056487</t>
        </is>
      </c>
      <c r="D64" t="inlineStr">
        <is>
          <t>Folder</t>
        </is>
      </c>
      <c r="E64" s="2">
        <f>HYPERLINK("capsilon://?command=openfolder&amp;siteaddress=FAM.docvelocity-na8.net&amp;folderid=FXB9266B64-EFD4-1E0C-197D-548F8C2C2904","FX22064621")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MI2206404530</t>
        </is>
      </c>
      <c r="J64" t="n">
        <v>549.0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44732.47644675926</v>
      </c>
      <c r="P64" s="1" t="n">
        <v>44732.55118055556</v>
      </c>
      <c r="Q64" t="n">
        <v>3335.0</v>
      </c>
      <c r="R64" t="n">
        <v>3122.0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44732.50771990741</v>
      </c>
      <c r="X64" t="n">
        <v>1839.0</v>
      </c>
      <c r="Y64" t="n">
        <v>349.0</v>
      </c>
      <c r="Z64" t="n">
        <v>0.0</v>
      </c>
      <c r="AA64" t="n">
        <v>349.0</v>
      </c>
      <c r="AB64" t="n">
        <v>0.0</v>
      </c>
      <c r="AC64" t="n">
        <v>20.0</v>
      </c>
      <c r="AD64" t="n">
        <v>200.0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44732.55118055556</v>
      </c>
      <c r="AJ64" t="n">
        <v>894.0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WI220643162</t>
        </is>
      </c>
      <c r="B65" t="inlineStr">
        <is>
          <t>DATA_VALIDATION</t>
        </is>
      </c>
      <c r="C65" t="inlineStr">
        <is>
          <t>150030055340</t>
        </is>
      </c>
      <c r="D65" t="inlineStr">
        <is>
          <t>Folder</t>
        </is>
      </c>
      <c r="E65" s="2">
        <f>HYPERLINK("capsilon://?command=openfolder&amp;siteaddress=FAM.docvelocity-na8.net&amp;folderid=FX64931098-5D70-379D-1627-08E46757A4E4","FX22048507")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MI2206413069</t>
        </is>
      </c>
      <c r="J65" t="n">
        <v>21.0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44732.62190972222</v>
      </c>
      <c r="P65" s="1" t="n">
        <v>44732.62293981481</v>
      </c>
      <c r="Q65" t="n">
        <v>89.0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WI220643263</t>
        </is>
      </c>
      <c r="B66" t="inlineStr">
        <is>
          <t>DATA_VALIDATION</t>
        </is>
      </c>
      <c r="C66" t="inlineStr">
        <is>
          <t>150030056257</t>
        </is>
      </c>
      <c r="D66" t="inlineStr">
        <is>
          <t>Folder</t>
        </is>
      </c>
      <c r="E66" s="2">
        <f>HYPERLINK("capsilon://?command=openfolder&amp;siteaddress=FAM.docvelocity-na8.net&amp;folderid=FX2E77DCF7-49C7-2996-35F4-48B9A9140751","FX2206466")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MI2206414998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44732.64061342592</v>
      </c>
      <c r="P66" s="1" t="n">
        <v>44732.652650462966</v>
      </c>
      <c r="Q66" t="n">
        <v>762.0</v>
      </c>
      <c r="R66" t="n">
        <v>278.0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44732.64295138889</v>
      </c>
      <c r="X66" t="n">
        <v>130.0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44732.652650462966</v>
      </c>
      <c r="AJ66" t="n">
        <v>97.0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WI220643291</t>
        </is>
      </c>
      <c r="B67" t="inlineStr">
        <is>
          <t>DATA_VALIDATION</t>
        </is>
      </c>
      <c r="C67" t="inlineStr">
        <is>
          <t>150030056585</t>
        </is>
      </c>
      <c r="D67" t="inlineStr">
        <is>
          <t>Folder</t>
        </is>
      </c>
      <c r="E67" s="2">
        <f>HYPERLINK("capsilon://?command=openfolder&amp;siteaddress=FAM.docvelocity-na8.net&amp;folderid=FXE60FF76E-C3FA-6B78-CC2E-E0C8A89B764B","FX22066291")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MI2206415312</t>
        </is>
      </c>
      <c r="J67" t="n">
        <v>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44732.64581018518</v>
      </c>
      <c r="P67" s="1" t="n">
        <v>44732.66527777778</v>
      </c>
      <c r="Q67" t="n">
        <v>941.0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44732.65493055555</v>
      </c>
      <c r="X67" t="n">
        <v>210.0</v>
      </c>
      <c r="Y67" t="n">
        <v>67.0</v>
      </c>
      <c r="Z67" t="n">
        <v>0.0</v>
      </c>
      <c r="AA67" t="n">
        <v>67.0</v>
      </c>
      <c r="AB67" t="n">
        <v>5.0</v>
      </c>
      <c r="AC67" t="n">
        <v>2.0</v>
      </c>
      <c r="AD67" t="n">
        <v>26.0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44732.66527777778</v>
      </c>
      <c r="AJ67" t="n">
        <v>531.0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WI220643478</t>
        </is>
      </c>
      <c r="B68" t="inlineStr">
        <is>
          <t>DATA_VALIDATION</t>
        </is>
      </c>
      <c r="C68" t="inlineStr">
        <is>
          <t>150030055626</t>
        </is>
      </c>
      <c r="D68" t="inlineStr">
        <is>
          <t>Folder</t>
        </is>
      </c>
      <c r="E68" s="2">
        <f>HYPERLINK("capsilon://?command=openfolder&amp;siteaddress=FAM.docvelocity-na8.net&amp;folderid=FXD83195DC-48C2-661E-BA32-2ADD321BC4F9","FX22051301")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MI2206417285</t>
        </is>
      </c>
      <c r="J68" t="n">
        <v>275.0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44732.68079861111</v>
      </c>
      <c r="P68" s="1" t="n">
        <v>44732.76949074074</v>
      </c>
      <c r="Q68" t="n">
        <v>3759.0</v>
      </c>
      <c r="R68" t="n">
        <v>3904.0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44732.72090277778</v>
      </c>
      <c r="X68" t="n">
        <v>1048.0</v>
      </c>
      <c r="Y68" t="n">
        <v>168.0</v>
      </c>
      <c r="Z68" t="n">
        <v>0.0</v>
      </c>
      <c r="AA68" t="n">
        <v>168.0</v>
      </c>
      <c r="AB68" t="n">
        <v>0.0</v>
      </c>
      <c r="AC68" t="n">
        <v>91.0</v>
      </c>
      <c r="AD68" t="n">
        <v>107.0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44732.76949074074</v>
      </c>
      <c r="AJ68" t="n">
        <v>2778.0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WI220643479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MI2206417314</t>
        </is>
      </c>
      <c r="J69" t="n">
        <v>532.0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44732.681597222225</v>
      </c>
      <c r="P69" s="1" t="n">
        <v>44732.7521412037</v>
      </c>
      <c r="Q69" t="n">
        <v>4160.0</v>
      </c>
      <c r="R69" t="n">
        <v>1935.0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44732.72091435185</v>
      </c>
      <c r="X69" t="n">
        <v>987.0</v>
      </c>
      <c r="Y69" t="n">
        <v>291.0</v>
      </c>
      <c r="Z69" t="n">
        <v>0.0</v>
      </c>
      <c r="AA69" t="n">
        <v>291.0</v>
      </c>
      <c r="AB69" t="n">
        <v>42.0</v>
      </c>
      <c r="AC69" t="n">
        <v>13.0</v>
      </c>
      <c r="AD69" t="n">
        <v>241.0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44732.7521412037</v>
      </c>
      <c r="AJ69" t="n">
        <v>948.0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241.0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WI220644082</t>
        </is>
      </c>
      <c r="B70" t="inlineStr">
        <is>
          <t>DATA_VALIDATION</t>
        </is>
      </c>
      <c r="C70" t="inlineStr">
        <is>
          <t>150080001107</t>
        </is>
      </c>
      <c r="D70" t="inlineStr">
        <is>
          <t>Folder</t>
        </is>
      </c>
      <c r="E70" s="2">
        <f>HYPERLINK("capsilon://?command=openfolder&amp;siteaddress=FAM.docvelocity-na8.net&amp;folderid=FX8D4B5B70-C4E0-43E0-576C-D701B22C6575","FX22065757")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MI2206424638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44733.32366898148</v>
      </c>
      <c r="P70" s="1" t="n">
        <v>44733.344409722224</v>
      </c>
      <c r="Q70" t="n">
        <v>1509.0</v>
      </c>
      <c r="R70" t="n">
        <v>283.0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44733.331458333334</v>
      </c>
      <c r="X70" t="n">
        <v>163.0</v>
      </c>
      <c r="Y70" t="n">
        <v>9.0</v>
      </c>
      <c r="Z70" t="n">
        <v>0.0</v>
      </c>
      <c r="AA70" t="n">
        <v>9.0</v>
      </c>
      <c r="AB70" t="n">
        <v>0.0</v>
      </c>
      <c r="AC70" t="n">
        <v>7.0</v>
      </c>
      <c r="AD70" t="n">
        <v>12.0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44733.344409722224</v>
      </c>
      <c r="AJ70" t="n">
        <v>110.0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WI220644135</t>
        </is>
      </c>
      <c r="B71" t="inlineStr">
        <is>
          <t>DATA_VALIDATION</t>
        </is>
      </c>
      <c r="C71" t="inlineStr">
        <is>
          <t>150030056489</t>
        </is>
      </c>
      <c r="D71" t="inlineStr">
        <is>
          <t>Folder</t>
        </is>
      </c>
      <c r="E71" s="2">
        <f>HYPERLINK("capsilon://?command=openfolder&amp;siteaddress=FAM.docvelocity-na8.net&amp;folderid=FXFE5AD304-66E2-A337-8B85-8B3AC1F78ECB","FX22064646")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MI2206425470</t>
        </is>
      </c>
      <c r="J71" t="n">
        <v>108.0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44733.350127314814</v>
      </c>
      <c r="P71" s="1" t="n">
        <v>44733.38487268519</v>
      </c>
      <c r="Q71" t="n">
        <v>1346.0</v>
      </c>
      <c r="R71" t="n">
        <v>1656.0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44733.379525462966</v>
      </c>
      <c r="X71" t="n">
        <v>439.0</v>
      </c>
      <c r="Y71" t="n">
        <v>18.0</v>
      </c>
      <c r="Z71" t="n">
        <v>0.0</v>
      </c>
      <c r="AA71" t="n">
        <v>18.0</v>
      </c>
      <c r="AB71" t="n">
        <v>0.0</v>
      </c>
      <c r="AC71" t="n">
        <v>5.0</v>
      </c>
      <c r="AD71" t="n">
        <v>90.0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44733.38487268519</v>
      </c>
      <c r="AJ71" t="n">
        <v>369.0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90.0</v>
      </c>
      <c r="AQ71" t="n">
        <v>87.0</v>
      </c>
      <c r="AR71" t="n">
        <v>0.0</v>
      </c>
      <c r="AS71" t="n">
        <v>5.0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WI220644144</t>
        </is>
      </c>
      <c r="B72" t="inlineStr">
        <is>
          <t>DATA_VALIDATION</t>
        </is>
      </c>
      <c r="C72" t="inlineStr">
        <is>
          <t>150030056582</t>
        </is>
      </c>
      <c r="D72" t="inlineStr">
        <is>
          <t>Folder</t>
        </is>
      </c>
      <c r="E72" s="2">
        <f>HYPERLINK("capsilon://?command=openfolder&amp;siteaddress=FAM.docvelocity-na8.net&amp;folderid=FXB1C3CBDF-4C70-58C6-55ED-4CF8D765105E","FX22066255")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MI2206425579</t>
        </is>
      </c>
      <c r="J72" t="n">
        <v>516.0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44733.35439814815</v>
      </c>
      <c r="P72" s="1" t="n">
        <v>44733.406701388885</v>
      </c>
      <c r="Q72" t="n">
        <v>738.0</v>
      </c>
      <c r="R72" t="n">
        <v>3781.0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44733.38637731481</v>
      </c>
      <c r="X72" t="n">
        <v>2293.0</v>
      </c>
      <c r="Y72" t="n">
        <v>384.0</v>
      </c>
      <c r="Z72" t="n">
        <v>0.0</v>
      </c>
      <c r="AA72" t="n">
        <v>384.0</v>
      </c>
      <c r="AB72" t="n">
        <v>0.0</v>
      </c>
      <c r="AC72" t="n">
        <v>17.0</v>
      </c>
      <c r="AD72" t="n">
        <v>132.0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44733.406701388885</v>
      </c>
      <c r="AJ72" t="n">
        <v>1201.0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130.0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WI220644220</t>
        </is>
      </c>
      <c r="B73" t="inlineStr">
        <is>
          <t>DATA_VALIDATION</t>
        </is>
      </c>
      <c r="C73" t="inlineStr">
        <is>
          <t>150030056180</t>
        </is>
      </c>
      <c r="D73" t="inlineStr">
        <is>
          <t>Folder</t>
        </is>
      </c>
      <c r="E73" s="2">
        <f>HYPERLINK("capsilon://?command=openfolder&amp;siteaddress=FAM.docvelocity-na8.net&amp;folderid=FX84D5BF5C-0A99-6F8A-90A7-99747B87542C","FX220510021")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MI2206426138</t>
        </is>
      </c>
      <c r="J73" t="n">
        <v>743.0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44733.36944444444</v>
      </c>
      <c r="P73" s="1" t="n">
        <v>44733.46310185185</v>
      </c>
      <c r="Q73" t="n">
        <v>4607.0</v>
      </c>
      <c r="R73" t="n">
        <v>3485.0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44733.41762731481</v>
      </c>
      <c r="X73" t="n">
        <v>2365.0</v>
      </c>
      <c r="Y73" t="n">
        <v>792.0</v>
      </c>
      <c r="Z73" t="n">
        <v>0.0</v>
      </c>
      <c r="AA73" t="n">
        <v>792.0</v>
      </c>
      <c r="AB73" t="n">
        <v>26.0</v>
      </c>
      <c r="AC73" t="n">
        <v>99.0</v>
      </c>
      <c r="AD73" t="n">
        <v>-49.0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44733.46310185185</v>
      </c>
      <c r="AJ73" t="n">
        <v>839.0</v>
      </c>
      <c r="AK73" t="n">
        <v>4.0</v>
      </c>
      <c r="AL73" t="n">
        <v>0.0</v>
      </c>
      <c r="AM73" t="n">
        <v>4.0</v>
      </c>
      <c r="AN73" t="n">
        <v>21.0</v>
      </c>
      <c r="AO73" t="n">
        <v>4.0</v>
      </c>
      <c r="AP73" t="n">
        <v>-53.0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WI220644288</t>
        </is>
      </c>
      <c r="B74" t="inlineStr">
        <is>
          <t>DATA_VALIDATION</t>
        </is>
      </c>
      <c r="C74" t="inlineStr">
        <is>
          <t>150030056489</t>
        </is>
      </c>
      <c r="D74" t="inlineStr">
        <is>
          <t>Folder</t>
        </is>
      </c>
      <c r="E74" s="2">
        <f>HYPERLINK("capsilon://?command=openfolder&amp;siteaddress=FAM.docvelocity-na8.net&amp;folderid=FXFE5AD304-66E2-A337-8B85-8B3AC1F78ECB","FX22064646")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MI2206425470</t>
        </is>
      </c>
      <c r="J74" t="n">
        <v>348.0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44733.3858912037</v>
      </c>
      <c r="P74" s="1" t="n">
        <v>44733.44744212963</v>
      </c>
      <c r="Q74" t="n">
        <v>1992.0</v>
      </c>
      <c r="R74" t="n">
        <v>3326.0</v>
      </c>
      <c r="S74" t="b">
        <v>0</v>
      </c>
      <c r="T74" t="inlineStr">
        <is>
          <t>N/A</t>
        </is>
      </c>
      <c r="U74" t="b">
        <v>1</v>
      </c>
      <c r="V74" t="inlineStr">
        <is>
          <t>Malleshwari Bonla</t>
        </is>
      </c>
      <c r="W74" s="1" t="n">
        <v>44733.411944444444</v>
      </c>
      <c r="X74" t="n">
        <v>2234.0</v>
      </c>
      <c r="Y74" t="n">
        <v>153.0</v>
      </c>
      <c r="Z74" t="n">
        <v>0.0</v>
      </c>
      <c r="AA74" t="n">
        <v>153.0</v>
      </c>
      <c r="AB74" t="n">
        <v>20.0</v>
      </c>
      <c r="AC74" t="n">
        <v>104.0</v>
      </c>
      <c r="AD74" t="n">
        <v>195.0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44733.44744212963</v>
      </c>
      <c r="AJ74" t="n">
        <v>739.0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190.0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WI220644429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MI2206427712</t>
        </is>
      </c>
      <c r="J75" t="n">
        <v>63.0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44733.40256944444</v>
      </c>
      <c r="P75" s="1" t="n">
        <v>44733.41357638889</v>
      </c>
      <c r="Q75" t="n">
        <v>339.0</v>
      </c>
      <c r="R75" t="n">
        <v>612.0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44733.406747685185</v>
      </c>
      <c r="X75" t="n">
        <v>321.0</v>
      </c>
      <c r="Y75" t="n">
        <v>58.0</v>
      </c>
      <c r="Z75" t="n">
        <v>0.0</v>
      </c>
      <c r="AA75" t="n">
        <v>58.0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44733.41357638889</v>
      </c>
      <c r="AJ75" t="n">
        <v>291.0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WI220644433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MI2206427705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44733.40263888889</v>
      </c>
      <c r="P76" s="1" t="n">
        <v>44733.4203125</v>
      </c>
      <c r="Q76" t="n">
        <v>545.0</v>
      </c>
      <c r="R76" t="n">
        <v>982.0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44733.413877314815</v>
      </c>
      <c r="X76" t="n">
        <v>615.0</v>
      </c>
      <c r="Y76" t="n">
        <v>186.0</v>
      </c>
      <c r="Z76" t="n">
        <v>0.0</v>
      </c>
      <c r="AA76" t="n">
        <v>186.0</v>
      </c>
      <c r="AB76" t="n">
        <v>10.0</v>
      </c>
      <c r="AC76" t="n">
        <v>5.0</v>
      </c>
      <c r="AD76" t="n">
        <v>89.0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44733.4203125</v>
      </c>
      <c r="AJ76" t="n">
        <v>367.0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WI220644802</t>
        </is>
      </c>
      <c r="B77" t="inlineStr">
        <is>
          <t>DATA_VALIDATION</t>
        </is>
      </c>
      <c r="C77" t="inlineStr">
        <is>
          <t>150030056086</t>
        </is>
      </c>
      <c r="D77" t="inlineStr">
        <is>
          <t>Folder</t>
        </is>
      </c>
      <c r="E77" s="2">
        <f>HYPERLINK("capsilon://?command=openfolder&amp;siteaddress=FAM.docvelocity-na8.net&amp;folderid=FXF31DC47C-4670-3714-32A4-81C81CA72CD0","FX22058827")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MI2206430029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44733.44273148148</v>
      </c>
      <c r="P77" s="1" t="n">
        <v>44733.466365740744</v>
      </c>
      <c r="Q77" t="n">
        <v>1328.0</v>
      </c>
      <c r="R77" t="n">
        <v>714.0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44733.45041666667</v>
      </c>
      <c r="X77" t="n">
        <v>433.0</v>
      </c>
      <c r="Y77" t="n">
        <v>52.0</v>
      </c>
      <c r="Z77" t="n">
        <v>0.0</v>
      </c>
      <c r="AA77" t="n">
        <v>52.0</v>
      </c>
      <c r="AB77" t="n">
        <v>0.0</v>
      </c>
      <c r="AC77" t="n">
        <v>6.0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44733.466365740744</v>
      </c>
      <c r="AJ77" t="n">
        <v>281.0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WI220644943</t>
        </is>
      </c>
      <c r="B78" t="inlineStr">
        <is>
          <t>DATA_VALIDATION</t>
        </is>
      </c>
      <c r="C78" t="inlineStr">
        <is>
          <t>150030055450</t>
        </is>
      </c>
      <c r="D78" t="inlineStr">
        <is>
          <t>Folder</t>
        </is>
      </c>
      <c r="E78" s="2">
        <f>HYPERLINK("capsilon://?command=openfolder&amp;siteaddress=FAM.docvelocity-na8.net&amp;folderid=FX5BE0E886-572C-AC9D-2B6D-49018F36C477","FX220410065")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MI2206431189</t>
        </is>
      </c>
      <c r="J78" t="n">
        <v>535.0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44733.46082175926</v>
      </c>
      <c r="P78" s="1" t="n">
        <v>44733.52226851852</v>
      </c>
      <c r="Q78" t="n">
        <v>3639.0</v>
      </c>
      <c r="R78" t="n">
        <v>1670.0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44733.495150462964</v>
      </c>
      <c r="X78" t="n">
        <v>783.0</v>
      </c>
      <c r="Y78" t="n">
        <v>376.0</v>
      </c>
      <c r="Z78" t="n">
        <v>0.0</v>
      </c>
      <c r="AA78" t="n">
        <v>376.0</v>
      </c>
      <c r="AB78" t="n">
        <v>52.0</v>
      </c>
      <c r="AC78" t="n">
        <v>13.0</v>
      </c>
      <c r="AD78" t="n">
        <v>159.0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44733.52226851852</v>
      </c>
      <c r="AJ78" t="n">
        <v>698.0</v>
      </c>
      <c r="AK78" t="n">
        <v>1.0</v>
      </c>
      <c r="AL78" t="n">
        <v>0.0</v>
      </c>
      <c r="AM78" t="n">
        <v>1.0</v>
      </c>
      <c r="AN78" t="n">
        <v>52.0</v>
      </c>
      <c r="AO78" t="n">
        <v>1.0</v>
      </c>
      <c r="AP78" t="n">
        <v>158.0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WI220645630</t>
        </is>
      </c>
      <c r="B79" t="inlineStr">
        <is>
          <t>DATA_VALIDATION</t>
        </is>
      </c>
      <c r="C79" t="inlineStr">
        <is>
          <t>150030056471</t>
        </is>
      </c>
      <c r="D79" t="inlineStr">
        <is>
          <t>Folder</t>
        </is>
      </c>
      <c r="E79" s="2">
        <f>HYPERLINK("capsilon://?command=openfolder&amp;siteaddress=FAM.docvelocity-na8.net&amp;folderid=FXA3E65905-9257-4F4B-88D2-84C42F1DDF23","FX22064340")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MI2206432583</t>
        </is>
      </c>
      <c r="J79" t="n">
        <v>166.0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44733.53233796296</v>
      </c>
      <c r="P79" s="1" t="n">
        <v>44733.59211805555</v>
      </c>
      <c r="Q79" t="n">
        <v>4077.0</v>
      </c>
      <c r="R79" t="n">
        <v>1088.0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44733.55979166667</v>
      </c>
      <c r="X79" t="n">
        <v>261.0</v>
      </c>
      <c r="Y79" t="n">
        <v>118.0</v>
      </c>
      <c r="Z79" t="n">
        <v>0.0</v>
      </c>
      <c r="AA79" t="n">
        <v>118.0</v>
      </c>
      <c r="AB79" t="n">
        <v>0.0</v>
      </c>
      <c r="AC79" t="n">
        <v>2.0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44733.59211805555</v>
      </c>
      <c r="AJ79" t="n">
        <v>827.0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WI220645666</t>
        </is>
      </c>
      <c r="B80" t="inlineStr">
        <is>
          <t>DATA_VALIDATION</t>
        </is>
      </c>
      <c r="C80" t="inlineStr">
        <is>
          <t>150030056473</t>
        </is>
      </c>
      <c r="D80" t="inlineStr">
        <is>
          <t>Folder</t>
        </is>
      </c>
      <c r="E80" s="2">
        <f>HYPERLINK("capsilon://?command=openfolder&amp;siteaddress=FAM.docvelocity-na8.net&amp;folderid=FXB1E98D54-6F75-21FD-2C9E-2A5188ADCD5C","FX22064394")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MI2206434458</t>
        </is>
      </c>
      <c r="J80" t="n">
        <v>976.0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44733.53575231481</v>
      </c>
      <c r="P80" s="1" t="n">
        <v>44733.60872685185</v>
      </c>
      <c r="Q80" t="n">
        <v>4854.0</v>
      </c>
      <c r="R80" t="n">
        <v>1451.0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44733.56497685185</v>
      </c>
      <c r="X80" t="n">
        <v>447.0</v>
      </c>
      <c r="Y80" t="n">
        <v>449.0</v>
      </c>
      <c r="Z80" t="n">
        <v>0.0</v>
      </c>
      <c r="AA80" t="n">
        <v>449.0</v>
      </c>
      <c r="AB80" t="n">
        <v>308.0</v>
      </c>
      <c r="AC80" t="n">
        <v>6.0</v>
      </c>
      <c r="AD80" t="n">
        <v>527.0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44733.60872685185</v>
      </c>
      <c r="AJ80" t="n">
        <v>989.0</v>
      </c>
      <c r="AK80" t="n">
        <v>0.0</v>
      </c>
      <c r="AL80" t="n">
        <v>0.0</v>
      </c>
      <c r="AM80" t="n">
        <v>0.0</v>
      </c>
      <c r="AN80" t="n">
        <v>308.0</v>
      </c>
      <c r="AO80" t="n">
        <v>0.0</v>
      </c>
      <c r="AP80" t="n">
        <v>527.0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WI220645753</t>
        </is>
      </c>
      <c r="B81" t="inlineStr">
        <is>
          <t>DATA_VALIDATION</t>
        </is>
      </c>
      <c r="C81" t="inlineStr">
        <is>
          <t>150030056174</t>
        </is>
      </c>
      <c r="D81" t="inlineStr">
        <is>
          <t>Folder</t>
        </is>
      </c>
      <c r="E81" s="2">
        <f>HYPERLINK("capsilon://?command=openfolder&amp;siteaddress=FAM.docvelocity-na8.net&amp;folderid=FX1B17E518-073F-E197-1540-64DD4CA09B52","FX22059910")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MI2206433368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44733.54728009259</v>
      </c>
      <c r="P81" s="1" t="n">
        <v>44733.60928240741</v>
      </c>
      <c r="Q81" t="n">
        <v>5120.0</v>
      </c>
      <c r="R81" t="n">
        <v>237.0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44733.56309027778</v>
      </c>
      <c r="X81" t="n">
        <v>180.0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44733.60928240741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WI220645913</t>
        </is>
      </c>
      <c r="B82" t="inlineStr">
        <is>
          <t>DATA_VALIDATION</t>
        </is>
      </c>
      <c r="C82" t="inlineStr">
        <is>
          <t>150030056591</t>
        </is>
      </c>
      <c r="D82" t="inlineStr">
        <is>
          <t>Folder</t>
        </is>
      </c>
      <c r="E82" s="2">
        <f>HYPERLINK("capsilon://?command=openfolder&amp;siteaddress=FAM.docvelocity-na8.net&amp;folderid=FX86A85205-385A-0EE3-07A3-705310C3E972","FX22066420")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MI2206439143</t>
        </is>
      </c>
      <c r="J82" t="n">
        <v>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44733.56592592593</v>
      </c>
      <c r="P82" s="1" t="n">
        <v>44733.615069444444</v>
      </c>
      <c r="Q82" t="n">
        <v>3745.0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44733.57604166667</v>
      </c>
      <c r="X82" t="n">
        <v>293.0</v>
      </c>
      <c r="Y82" t="n">
        <v>59.0</v>
      </c>
      <c r="Z82" t="n">
        <v>0.0</v>
      </c>
      <c r="AA82" t="n">
        <v>59.0</v>
      </c>
      <c r="AB82" t="n">
        <v>0.0</v>
      </c>
      <c r="AC82" t="n">
        <v>4.0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44733.615069444444</v>
      </c>
      <c r="AJ82" t="n">
        <v>182.0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WI220646425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MI2206443501</t>
        </is>
      </c>
      <c r="J83" t="n">
        <v>125.0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44733.62422453704</v>
      </c>
      <c r="P83" s="1" t="n">
        <v>44733.6737037037</v>
      </c>
      <c r="Q83" t="n">
        <v>4028.0</v>
      </c>
      <c r="R83" t="n">
        <v>247.0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44733.6737037037</v>
      </c>
      <c r="X83" t="n">
        <v>189.0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125.0</v>
      </c>
      <c r="AE83" t="n">
        <v>104.0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WI220646798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MI2206443501</t>
        </is>
      </c>
      <c r="J84" t="n">
        <v>183.0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44733.67456018519</v>
      </c>
      <c r="P84" s="1" t="n">
        <v>44733.83136574074</v>
      </c>
      <c r="Q84" t="n">
        <v>11937.0</v>
      </c>
      <c r="R84" t="n">
        <v>1611.0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44733.70568287037</v>
      </c>
      <c r="X84" t="n">
        <v>841.0</v>
      </c>
      <c r="Y84" t="n">
        <v>107.0</v>
      </c>
      <c r="Z84" t="n">
        <v>0.0</v>
      </c>
      <c r="AA84" t="n">
        <v>107.0</v>
      </c>
      <c r="AB84" t="n">
        <v>42.0</v>
      </c>
      <c r="AC84" t="n">
        <v>43.0</v>
      </c>
      <c r="AD84" t="n">
        <v>76.0</v>
      </c>
      <c r="AE84" t="n">
        <v>0.0</v>
      </c>
      <c r="AF84" t="n">
        <v>0.0</v>
      </c>
      <c r="AG84" t="n">
        <v>0.0</v>
      </c>
      <c r="AH84" t="inlineStr">
        <is>
          <t>Supriya Khape</t>
        </is>
      </c>
      <c r="AI84" s="1" t="n">
        <v>44733.83136574074</v>
      </c>
      <c r="AJ84" t="n">
        <v>465.0</v>
      </c>
      <c r="AK84" t="n">
        <v>2.0</v>
      </c>
      <c r="AL84" t="n">
        <v>0.0</v>
      </c>
      <c r="AM84" t="n">
        <v>2.0</v>
      </c>
      <c r="AN84" t="n">
        <v>42.0</v>
      </c>
      <c r="AO84" t="n">
        <v>1.0</v>
      </c>
      <c r="AP84" t="n">
        <v>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WI220647422</t>
        </is>
      </c>
      <c r="B85" t="inlineStr">
        <is>
          <t>DATA_VALIDATION</t>
        </is>
      </c>
      <c r="C85" t="inlineStr">
        <is>
          <t>150080001107</t>
        </is>
      </c>
      <c r="D85" t="inlineStr">
        <is>
          <t>Folder</t>
        </is>
      </c>
      <c r="E85" s="2">
        <f>HYPERLINK("capsilon://?command=openfolder&amp;siteaddress=FAM.docvelocity-na8.net&amp;folderid=FX8D4B5B70-C4E0-43E0-576C-D701B22C6575","FX22065757")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MI2206455091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44734.30773148148</v>
      </c>
      <c r="P85" s="1" t="n">
        <v>44734.32103009259</v>
      </c>
      <c r="Q85" t="n">
        <v>7.0</v>
      </c>
      <c r="R85" t="n">
        <v>1142.0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44734.318715277775</v>
      </c>
      <c r="X85" t="n">
        <v>945.0</v>
      </c>
      <c r="Y85" t="n">
        <v>58.0</v>
      </c>
      <c r="Z85" t="n">
        <v>0.0</v>
      </c>
      <c r="AA85" t="n">
        <v>58.0</v>
      </c>
      <c r="AB85" t="n">
        <v>0.0</v>
      </c>
      <c r="AC85" t="n">
        <v>39.0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44734.32103009259</v>
      </c>
      <c r="AJ85" t="n">
        <v>197.0</v>
      </c>
      <c r="AK85" t="n">
        <v>3.0</v>
      </c>
      <c r="AL85" t="n">
        <v>0.0</v>
      </c>
      <c r="AM85" t="n">
        <v>3.0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WI220647483</t>
        </is>
      </c>
      <c r="B86" t="inlineStr">
        <is>
          <t>DATA_VALIDATION</t>
        </is>
      </c>
      <c r="C86" t="inlineStr">
        <is>
          <t>150030056174</t>
        </is>
      </c>
      <c r="D86" t="inlineStr">
        <is>
          <t>Folder</t>
        </is>
      </c>
      <c r="E86" s="2">
        <f>HYPERLINK("capsilon://?command=openfolder&amp;siteaddress=FAM.docvelocity-na8.net&amp;folderid=FX1B17E518-073F-E197-1540-64DD4CA09B52","FX22059910")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MI2206455441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44734.34543981482</v>
      </c>
      <c r="P86" s="1" t="n">
        <v>44734.364965277775</v>
      </c>
      <c r="Q86" t="n">
        <v>1360.0</v>
      </c>
      <c r="R86" t="n">
        <v>327.0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44734.349386574075</v>
      </c>
      <c r="X86" t="n">
        <v>229.0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44734.364965277775</v>
      </c>
      <c r="AJ86" t="n">
        <v>98.0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WI220647516</t>
        </is>
      </c>
      <c r="B87" t="inlineStr">
        <is>
          <t>DATA_VALIDATION</t>
        </is>
      </c>
      <c r="C87" t="inlineStr">
        <is>
          <t>150030056568</t>
        </is>
      </c>
      <c r="D87" t="inlineStr">
        <is>
          <t>Folder</t>
        </is>
      </c>
      <c r="E87" s="2">
        <f>HYPERLINK("capsilon://?command=openfolder&amp;siteaddress=FAM.docvelocity-na8.net&amp;folderid=FX18D9EF7A-B5D1-1429-CC18-A116D74068FF","FX22066103")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MI2206455965</t>
        </is>
      </c>
      <c r="J87" t="n">
        <v>131.0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44734.352222222224</v>
      </c>
      <c r="P87" s="1" t="n">
        <v>44734.36885416666</v>
      </c>
      <c r="Q87" t="n">
        <v>325.0</v>
      </c>
      <c r="R87" t="n">
        <v>1112.0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44734.36126157407</v>
      </c>
      <c r="X87" t="n">
        <v>777.0</v>
      </c>
      <c r="Y87" t="n">
        <v>102.0</v>
      </c>
      <c r="Z87" t="n">
        <v>0.0</v>
      </c>
      <c r="AA87" t="n">
        <v>102.0</v>
      </c>
      <c r="AB87" t="n">
        <v>0.0</v>
      </c>
      <c r="AC87" t="n">
        <v>45.0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44734.36885416666</v>
      </c>
      <c r="AJ87" t="n">
        <v>335.0</v>
      </c>
      <c r="AK87" t="n">
        <v>3.0</v>
      </c>
      <c r="AL87" t="n">
        <v>0.0</v>
      </c>
      <c r="AM87" t="n">
        <v>3.0</v>
      </c>
      <c r="AN87" t="n">
        <v>0.0</v>
      </c>
      <c r="AO87" t="n">
        <v>4.0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WI220647537</t>
        </is>
      </c>
      <c r="B88" t="inlineStr">
        <is>
          <t>DATA_VALIDATION</t>
        </is>
      </c>
      <c r="C88" t="inlineStr">
        <is>
          <t>150030055340</t>
        </is>
      </c>
      <c r="D88" t="inlineStr">
        <is>
          <t>Folder</t>
        </is>
      </c>
      <c r="E88" s="2">
        <f>HYPERLINK("capsilon://?command=openfolder&amp;siteaddress=FAM.docvelocity-na8.net&amp;folderid=FX64931098-5D70-379D-1627-08E46757A4E4","FX22048507")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MI2206455601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44734.35459490741</v>
      </c>
      <c r="P88" s="1" t="n">
        <v>44734.36855324074</v>
      </c>
      <c r="Q88" t="n">
        <v>875.0</v>
      </c>
      <c r="R88" t="n">
        <v>331.0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44734.358819444446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44734.36855324074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WI220647559</t>
        </is>
      </c>
      <c r="B89" t="inlineStr">
        <is>
          <t>DATA_VALIDATION</t>
        </is>
      </c>
      <c r="C89" t="inlineStr">
        <is>
          <t>150030055857</t>
        </is>
      </c>
      <c r="D89" t="inlineStr">
        <is>
          <t>Folder</t>
        </is>
      </c>
      <c r="E89" s="2">
        <f>HYPERLINK("capsilon://?command=openfolder&amp;siteaddress=FAM.docvelocity-na8.net&amp;folderid=FX6B6F8B2C-C7DA-65E0-2A78-E66F55E489AF","FX22055147")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MI2206455908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44734.36479166667</v>
      </c>
      <c r="P89" s="1" t="n">
        <v>44734.36960648148</v>
      </c>
      <c r="Q89" t="n">
        <v>88.0</v>
      </c>
      <c r="R89" t="n">
        <v>328.0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44734.36814814815</v>
      </c>
      <c r="X89" t="n">
        <v>229.0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44734.36960648148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WI220647698</t>
        </is>
      </c>
      <c r="B90" t="inlineStr">
        <is>
          <t>DATA_VALIDATION</t>
        </is>
      </c>
      <c r="C90" t="inlineStr">
        <is>
          <t>150030056424</t>
        </is>
      </c>
      <c r="D90" t="inlineStr">
        <is>
          <t>Folder</t>
        </is>
      </c>
      <c r="E90" s="2">
        <f>HYPERLINK("capsilon://?command=openfolder&amp;siteaddress=FAM.docvelocity-na8.net&amp;folderid=FXE24417CE-21FF-9C9A-5D93-293BB70FF317","FX22063529")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MI2206457271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44734.38920138889</v>
      </c>
      <c r="P90" s="1" t="n">
        <v>44734.410208333335</v>
      </c>
      <c r="Q90" t="n">
        <v>1709.0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44734.40875</v>
      </c>
      <c r="X90" t="n">
        <v>84.0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44734.410208333335</v>
      </c>
      <c r="AJ90" t="n">
        <v>14.0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WI220647830</t>
        </is>
      </c>
      <c r="B91" t="inlineStr">
        <is>
          <t>DATA_VALIDATION</t>
        </is>
      </c>
      <c r="C91" t="inlineStr">
        <is>
          <t>150030056424</t>
        </is>
      </c>
      <c r="D91" t="inlineStr">
        <is>
          <t>Folder</t>
        </is>
      </c>
      <c r="E91" s="2">
        <f>HYPERLINK("capsilon://?command=openfolder&amp;siteaddress=FAM.docvelocity-na8.net&amp;folderid=FXE24417CE-21FF-9C9A-5D93-293BB70FF317","FX22063529")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MI2206458351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44734.41446759259</v>
      </c>
      <c r="P91" s="1" t="n">
        <v>44734.44211805556</v>
      </c>
      <c r="Q91" t="n">
        <v>2141.0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44734.43881944445</v>
      </c>
      <c r="X91" t="n">
        <v>125.0</v>
      </c>
      <c r="Y91" t="n">
        <v>52.0</v>
      </c>
      <c r="Z91" t="n">
        <v>0.0</v>
      </c>
      <c r="AA91" t="n">
        <v>52.0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44734.44211805556</v>
      </c>
      <c r="AJ91" t="n">
        <v>123.0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WI220648078</t>
        </is>
      </c>
      <c r="B92" t="inlineStr">
        <is>
          <t>DATA_VALIDATION</t>
        </is>
      </c>
      <c r="C92" t="inlineStr">
        <is>
          <t>150030056278</t>
        </is>
      </c>
      <c r="D92" t="inlineStr">
        <is>
          <t>Folder</t>
        </is>
      </c>
      <c r="E92" s="2">
        <f>HYPERLINK("capsilon://?command=openfolder&amp;siteaddress=FAM.docvelocity-na8.net&amp;folderid=FX24B2AB56-BE92-3D06-6D0B-F796CED0930A","FX2206785")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MI2206459903</t>
        </is>
      </c>
      <c r="J92" t="n">
        <v>1741.0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44734.44320601852</v>
      </c>
      <c r="P92" s="1" t="n">
        <v>44734.560324074075</v>
      </c>
      <c r="Q92" t="n">
        <v>3236.0</v>
      </c>
      <c r="R92" t="n">
        <v>6883.0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44734.560324074075</v>
      </c>
      <c r="X92" t="n">
        <v>5987.0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1741.0</v>
      </c>
      <c r="AE92" t="n">
        <v>1549.0</v>
      </c>
      <c r="AF92" t="n">
        <v>0.0</v>
      </c>
      <c r="AG92" t="n">
        <v>42.0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WI220648170</t>
        </is>
      </c>
      <c r="B93" t="inlineStr">
        <is>
          <t>DATA_VALIDATION</t>
        </is>
      </c>
      <c r="C93" t="inlineStr">
        <is>
          <t>150030056502</t>
        </is>
      </c>
      <c r="D93" t="inlineStr">
        <is>
          <t>Folder</t>
        </is>
      </c>
      <c r="E93" s="2">
        <f>HYPERLINK("capsilon://?command=openfolder&amp;siteaddress=FAM.docvelocity-na8.net&amp;folderid=FXFD39BF74-E18A-7862-D5D3-B4D2B0B43574","FX22064877")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MI2206461111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44734.46140046296</v>
      </c>
      <c r="P93" s="1" t="n">
        <v>44734.496458333335</v>
      </c>
      <c r="Q93" t="n">
        <v>1778.0</v>
      </c>
      <c r="R93" t="n">
        <v>1251.0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44734.49359953704</v>
      </c>
      <c r="X93" t="n">
        <v>923.0</v>
      </c>
      <c r="Y93" t="n">
        <v>115.0</v>
      </c>
      <c r="Z93" t="n">
        <v>0.0</v>
      </c>
      <c r="AA93" t="n">
        <v>115.0</v>
      </c>
      <c r="AB93" t="n">
        <v>0.0</v>
      </c>
      <c r="AC93" t="n">
        <v>12.0</v>
      </c>
      <c r="AD93" t="n">
        <v>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44734.496458333335</v>
      </c>
      <c r="AJ93" t="n">
        <v>205.0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WI220649019</t>
        </is>
      </c>
      <c r="B94" t="inlineStr">
        <is>
          <t>DATA_VALIDATION</t>
        </is>
      </c>
      <c r="C94" t="inlineStr">
        <is>
          <t>150030056278</t>
        </is>
      </c>
      <c r="D94" t="inlineStr">
        <is>
          <t>Folder</t>
        </is>
      </c>
      <c r="E94" s="2">
        <f>HYPERLINK("capsilon://?command=openfolder&amp;siteaddress=FAM.docvelocity-na8.net&amp;folderid=FX24B2AB56-BE92-3D06-6D0B-F796CED0930A","FX2206785")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MI2206459903</t>
        </is>
      </c>
      <c r="J94" t="n">
        <v>2332.0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44734.57399305556</v>
      </c>
      <c r="P94" s="1" t="n">
        <v>44734.86262731482</v>
      </c>
      <c r="Q94" t="n">
        <v>19226.0</v>
      </c>
      <c r="R94" t="n">
        <v>5712.0</v>
      </c>
      <c r="S94" t="b">
        <v>0</v>
      </c>
      <c r="T94" t="inlineStr">
        <is>
          <t>N/A</t>
        </is>
      </c>
      <c r="U94" t="b">
        <v>1</v>
      </c>
      <c r="V94" t="inlineStr">
        <is>
          <t>Payal Pathare</t>
        </is>
      </c>
      <c r="W94" s="1" t="n">
        <v>44734.713368055556</v>
      </c>
      <c r="X94" t="n">
        <v>3502.0</v>
      </c>
      <c r="Y94" t="n">
        <v>577.0</v>
      </c>
      <c r="Z94" t="n">
        <v>0.0</v>
      </c>
      <c r="AA94" t="n">
        <v>577.0</v>
      </c>
      <c r="AB94" t="n">
        <v>1512.0</v>
      </c>
      <c r="AC94" t="n">
        <v>121.0</v>
      </c>
      <c r="AD94" t="n">
        <v>1755.0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44734.86262731482</v>
      </c>
      <c r="AJ94" t="n">
        <v>1045.0</v>
      </c>
      <c r="AK94" t="n">
        <v>0.0</v>
      </c>
      <c r="AL94" t="n">
        <v>0.0</v>
      </c>
      <c r="AM94" t="n">
        <v>0.0</v>
      </c>
      <c r="AN94" t="n">
        <v>1504.0</v>
      </c>
      <c r="AO94" t="n">
        <v>0.0</v>
      </c>
      <c r="AP94" t="n">
        <v>1755.0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WI220649257</t>
        </is>
      </c>
      <c r="B95" t="inlineStr">
        <is>
          <t>DATA_VALIDATION</t>
        </is>
      </c>
      <c r="C95" t="inlineStr">
        <is>
          <t>150030056577</t>
        </is>
      </c>
      <c r="D95" t="inlineStr">
        <is>
          <t>Folder</t>
        </is>
      </c>
      <c r="E95" s="2">
        <f>HYPERLINK("capsilon://?command=openfolder&amp;siteaddress=FAM.docvelocity-na8.net&amp;folderid=FX6336EAE0-052F-4CEE-B402-431980E3BE95","FX22066202")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MI2206470684</t>
        </is>
      </c>
      <c r="J95" t="n">
        <v>256.0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44734.60123842592</v>
      </c>
      <c r="P95" s="1" t="n">
        <v>44734.87321759259</v>
      </c>
      <c r="Q95" t="n">
        <v>20975.0</v>
      </c>
      <c r="R95" t="n">
        <v>2524.0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44734.70048611111</v>
      </c>
      <c r="X95" t="n">
        <v>1898.0</v>
      </c>
      <c r="Y95" t="n">
        <v>158.0</v>
      </c>
      <c r="Z95" t="n">
        <v>0.0</v>
      </c>
      <c r="AA95" t="n">
        <v>158.0</v>
      </c>
      <c r="AB95" t="n">
        <v>0.0</v>
      </c>
      <c r="AC95" t="n">
        <v>47.0</v>
      </c>
      <c r="AD95" t="n">
        <v>98.0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44734.87321759259</v>
      </c>
      <c r="AJ95" t="n">
        <v>463.0</v>
      </c>
      <c r="AK95" t="n">
        <v>4.0</v>
      </c>
      <c r="AL95" t="n">
        <v>0.0</v>
      </c>
      <c r="AM95" t="n">
        <v>4.0</v>
      </c>
      <c r="AN95" t="n">
        <v>0.0</v>
      </c>
      <c r="AO95" t="n">
        <v>3.0</v>
      </c>
      <c r="AP95" t="n">
        <v>94.0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WI220649386</t>
        </is>
      </c>
      <c r="B96" t="inlineStr">
        <is>
          <t>DATA_VALIDATION</t>
        </is>
      </c>
      <c r="C96" t="inlineStr">
        <is>
          <t>150030056582</t>
        </is>
      </c>
      <c r="D96" t="inlineStr">
        <is>
          <t>Folder</t>
        </is>
      </c>
      <c r="E96" s="2">
        <f>HYPERLINK("capsilon://?command=openfolder&amp;siteaddress=FAM.docvelocity-na8.net&amp;folderid=FXB1C3CBDF-4C70-58C6-55ED-4CF8D765105E","FX22066255")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MI2206471872</t>
        </is>
      </c>
      <c r="J96" t="n">
        <v>148.0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44734.62107638889</v>
      </c>
      <c r="P96" s="1" t="n">
        <v>44734.87521990741</v>
      </c>
      <c r="Q96" t="n">
        <v>21247.0</v>
      </c>
      <c r="R96" t="n">
        <v>711.0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44734.69869212963</v>
      </c>
      <c r="X96" t="n">
        <v>466.0</v>
      </c>
      <c r="Y96" t="n">
        <v>108.0</v>
      </c>
      <c r="Z96" t="n">
        <v>0.0</v>
      </c>
      <c r="AA96" t="n">
        <v>108.0</v>
      </c>
      <c r="AB96" t="n">
        <v>0.0</v>
      </c>
      <c r="AC96" t="n">
        <v>10.0</v>
      </c>
      <c r="AD96" t="n">
        <v>40.0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44734.87521990741</v>
      </c>
      <c r="AJ96" t="n">
        <v>172.0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WI220649848</t>
        </is>
      </c>
      <c r="B97" t="inlineStr">
        <is>
          <t>DATA_VALIDATION</t>
        </is>
      </c>
      <c r="C97" t="inlineStr">
        <is>
          <t>150030056577</t>
        </is>
      </c>
      <c r="D97" t="inlineStr">
        <is>
          <t>Folder</t>
        </is>
      </c>
      <c r="E97" s="2">
        <f>HYPERLINK("capsilon://?command=openfolder&amp;siteaddress=FAM.docvelocity-na8.net&amp;folderid=FX6336EAE0-052F-4CEE-B402-431980E3BE95","FX22066202")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MI2206474496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44734.68015046296</v>
      </c>
      <c r="P97" s="1" t="n">
        <v>44734.877546296295</v>
      </c>
      <c r="Q97" t="n">
        <v>16358.0</v>
      </c>
      <c r="R97" t="n">
        <v>697.0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44734.69855324074</v>
      </c>
      <c r="X97" t="n">
        <v>332.0</v>
      </c>
      <c r="Y97" t="n">
        <v>9.0</v>
      </c>
      <c r="Z97" t="n">
        <v>0.0</v>
      </c>
      <c r="AA97" t="n">
        <v>9.0</v>
      </c>
      <c r="AB97" t="n">
        <v>27.0</v>
      </c>
      <c r="AC97" t="n">
        <v>7.0</v>
      </c>
      <c r="AD97" t="n">
        <v>75.0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44734.877546296295</v>
      </c>
      <c r="AJ97" t="n">
        <v>200.0</v>
      </c>
      <c r="AK97" t="n">
        <v>0.0</v>
      </c>
      <c r="AL97" t="n">
        <v>0.0</v>
      </c>
      <c r="AM97" t="n">
        <v>0.0</v>
      </c>
      <c r="AN97" t="n">
        <v>27.0</v>
      </c>
      <c r="AO97" t="n">
        <v>0.0</v>
      </c>
      <c r="AP97" t="n">
        <v>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WI220649917</t>
        </is>
      </c>
      <c r="B98" t="inlineStr">
        <is>
          <t>DATA_VALIDATION</t>
        </is>
      </c>
      <c r="C98" t="inlineStr">
        <is>
          <t>150030056440</t>
        </is>
      </c>
      <c r="D98" t="inlineStr">
        <is>
          <t>Folder</t>
        </is>
      </c>
      <c r="E98" s="2">
        <f>HYPERLINK("capsilon://?command=openfolder&amp;siteaddress=FAM.docvelocity-na8.net&amp;folderid=FX2201AD81-B41F-5E5D-F4ED-C4444E8A589A","FX22063912")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MI2206475906</t>
        </is>
      </c>
      <c r="J98" t="n">
        <v>86.0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44734.68829861111</v>
      </c>
      <c r="P98" s="1" t="n">
        <v>44734.87914351852</v>
      </c>
      <c r="Q98" t="n">
        <v>16174.0</v>
      </c>
      <c r="R98" t="n">
        <v>315.0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44734.700520833336</v>
      </c>
      <c r="X98" t="n">
        <v>169.0</v>
      </c>
      <c r="Y98" t="n">
        <v>38.0</v>
      </c>
      <c r="Z98" t="n">
        <v>0.0</v>
      </c>
      <c r="AA98" t="n">
        <v>38.0</v>
      </c>
      <c r="AB98" t="n">
        <v>21.0</v>
      </c>
      <c r="AC98" t="n">
        <v>0.0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44734.87914351852</v>
      </c>
      <c r="AJ98" t="n">
        <v>137.0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WI220650785</t>
        </is>
      </c>
      <c r="B99" t="inlineStr">
        <is>
          <t>DATA_VALIDATION</t>
        </is>
      </c>
      <c r="C99" t="inlineStr">
        <is>
          <t>150030056174</t>
        </is>
      </c>
      <c r="D99" t="inlineStr">
        <is>
          <t>Folder</t>
        </is>
      </c>
      <c r="E99" s="2">
        <f>HYPERLINK("capsilon://?command=openfolder&amp;siteaddress=FAM.docvelocity-na8.net&amp;folderid=FX1B17E518-073F-E197-1540-64DD4CA09B52","FX22059910")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MI2206483795</t>
        </is>
      </c>
      <c r="J99" t="n">
        <v>286.0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44735.312002314815</v>
      </c>
      <c r="P99" s="1" t="n">
        <v>44735.33387731481</v>
      </c>
      <c r="Q99" t="n">
        <v>626.0</v>
      </c>
      <c r="R99" t="n">
        <v>1264.0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44735.32471064815</v>
      </c>
      <c r="X99" t="n">
        <v>533.0</v>
      </c>
      <c r="Y99" t="n">
        <v>181.0</v>
      </c>
      <c r="Z99" t="n">
        <v>0.0</v>
      </c>
      <c r="AA99" t="n">
        <v>181.0</v>
      </c>
      <c r="AB99" t="n">
        <v>0.0</v>
      </c>
      <c r="AC99" t="n">
        <v>9.0</v>
      </c>
      <c r="AD99" t="n">
        <v>105.0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44735.33387731481</v>
      </c>
      <c r="AJ99" t="n">
        <v>300.0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WI220650802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MI2206483855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44735.33032407407</v>
      </c>
      <c r="P100" s="1" t="n">
        <v>44735.35340277778</v>
      </c>
      <c r="Q100" t="n">
        <v>1262.0</v>
      </c>
      <c r="R100" t="n">
        <v>732.0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44735.346504629626</v>
      </c>
      <c r="X100" t="n">
        <v>498.0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44735.35340277778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WI220651254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MI2206488017</t>
        </is>
      </c>
      <c r="J101" t="n">
        <v>561.0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44735.433645833335</v>
      </c>
      <c r="P101" s="1" t="n">
        <v>44735.47209490741</v>
      </c>
      <c r="Q101" t="n">
        <v>1313.0</v>
      </c>
      <c r="R101" t="n">
        <v>2009.0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44735.45752314815</v>
      </c>
      <c r="X101" t="n">
        <v>1443.0</v>
      </c>
      <c r="Y101" t="n">
        <v>326.0</v>
      </c>
      <c r="Z101" t="n">
        <v>0.0</v>
      </c>
      <c r="AA101" t="n">
        <v>326.0</v>
      </c>
      <c r="AB101" t="n">
        <v>42.0</v>
      </c>
      <c r="AC101" t="n">
        <v>15.0</v>
      </c>
      <c r="AD101" t="n">
        <v>235.0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44735.47209490741</v>
      </c>
      <c r="AJ101" t="n">
        <v>519.0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235.0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WI220651550</t>
        </is>
      </c>
      <c r="B102" t="inlineStr">
        <is>
          <t>DATA_VALIDATION</t>
        </is>
      </c>
      <c r="C102" t="inlineStr">
        <is>
          <t>150030056174</t>
        </is>
      </c>
      <c r="D102" t="inlineStr">
        <is>
          <t>Folder</t>
        </is>
      </c>
      <c r="E102" s="2">
        <f>HYPERLINK("capsilon://?command=openfolder&amp;siteaddress=FAM.docvelocity-na8.net&amp;folderid=FX1B17E518-073F-E197-1540-64DD4CA09B52","FX22059910")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MI2206491065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44735.47865740741</v>
      </c>
      <c r="P102" s="1" t="n">
        <v>44735.53423611111</v>
      </c>
      <c r="Q102" t="n">
        <v>4291.0</v>
      </c>
      <c r="R102" t="n">
        <v>511.0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Kadam</t>
        </is>
      </c>
      <c r="W102" s="1" t="n">
        <v>44735.49332175926</v>
      </c>
      <c r="X102" t="n">
        <v>308.0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44735.53423611111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WI220652014</t>
        </is>
      </c>
      <c r="B103" t="inlineStr">
        <is>
          <t>DATA_VALIDATION</t>
        </is>
      </c>
      <c r="C103" t="inlineStr">
        <is>
          <t>150030056440</t>
        </is>
      </c>
      <c r="D103" t="inlineStr">
        <is>
          <t>Folder</t>
        </is>
      </c>
      <c r="E103" s="2">
        <f>HYPERLINK("capsilon://?command=openfolder&amp;siteaddress=FAM.docvelocity-na8.net&amp;folderid=FX2201AD81-B41F-5E5D-F4ED-C4444E8A589A","FX22063912")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MI2206494921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44735.53212962963</v>
      </c>
      <c r="P103" s="1" t="n">
        <v>44735.69033564815</v>
      </c>
      <c r="Q103" t="n">
        <v>13462.0</v>
      </c>
      <c r="R103" t="n">
        <v>207.0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44735.66296296296</v>
      </c>
      <c r="X103" t="n">
        <v>34.0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44735.69033564815</v>
      </c>
      <c r="AJ103" t="n">
        <v>21.0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WI220652439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MI2206498696</t>
        </is>
      </c>
      <c r="J104" t="n">
        <v>250.0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44735.585648148146</v>
      </c>
      <c r="P104" s="1" t="n">
        <v>44735.70247685185</v>
      </c>
      <c r="Q104" t="n">
        <v>6885.0</v>
      </c>
      <c r="R104" t="n">
        <v>3209.0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44735.687523148146</v>
      </c>
      <c r="X104" t="n">
        <v>2121.0</v>
      </c>
      <c r="Y104" t="n">
        <v>198.0</v>
      </c>
      <c r="Z104" t="n">
        <v>0.0</v>
      </c>
      <c r="AA104" t="n">
        <v>198.0</v>
      </c>
      <c r="AB104" t="n">
        <v>0.0</v>
      </c>
      <c r="AC104" t="n">
        <v>15.0</v>
      </c>
      <c r="AD104" t="n">
        <v>52.0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44735.70247685185</v>
      </c>
      <c r="AJ104" t="n">
        <v>1048.0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WI220652570</t>
        </is>
      </c>
      <c r="B105" t="inlineStr">
        <is>
          <t>DATA_VALIDATION</t>
        </is>
      </c>
      <c r="C105" t="inlineStr">
        <is>
          <t>150030056566</t>
        </is>
      </c>
      <c r="D105" t="inlineStr">
        <is>
          <t>Folder</t>
        </is>
      </c>
      <c r="E105" s="2">
        <f>HYPERLINK("capsilon://?command=openfolder&amp;siteaddress=FAM.docvelocity-na8.net&amp;folderid=FX013DD02F-D864-701A-29E7-DAF75D1B670B","FX22066079")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MI2206498761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44735.60092592592</v>
      </c>
      <c r="P105" s="1" t="n">
        <v>44735.704039351855</v>
      </c>
      <c r="Q105" t="n">
        <v>8600.0</v>
      </c>
      <c r="R105" t="n">
        <v>309.0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44735.68943287037</v>
      </c>
      <c r="X105" t="n">
        <v>164.0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44735.704039351855</v>
      </c>
      <c r="AJ105" t="n">
        <v>134.0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WI220652852</t>
        </is>
      </c>
      <c r="B106" t="inlineStr">
        <is>
          <t>DATA_VALIDATION</t>
        </is>
      </c>
      <c r="C106" t="inlineStr">
        <is>
          <t>150030055003</t>
        </is>
      </c>
      <c r="D106" t="inlineStr">
        <is>
          <t>Folder</t>
        </is>
      </c>
      <c r="E106" s="2">
        <f>HYPERLINK("capsilon://?command=openfolder&amp;siteaddress=FAM.docvelocity-na8.net&amp;folderid=FXFCA24DED-1AF7-7D12-C87A-86EBA39FDDEC","FX22043980")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MI2206502507</t>
        </is>
      </c>
      <c r="J106" t="n">
        <v>526.0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44735.6390625</v>
      </c>
      <c r="P106" s="1" t="n">
        <v>44735.8094212963</v>
      </c>
      <c r="Q106" t="n">
        <v>10533.0</v>
      </c>
      <c r="R106" t="n">
        <v>4186.0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44735.715520833335</v>
      </c>
      <c r="X106" t="n">
        <v>2253.0</v>
      </c>
      <c r="Y106" t="n">
        <v>351.0</v>
      </c>
      <c r="Z106" t="n">
        <v>0.0</v>
      </c>
      <c r="AA106" t="n">
        <v>351.0</v>
      </c>
      <c r="AB106" t="n">
        <v>0.0</v>
      </c>
      <c r="AC106" t="n">
        <v>77.0</v>
      </c>
      <c r="AD106" t="n">
        <v>175.0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44735.8094212963</v>
      </c>
      <c r="AJ106" t="n">
        <v>1854.0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166.0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WI220652941</t>
        </is>
      </c>
      <c r="B107" t="inlineStr">
        <is>
          <t>DATA_VALIDATION</t>
        </is>
      </c>
      <c r="C107" t="inlineStr">
        <is>
          <t>150030056620</t>
        </is>
      </c>
      <c r="D107" t="inlineStr">
        <is>
          <t>Folder</t>
        </is>
      </c>
      <c r="E107" s="2">
        <f>HYPERLINK("capsilon://?command=openfolder&amp;siteaddress=FAM.docvelocity-na8.net&amp;folderid=FX49AA845E-0DB2-D76E-1ABB-757C416B70AE","FX22066750")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MI2206504089</t>
        </is>
      </c>
      <c r="J107" t="n">
        <v>312.0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44735.66543981482</v>
      </c>
      <c r="P107" s="1" t="n">
        <v>44735.82162037037</v>
      </c>
      <c r="Q107" t="n">
        <v>11929.0</v>
      </c>
      <c r="R107" t="n">
        <v>1565.0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44735.72056712963</v>
      </c>
      <c r="X107" t="n">
        <v>435.0</v>
      </c>
      <c r="Y107" t="n">
        <v>225.0</v>
      </c>
      <c r="Z107" t="n">
        <v>0.0</v>
      </c>
      <c r="AA107" t="n">
        <v>225.0</v>
      </c>
      <c r="AB107" t="n">
        <v>0.0</v>
      </c>
      <c r="AC107" t="n">
        <v>2.0</v>
      </c>
      <c r="AD107" t="n">
        <v>87.0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44735.82162037037</v>
      </c>
      <c r="AJ107" t="n">
        <v>1053.0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86.0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WI220653737</t>
        </is>
      </c>
      <c r="B108" t="inlineStr">
        <is>
          <t>DATA_VALIDATION</t>
        </is>
      </c>
      <c r="C108" t="inlineStr">
        <is>
          <t>150030056566</t>
        </is>
      </c>
      <c r="D108" t="inlineStr">
        <is>
          <t>Folder</t>
        </is>
      </c>
      <c r="E108" s="2">
        <f>HYPERLINK("capsilon://?command=openfolder&amp;siteaddress=FAM.docvelocity-na8.net&amp;folderid=FX013DD02F-D864-701A-29E7-DAF75D1B670B","FX22066079")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MI2206512819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44736.34444444445</v>
      </c>
      <c r="P108" s="1" t="n">
        <v>44736.360763888886</v>
      </c>
      <c r="Q108" t="n">
        <v>1099.0</v>
      </c>
      <c r="R108" t="n">
        <v>311.0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44736.34842592593</v>
      </c>
      <c r="X108" t="n">
        <v>242.0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44736.360763888886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WI220653746</t>
        </is>
      </c>
      <c r="B109" t="inlineStr">
        <is>
          <t>DATA_VALIDATION</t>
        </is>
      </c>
      <c r="C109" t="inlineStr">
        <is>
          <t>150030056640</t>
        </is>
      </c>
      <c r="D109" t="inlineStr">
        <is>
          <t>Folder</t>
        </is>
      </c>
      <c r="E109" s="2">
        <f>HYPERLINK("capsilon://?command=openfolder&amp;siteaddress=FAM.docvelocity-na8.net&amp;folderid=FX8665D67C-E74D-DE36-25EA-CC2B95915ABD","FX22067428")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MI2206513244</t>
        </is>
      </c>
      <c r="J109" t="n">
        <v>114.0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44736.350266203706</v>
      </c>
      <c r="P109" s="1" t="n">
        <v>44736.36289351852</v>
      </c>
      <c r="Q109" t="n">
        <v>608.0</v>
      </c>
      <c r="R109" t="n">
        <v>483.0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44736.353784722225</v>
      </c>
      <c r="X109" t="n">
        <v>300.0</v>
      </c>
      <c r="Y109" t="n">
        <v>53.0</v>
      </c>
      <c r="Z109" t="n">
        <v>0.0</v>
      </c>
      <c r="AA109" t="n">
        <v>53.0</v>
      </c>
      <c r="AB109" t="n">
        <v>42.0</v>
      </c>
      <c r="AC109" t="n">
        <v>1.0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44736.36289351852</v>
      </c>
      <c r="AJ109" t="n">
        <v>183.0</v>
      </c>
      <c r="AK109" t="n">
        <v>1.0</v>
      </c>
      <c r="AL109" t="n">
        <v>0.0</v>
      </c>
      <c r="AM109" t="n">
        <v>1.0</v>
      </c>
      <c r="AN109" t="n">
        <v>42.0</v>
      </c>
      <c r="AO109" t="n">
        <v>1.0</v>
      </c>
      <c r="AP109" t="n">
        <v>60.0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WI220654016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MI2206515295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44736.42936342592</v>
      </c>
      <c r="P110" s="1" t="n">
        <v>44736.43434027778</v>
      </c>
      <c r="Q110" t="n">
        <v>220.0</v>
      </c>
      <c r="R110" t="n">
        <v>210.0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44736.43181712963</v>
      </c>
      <c r="X110" t="n">
        <v>151.0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44736.43434027778</v>
      </c>
      <c r="AJ110" t="n">
        <v>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WI220654083</t>
        </is>
      </c>
      <c r="B111" t="inlineStr">
        <is>
          <t>DATA_VALIDATION</t>
        </is>
      </c>
      <c r="C111" t="inlineStr">
        <is>
          <t>150030056137</t>
        </is>
      </c>
      <c r="D111" t="inlineStr">
        <is>
          <t>Folder</t>
        </is>
      </c>
      <c r="E111" s="2">
        <f>HYPERLINK("capsilon://?command=openfolder&amp;siteaddress=FAM.docvelocity-na8.net&amp;folderid=FX1AB5C87A-EE1F-1E4C-9BD2-40CEAB11D96E","FX22059500")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MI2206516700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44736.44017361111</v>
      </c>
      <c r="P111" s="1" t="n">
        <v>44736.459016203706</v>
      </c>
      <c r="Q111" t="n">
        <v>1266.0</v>
      </c>
      <c r="R111" t="n">
        <v>362.0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44736.45753472222</v>
      </c>
      <c r="X111" t="n">
        <v>242.0</v>
      </c>
      <c r="Y111" t="n">
        <v>54.0</v>
      </c>
      <c r="Z111" t="n">
        <v>0.0</v>
      </c>
      <c r="AA111" t="n">
        <v>54.0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44736.459016203706</v>
      </c>
      <c r="AJ111" t="n">
        <v>120.0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WI220654084</t>
        </is>
      </c>
      <c r="B112" t="inlineStr">
        <is>
          <t>DATA_VALIDATION</t>
        </is>
      </c>
      <c r="C112" t="inlineStr">
        <is>
          <t>150030056137</t>
        </is>
      </c>
      <c r="D112" t="inlineStr">
        <is>
          <t>Folder</t>
        </is>
      </c>
      <c r="E112" s="2">
        <f>HYPERLINK("capsilon://?command=openfolder&amp;siteaddress=FAM.docvelocity-na8.net&amp;folderid=FX1AB5C87A-EE1F-1E4C-9BD2-40CEAB11D96E","FX22059500")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MI2206516713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44736.440474537034</v>
      </c>
      <c r="P112" s="1" t="n">
        <v>44736.462175925924</v>
      </c>
      <c r="Q112" t="n">
        <v>1480.0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44736.46030092592</v>
      </c>
      <c r="X112" t="n">
        <v>239.0</v>
      </c>
      <c r="Y112" t="n">
        <v>62.0</v>
      </c>
      <c r="Z112" t="n">
        <v>0.0</v>
      </c>
      <c r="AA112" t="n">
        <v>62.0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44736.462175925924</v>
      </c>
      <c r="AJ112" t="n">
        <v>156.0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WI220654254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MI2206518337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44736.46717592593</v>
      </c>
      <c r="P113" s="1" t="n">
        <v>44736.62893518519</v>
      </c>
      <c r="Q113" t="n">
        <v>11956.0</v>
      </c>
      <c r="R113" t="n">
        <v>2020.0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44736.62893518519</v>
      </c>
      <c r="X113" t="n">
        <v>104.0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WI220655002</t>
        </is>
      </c>
      <c r="B114" t="inlineStr">
        <is>
          <t>DATA_VALIDATION</t>
        </is>
      </c>
      <c r="C114" t="inlineStr">
        <is>
          <t>150030055986</t>
        </is>
      </c>
      <c r="D114" t="inlineStr">
        <is>
          <t>Folder</t>
        </is>
      </c>
      <c r="E114" s="2">
        <f>HYPERLINK("capsilon://?command=openfolder&amp;siteaddress=FAM.docvelocity-na8.net&amp;folderid=FX99DE66D4-E5AB-17F8-98DD-AFC99F9A48E4","FX22057226")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MI2206526085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44736.59302083333</v>
      </c>
      <c r="P114" s="1" t="n">
        <v>44736.742268518516</v>
      </c>
      <c r="Q114" t="n">
        <v>12857.0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44736.65445601852</v>
      </c>
      <c r="X114" t="n">
        <v>19.0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44736.742268518516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WI220655075</t>
        </is>
      </c>
      <c r="B115" t="inlineStr">
        <is>
          <t>DATA_VALIDATION</t>
        </is>
      </c>
      <c r="C115" t="inlineStr">
        <is>
          <t>150030056346</t>
        </is>
      </c>
      <c r="D115" t="inlineStr">
        <is>
          <t>Folder</t>
        </is>
      </c>
      <c r="E115" s="2">
        <f>HYPERLINK("capsilon://?command=openfolder&amp;siteaddress=FAM.docvelocity-na8.net&amp;folderid=FX92BFE866-FB65-BA7C-C0A2-481A35335D64","FX22062035")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MI2206526808</t>
        </is>
      </c>
      <c r="J115" t="n">
        <v>181.0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44736.604363425926</v>
      </c>
      <c r="P115" s="1" t="n">
        <v>44736.778703703705</v>
      </c>
      <c r="Q115" t="n">
        <v>13767.0</v>
      </c>
      <c r="R115" t="n">
        <v>1296.0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44736.66488425926</v>
      </c>
      <c r="X115" t="n">
        <v>900.0</v>
      </c>
      <c r="Y115" t="n">
        <v>120.0</v>
      </c>
      <c r="Z115" t="n">
        <v>0.0</v>
      </c>
      <c r="AA115" t="n">
        <v>120.0</v>
      </c>
      <c r="AB115" t="n">
        <v>0.0</v>
      </c>
      <c r="AC115" t="n">
        <v>16.0</v>
      </c>
      <c r="AD115" t="n">
        <v>61.0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44736.778703703705</v>
      </c>
      <c r="AJ115" t="n">
        <v>374.0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WI220655113</t>
        </is>
      </c>
      <c r="B116" t="inlineStr">
        <is>
          <t>DATA_VALIDATION</t>
        </is>
      </c>
      <c r="C116" t="inlineStr">
        <is>
          <t>150080001107</t>
        </is>
      </c>
      <c r="D116" t="inlineStr">
        <is>
          <t>Folder</t>
        </is>
      </c>
      <c r="E116" s="2">
        <f>HYPERLINK("capsilon://?command=openfolder&amp;siteaddress=FAM.docvelocity-na8.net&amp;folderid=FX8D4B5B70-C4E0-43E0-576C-D701B22C6575","FX22065757")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MI2206526468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44736.61361111111</v>
      </c>
      <c r="P116" s="1" t="n">
        <v>44736.742847222224</v>
      </c>
      <c r="Q116" t="n">
        <v>10985.0</v>
      </c>
      <c r="R116" t="n">
        <v>181.0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44736.66090277778</v>
      </c>
      <c r="X116" t="n">
        <v>138.0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44736.742847222224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WI220655254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MI2206518337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44736.62931712963</v>
      </c>
      <c r="P117" s="1" t="n">
        <v>44736.74212962963</v>
      </c>
      <c r="Q117" t="n">
        <v>9366.0</v>
      </c>
      <c r="R117" t="n">
        <v>381.0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44736.65422453704</v>
      </c>
      <c r="X117" t="n">
        <v>284.0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44736.74212962963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WI220656233</t>
        </is>
      </c>
      <c r="B118" t="inlineStr">
        <is>
          <t>DATA_VALIDATION</t>
        </is>
      </c>
      <c r="C118" t="inlineStr">
        <is>
          <t>150030056598</t>
        </is>
      </c>
      <c r="D118" t="inlineStr">
        <is>
          <t>Folder</t>
        </is>
      </c>
      <c r="E118" s="2">
        <f>HYPERLINK("capsilon://?command=openfolder&amp;siteaddress=FAM.docvelocity-na8.net&amp;folderid=FX8C582FAB-6CB7-0712-058A-1F6C954FBE55","FX22066516")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MI2206540277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44739.37880787037</v>
      </c>
      <c r="P118" s="1" t="n">
        <v>44739.40766203704</v>
      </c>
      <c r="Q118" t="n">
        <v>1008.0</v>
      </c>
      <c r="R118" t="n">
        <v>1485.0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44739.39005787037</v>
      </c>
      <c r="X118" t="n">
        <v>945.0</v>
      </c>
      <c r="Y118" t="n">
        <v>306.0</v>
      </c>
      <c r="Z118" t="n">
        <v>0.0</v>
      </c>
      <c r="AA118" t="n">
        <v>306.0</v>
      </c>
      <c r="AB118" t="n">
        <v>0.0</v>
      </c>
      <c r="AC118" t="n">
        <v>12.0</v>
      </c>
      <c r="AD118" t="n">
        <v>48.0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44739.40766203704</v>
      </c>
      <c r="AJ118" t="n">
        <v>540.0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WI220656317</t>
        </is>
      </c>
      <c r="B119" t="inlineStr">
        <is>
          <t>DATA_VALIDATION</t>
        </is>
      </c>
      <c r="C119" t="inlineStr">
        <is>
          <t>150030056146</t>
        </is>
      </c>
      <c r="D119" t="inlineStr">
        <is>
          <t>Folder</t>
        </is>
      </c>
      <c r="E119" s="2">
        <f>HYPERLINK("capsilon://?command=openfolder&amp;siteaddress=FAM.docvelocity-na8.net&amp;folderid=FXFFBE5DB2-18F9-5887-3345-202D9E0A4CCD","FX22059613")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MI2206541090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44739.399351851855</v>
      </c>
      <c r="P119" s="1" t="n">
        <v>44739.40783564815</v>
      </c>
      <c r="Q119" t="n">
        <v>678.0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44739.405648148146</v>
      </c>
      <c r="X119" t="n">
        <v>33.0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44739.40783564815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WI220656338</t>
        </is>
      </c>
      <c r="B120" t="inlineStr">
        <is>
          <t>DATA_VALIDATION</t>
        </is>
      </c>
      <c r="C120" t="inlineStr">
        <is>
          <t>150030055853</t>
        </is>
      </c>
      <c r="D120" t="inlineStr">
        <is>
          <t>Folder</t>
        </is>
      </c>
      <c r="E120" s="2">
        <f>HYPERLINK("capsilon://?command=openfolder&amp;siteaddress=FAM.docvelocity-na8.net&amp;folderid=FX82CCDD1E-5428-C649-00DD-A68099E8AA50","FX22055081")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MI2206541293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44739.40443287037</v>
      </c>
      <c r="P120" s="1" t="n">
        <v>44739.40791666666</v>
      </c>
      <c r="Q120" t="n">
        <v>248.0</v>
      </c>
      <c r="R120" t="n">
        <v>53.0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44739.4062037037</v>
      </c>
      <c r="X120" t="n">
        <v>47.0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44739.40791666666</v>
      </c>
      <c r="AJ120" t="n">
        <v>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WI220657028</t>
        </is>
      </c>
      <c r="B121" t="inlineStr">
        <is>
          <t>DATA_VALIDATION</t>
        </is>
      </c>
      <c r="C121" t="inlineStr">
        <is>
          <t>150030056176</t>
        </is>
      </c>
      <c r="D121" t="inlineStr">
        <is>
          <t>Folder</t>
        </is>
      </c>
      <c r="E121" s="2">
        <f>HYPERLINK("capsilon://?command=openfolder&amp;siteaddress=FAM.docvelocity-na8.net&amp;folderid=FXFB0E1128-AEAC-23CA-587E-A656DD471E3E","FX22059934")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MI2206548136</t>
        </is>
      </c>
      <c r="J121" t="n">
        <v>194.0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44739.516122685185</v>
      </c>
      <c r="P121" s="1" t="n">
        <v>44739.53618055556</v>
      </c>
      <c r="Q121" t="n">
        <v>827.0</v>
      </c>
      <c r="R121" t="n">
        <v>906.0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44739.53105324074</v>
      </c>
      <c r="X121" t="n">
        <v>602.0</v>
      </c>
      <c r="Y121" t="n">
        <v>153.0</v>
      </c>
      <c r="Z121" t="n">
        <v>0.0</v>
      </c>
      <c r="AA121" t="n">
        <v>153.0</v>
      </c>
      <c r="AB121" t="n">
        <v>0.0</v>
      </c>
      <c r="AC121" t="n">
        <v>2.0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44739.53618055556</v>
      </c>
      <c r="AJ121" t="n">
        <v>304.0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WI220657043</t>
        </is>
      </c>
      <c r="B122" t="inlineStr">
        <is>
          <t>DATA_VALIDATION</t>
        </is>
      </c>
      <c r="C122" t="inlineStr">
        <is>
          <t>150030056176</t>
        </is>
      </c>
      <c r="D122" t="inlineStr">
        <is>
          <t>Folder</t>
        </is>
      </c>
      <c r="E122" s="2">
        <f>HYPERLINK("capsilon://?command=openfolder&amp;siteaddress=FAM.docvelocity-na8.net&amp;folderid=FXFB0E1128-AEAC-23CA-587E-A656DD471E3E","FX22059934")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MI2206548235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44739.51731481482</v>
      </c>
      <c r="P122" s="1" t="n">
        <v>44739.537511574075</v>
      </c>
      <c r="Q122" t="n">
        <v>1506.0</v>
      </c>
      <c r="R122" t="n">
        <v>239.0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44739.5325</v>
      </c>
      <c r="X122" t="n">
        <v>124.0</v>
      </c>
      <c r="Y122" t="n">
        <v>66.0</v>
      </c>
      <c r="Z122" t="n">
        <v>0.0</v>
      </c>
      <c r="AA122" t="n">
        <v>66.0</v>
      </c>
      <c r="AB122" t="n">
        <v>0.0</v>
      </c>
      <c r="AC122" t="n">
        <v>0.0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44739.537511574075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WI220657495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MI2206551932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44739.56841435185</v>
      </c>
      <c r="P123" s="1" t="n">
        <v>44739.57050925926</v>
      </c>
      <c r="Q123" t="n">
        <v>133.0</v>
      </c>
      <c r="R123" t="n">
        <v>48.0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44739.5696875</v>
      </c>
      <c r="X123" t="n">
        <v>31.0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44739.57050925926</v>
      </c>
      <c r="AJ123" t="n">
        <v>17.0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WI220658875</t>
        </is>
      </c>
      <c r="B124" t="inlineStr">
        <is>
          <t>DATA_VALIDATION</t>
        </is>
      </c>
      <c r="C124" t="inlineStr">
        <is>
          <t>150030056278</t>
        </is>
      </c>
      <c r="D124" t="inlineStr">
        <is>
          <t>Folder</t>
        </is>
      </c>
      <c r="E124" s="2">
        <f>HYPERLINK("capsilon://?command=openfolder&amp;siteaddress=FAM.docvelocity-na8.net&amp;folderid=FX24B2AB56-BE92-3D06-6D0B-F796CED0930A","FX2206785")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MI2206567554</t>
        </is>
      </c>
      <c r="J124" t="n">
        <v>570.0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44740.304375</v>
      </c>
      <c r="P124" s="1" t="n">
        <v>44740.32293981482</v>
      </c>
      <c r="Q124" t="n">
        <v>188.0</v>
      </c>
      <c r="R124" t="n">
        <v>1416.0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44740.31613425926</v>
      </c>
      <c r="X124" t="n">
        <v>828.0</v>
      </c>
      <c r="Y124" t="n">
        <v>424.0</v>
      </c>
      <c r="Z124" t="n">
        <v>0.0</v>
      </c>
      <c r="AA124" t="n">
        <v>424.0</v>
      </c>
      <c r="AB124" t="n">
        <v>102.0</v>
      </c>
      <c r="AC124" t="n">
        <v>6.0</v>
      </c>
      <c r="AD124" t="n">
        <v>146.0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44740.32293981482</v>
      </c>
      <c r="AJ124" t="n">
        <v>588.0</v>
      </c>
      <c r="AK124" t="n">
        <v>1.0</v>
      </c>
      <c r="AL124" t="n">
        <v>0.0</v>
      </c>
      <c r="AM124" t="n">
        <v>1.0</v>
      </c>
      <c r="AN124" t="n">
        <v>102.0</v>
      </c>
      <c r="AO124" t="n">
        <v>1.0</v>
      </c>
      <c r="AP124" t="n">
        <v>145.0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WI220658914</t>
        </is>
      </c>
      <c r="B125" t="inlineStr">
        <is>
          <t>DATA_VALIDATION</t>
        </is>
      </c>
      <c r="C125" t="inlineStr">
        <is>
          <t>150030051408</t>
        </is>
      </c>
      <c r="D125" t="inlineStr">
        <is>
          <t>Folder</t>
        </is>
      </c>
      <c r="E125" s="2">
        <f>HYPERLINK("capsilon://?command=openfolder&amp;siteaddress=FAM.docvelocity-na8.net&amp;folderid=FXC7093C99-E418-319F-1C64-319BA484A457","FX21128062")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MI2206567982</t>
        </is>
      </c>
      <c r="J125" t="n">
        <v>187.0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44740.336689814816</v>
      </c>
      <c r="P125" s="1" t="n">
        <v>44740.35325231482</v>
      </c>
      <c r="Q125" t="n">
        <v>886.0</v>
      </c>
      <c r="R125" t="n">
        <v>545.0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44740.34527777778</v>
      </c>
      <c r="X125" t="n">
        <v>304.0</v>
      </c>
      <c r="Y125" t="n">
        <v>169.0</v>
      </c>
      <c r="Z125" t="n">
        <v>0.0</v>
      </c>
      <c r="AA125" t="n">
        <v>169.0</v>
      </c>
      <c r="AB125" t="n">
        <v>0.0</v>
      </c>
      <c r="AC125" t="n">
        <v>4.0</v>
      </c>
      <c r="AD125" t="n">
        <v>18.0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44740.35325231482</v>
      </c>
      <c r="AJ125" t="n">
        <v>241.0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WI220658977</t>
        </is>
      </c>
      <c r="B126" t="inlineStr">
        <is>
          <t>DATA_VALIDATION</t>
        </is>
      </c>
      <c r="C126" t="inlineStr">
        <is>
          <t>150030056641</t>
        </is>
      </c>
      <c r="D126" t="inlineStr">
        <is>
          <t>Folder</t>
        </is>
      </c>
      <c r="E126" s="2">
        <f>HYPERLINK("capsilon://?command=openfolder&amp;siteaddress=FAM.docvelocity-na8.net&amp;folderid=FX388BA35E-CC36-E873-D1D1-F4116622CF0B","FX22067429")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MI2206568528</t>
        </is>
      </c>
      <c r="J126" t="n">
        <v>952.0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44740.357395833336</v>
      </c>
      <c r="P126" s="1" t="n">
        <v>44740.38092592593</v>
      </c>
      <c r="Q126" t="n">
        <v>1335.0</v>
      </c>
      <c r="R126" t="n">
        <v>698.0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44740.38092592593</v>
      </c>
      <c r="X126" t="n">
        <v>530.0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952.0</v>
      </c>
      <c r="AE126" t="n">
        <v>872.0</v>
      </c>
      <c r="AF126" t="n">
        <v>0.0</v>
      </c>
      <c r="AG126" t="n">
        <v>15.0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WI220659068</t>
        </is>
      </c>
      <c r="B127" t="inlineStr">
        <is>
          <t>DATA_VALIDATION</t>
        </is>
      </c>
      <c r="C127" t="inlineStr">
        <is>
          <t>150030056641</t>
        </is>
      </c>
      <c r="D127" t="inlineStr">
        <is>
          <t>Folder</t>
        </is>
      </c>
      <c r="E127" s="2">
        <f>HYPERLINK("capsilon://?command=openfolder&amp;siteaddress=FAM.docvelocity-na8.net&amp;folderid=FX388BA35E-CC36-E873-D1D1-F4116622CF0B","FX22067429")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MI2206568528</t>
        </is>
      </c>
      <c r="J127" t="n">
        <v>980.0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44740.38246527778</v>
      </c>
      <c r="P127" s="1" t="n">
        <v>44740.45916666667</v>
      </c>
      <c r="Q127" t="n">
        <v>2597.0</v>
      </c>
      <c r="R127" t="n">
        <v>4030.0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44740.42711805556</v>
      </c>
      <c r="X127" t="n">
        <v>2781.0</v>
      </c>
      <c r="Y127" t="n">
        <v>792.0</v>
      </c>
      <c r="Z127" t="n">
        <v>0.0</v>
      </c>
      <c r="AA127" t="n">
        <v>792.0</v>
      </c>
      <c r="AB127" t="n">
        <v>36.0</v>
      </c>
      <c r="AC127" t="n">
        <v>72.0</v>
      </c>
      <c r="AD127" t="n">
        <v>188.0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44740.45916666667</v>
      </c>
      <c r="AJ127" t="n">
        <v>1214.0</v>
      </c>
      <c r="AK127" t="n">
        <v>3.0</v>
      </c>
      <c r="AL127" t="n">
        <v>0.0</v>
      </c>
      <c r="AM127" t="n">
        <v>3.0</v>
      </c>
      <c r="AN127" t="n">
        <v>21.0</v>
      </c>
      <c r="AO127" t="n">
        <v>3.0</v>
      </c>
      <c r="AP127" t="n">
        <v>185.0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WI220659187</t>
        </is>
      </c>
      <c r="B128" t="inlineStr">
        <is>
          <t>DATA_VALIDATION</t>
        </is>
      </c>
      <c r="C128" t="inlineStr">
        <is>
          <t>150030056442</t>
        </is>
      </c>
      <c r="D128" t="inlineStr">
        <is>
          <t>Folder</t>
        </is>
      </c>
      <c r="E128" s="2">
        <f>HYPERLINK("capsilon://?command=openfolder&amp;siteaddress=FAM.docvelocity-na8.net&amp;folderid=FX82BA55EB-F414-7129-8BCF-39FA26FF6C89","FX22063953")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MI2206570301</t>
        </is>
      </c>
      <c r="J128" t="n">
        <v>685.0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44740.406168981484</v>
      </c>
      <c r="P128" s="1" t="n">
        <v>44740.42855324074</v>
      </c>
      <c r="Q128" t="n">
        <v>144.0</v>
      </c>
      <c r="R128" t="n">
        <v>1790.0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44740.420960648145</v>
      </c>
      <c r="X128" t="n">
        <v>1139.0</v>
      </c>
      <c r="Y128" t="n">
        <v>501.0</v>
      </c>
      <c r="Z128" t="n">
        <v>0.0</v>
      </c>
      <c r="AA128" t="n">
        <v>501.0</v>
      </c>
      <c r="AB128" t="n">
        <v>99.0</v>
      </c>
      <c r="AC128" t="n">
        <v>16.0</v>
      </c>
      <c r="AD128" t="n">
        <v>184.0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44740.42855324074</v>
      </c>
      <c r="AJ128" t="n">
        <v>651.0</v>
      </c>
      <c r="AK128" t="n">
        <v>0.0</v>
      </c>
      <c r="AL128" t="n">
        <v>0.0</v>
      </c>
      <c r="AM128" t="n">
        <v>0.0</v>
      </c>
      <c r="AN128" t="n">
        <v>99.0</v>
      </c>
      <c r="AO128" t="n">
        <v>0.0</v>
      </c>
      <c r="AP128" t="n">
        <v>184.0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WI220659250</t>
        </is>
      </c>
      <c r="B129" t="inlineStr">
        <is>
          <t>DATA_VALIDATION</t>
        </is>
      </c>
      <c r="C129" t="inlineStr">
        <is>
          <t>150030056202</t>
        </is>
      </c>
      <c r="D129" t="inlineStr">
        <is>
          <t>Folder</t>
        </is>
      </c>
      <c r="E129" s="2">
        <f>HYPERLINK("capsilon://?command=openfolder&amp;siteaddress=FAM.docvelocity-na8.net&amp;folderid=FX675C7B6E-10BC-093A-0066-C4F55D394E52","FX220510403")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MI2206571119</t>
        </is>
      </c>
      <c r="J129" t="n">
        <v>493.0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44740.42244212963</v>
      </c>
      <c r="P129" s="1" t="n">
        <v>44740.46886574074</v>
      </c>
      <c r="Q129" t="n">
        <v>2811.0</v>
      </c>
      <c r="R129" t="n">
        <v>1200.0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44740.433483796296</v>
      </c>
      <c r="X129" t="n">
        <v>732.0</v>
      </c>
      <c r="Y129" t="n">
        <v>453.0</v>
      </c>
      <c r="Z129" t="n">
        <v>0.0</v>
      </c>
      <c r="AA129" t="n">
        <v>453.0</v>
      </c>
      <c r="AB129" t="n">
        <v>0.0</v>
      </c>
      <c r="AC129" t="n">
        <v>20.0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44740.46886574074</v>
      </c>
      <c r="AJ129" t="n">
        <v>278.0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WI220659280</t>
        </is>
      </c>
      <c r="B130" t="inlineStr">
        <is>
          <t>DATA_VALIDATION</t>
        </is>
      </c>
      <c r="C130" t="inlineStr">
        <is>
          <t>150030049745</t>
        </is>
      </c>
      <c r="D130" t="inlineStr">
        <is>
          <t>Folder</t>
        </is>
      </c>
      <c r="E130" s="2">
        <f>HYPERLINK("capsilon://?command=openfolder&amp;siteaddress=FAM.docvelocity-na8.net&amp;folderid=FX5C155169-1DEF-2FD4-6A93-CF751A1B8A6D","FX21109613")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MI2206571640</t>
        </is>
      </c>
      <c r="J130" t="n">
        <v>354.0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44740.43200231482</v>
      </c>
      <c r="P130" s="1" t="n">
        <v>44740.46443287037</v>
      </c>
      <c r="Q130" t="n">
        <v>2033.0</v>
      </c>
      <c r="R130" t="n">
        <v>769.0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44740.43945601852</v>
      </c>
      <c r="X130" t="n">
        <v>547.0</v>
      </c>
      <c r="Y130" t="n">
        <v>319.0</v>
      </c>
      <c r="Z130" t="n">
        <v>0.0</v>
      </c>
      <c r="AA130" t="n">
        <v>319.0</v>
      </c>
      <c r="AB130" t="n">
        <v>0.0</v>
      </c>
      <c r="AC130" t="n">
        <v>13.0</v>
      </c>
      <c r="AD130" t="n">
        <v>35.0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44740.46443287037</v>
      </c>
      <c r="AJ130" t="n">
        <v>222.0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WI220659318</t>
        </is>
      </c>
      <c r="B131" t="inlineStr">
        <is>
          <t>DATA_VALIDATION</t>
        </is>
      </c>
      <c r="C131" t="inlineStr">
        <is>
          <t>150030055932</t>
        </is>
      </c>
      <c r="D131" t="inlineStr">
        <is>
          <t>Folder</t>
        </is>
      </c>
      <c r="E131" s="2">
        <f>HYPERLINK("capsilon://?command=openfolder&amp;siteaddress=FAM.docvelocity-na8.net&amp;folderid=FX88E891AF-F935-8504-ABBC-E1D1F464C104","FX22056459")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MI2206571922</t>
        </is>
      </c>
      <c r="J131" t="n">
        <v>213.0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44740.43586805555</v>
      </c>
      <c r="P131" s="1" t="n">
        <v>44740.47064814815</v>
      </c>
      <c r="Q131" t="n">
        <v>2327.0</v>
      </c>
      <c r="R131" t="n">
        <v>678.0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44740.44128472222</v>
      </c>
      <c r="X131" t="n">
        <v>311.0</v>
      </c>
      <c r="Y131" t="n">
        <v>196.0</v>
      </c>
      <c r="Z131" t="n">
        <v>0.0</v>
      </c>
      <c r="AA131" t="n">
        <v>196.0</v>
      </c>
      <c r="AB131" t="n">
        <v>0.0</v>
      </c>
      <c r="AC131" t="n">
        <v>10.0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44740.47064814815</v>
      </c>
      <c r="AJ131" t="n">
        <v>367.0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WI220659391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MI2206573035</t>
        </is>
      </c>
      <c r="J132" t="n">
        <v>143.0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44740.45506944445</v>
      </c>
      <c r="P132" s="1" t="n">
        <v>44740.459375</v>
      </c>
      <c r="Q132" t="n">
        <v>180.0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44740.459375</v>
      </c>
      <c r="X132" t="n">
        <v>182.0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143.0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WI220659432</t>
        </is>
      </c>
      <c r="B133" t="inlineStr">
        <is>
          <t>DATA_VALIDATION</t>
        </is>
      </c>
      <c r="C133" t="inlineStr">
        <is>
          <t>150030056652</t>
        </is>
      </c>
      <c r="D133" t="inlineStr">
        <is>
          <t>Folder</t>
        </is>
      </c>
      <c r="E133" s="2">
        <f>HYPERLINK("capsilon://?command=openfolder&amp;siteaddress=FAM.docvelocity-na8.net&amp;folderid=FX8281600B-B2C4-F1C8-353F-7B6254E22696","FX22068226")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MI2206573035</t>
        </is>
      </c>
      <c r="J133" t="n">
        <v>143.0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44740.460069444445</v>
      </c>
      <c r="P133" s="1" t="n">
        <v>44740.46564814815</v>
      </c>
      <c r="Q133" t="n">
        <v>81.0</v>
      </c>
      <c r="R133" t="n">
        <v>401.0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44740.46394675926</v>
      </c>
      <c r="X133" t="n">
        <v>297.0</v>
      </c>
      <c r="Y133" t="n">
        <v>130.0</v>
      </c>
      <c r="Z133" t="n">
        <v>0.0</v>
      </c>
      <c r="AA133" t="n">
        <v>130.0</v>
      </c>
      <c r="AB133" t="n">
        <v>0.0</v>
      </c>
      <c r="AC133" t="n">
        <v>1.0</v>
      </c>
      <c r="AD133" t="n">
        <v>13.0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44740.46564814815</v>
      </c>
      <c r="AJ133" t="n">
        <v>104.0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WI220659567</t>
        </is>
      </c>
      <c r="B134" t="inlineStr">
        <is>
          <t>DATA_VALIDATION</t>
        </is>
      </c>
      <c r="C134" t="inlineStr">
        <is>
          <t>150030056652</t>
        </is>
      </c>
      <c r="D134" t="inlineStr">
        <is>
          <t>Folder</t>
        </is>
      </c>
      <c r="E134" s="2">
        <f>HYPERLINK("capsilon://?command=openfolder&amp;siteaddress=FAM.docvelocity-na8.net&amp;folderid=FX8281600B-B2C4-F1C8-353F-7B6254E22696","FX22068226")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MI2206574587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44740.47773148148</v>
      </c>
      <c r="P134" s="1" t="n">
        <v>44740.49532407407</v>
      </c>
      <c r="Q134" t="n">
        <v>1205.0</v>
      </c>
      <c r="R134" t="n">
        <v>315.0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44740.48725694444</v>
      </c>
      <c r="X134" t="n">
        <v>135.0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44740.49532407407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WI220660108</t>
        </is>
      </c>
      <c r="B135" t="inlineStr">
        <is>
          <t>DATA_VALIDATION</t>
        </is>
      </c>
      <c r="C135" t="inlineStr">
        <is>
          <t>150030056582</t>
        </is>
      </c>
      <c r="D135" t="inlineStr">
        <is>
          <t>Folder</t>
        </is>
      </c>
      <c r="E135" s="2">
        <f>HYPERLINK("capsilon://?command=openfolder&amp;siteaddress=FAM.docvelocity-na8.net&amp;folderid=FXB1C3CBDF-4C70-58C6-55ED-4CF8D765105E","FX22066255")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MI2206579706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44740.55197916667</v>
      </c>
      <c r="P135" s="1" t="n">
        <v>44740.59537037037</v>
      </c>
      <c r="Q135" t="n">
        <v>2172.0</v>
      </c>
      <c r="R135" t="n">
        <v>1577.0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44740.57142361111</v>
      </c>
      <c r="X135" t="n">
        <v>232.0</v>
      </c>
      <c r="Y135" t="n">
        <v>64.0</v>
      </c>
      <c r="Z135" t="n">
        <v>0.0</v>
      </c>
      <c r="AA135" t="n">
        <v>64.0</v>
      </c>
      <c r="AB135" t="n">
        <v>0.0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44740.59537037037</v>
      </c>
      <c r="AJ135" t="n">
        <v>354.0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WI220660155</t>
        </is>
      </c>
      <c r="B136" t="inlineStr">
        <is>
          <t>DATA_VALIDATION</t>
        </is>
      </c>
      <c r="C136" t="inlineStr">
        <is>
          <t>150030056582</t>
        </is>
      </c>
      <c r="D136" t="inlineStr">
        <is>
          <t>Folder</t>
        </is>
      </c>
      <c r="E136" s="2">
        <f>HYPERLINK("capsilon://?command=openfolder&amp;siteaddress=FAM.docvelocity-na8.net&amp;folderid=FXB1C3CBDF-4C70-58C6-55ED-4CF8D765105E","FX22066255")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MI2206580052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44740.556759259256</v>
      </c>
      <c r="P136" s="1" t="n">
        <v>44740.63238425926</v>
      </c>
      <c r="Q136" t="n">
        <v>4594.0</v>
      </c>
      <c r="R136" t="n">
        <v>1940.0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44740.61125</v>
      </c>
      <c r="X136" t="n">
        <v>901.0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44740.63238425926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WI220660761</t>
        </is>
      </c>
      <c r="B137" t="inlineStr">
        <is>
          <t>DATA_VALIDATION</t>
        </is>
      </c>
      <c r="C137" t="inlineStr">
        <is>
          <t>150030056653</t>
        </is>
      </c>
      <c r="D137" t="inlineStr">
        <is>
          <t>Folder</t>
        </is>
      </c>
      <c r="E137" s="2">
        <f>HYPERLINK("capsilon://?command=openfolder&amp;siteaddress=FAM.docvelocity-na8.net&amp;folderid=FX57AEE30E-065C-BBD8-7B90-C76A98783DD4","FX22068229")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MI2206585045</t>
        </is>
      </c>
      <c r="J137" t="n">
        <v>391.0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44740.63287037037</v>
      </c>
      <c r="P137" s="1" t="n">
        <v>44740.86548611111</v>
      </c>
      <c r="Q137" t="n">
        <v>17716.0</v>
      </c>
      <c r="R137" t="n">
        <v>2382.0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44740.65251157407</v>
      </c>
      <c r="X137" t="n">
        <v>893.0</v>
      </c>
      <c r="Y137" t="n">
        <v>298.0</v>
      </c>
      <c r="Z137" t="n">
        <v>0.0</v>
      </c>
      <c r="AA137" t="n">
        <v>298.0</v>
      </c>
      <c r="AB137" t="n">
        <v>43.0</v>
      </c>
      <c r="AC137" t="n">
        <v>50.0</v>
      </c>
      <c r="AD137" t="n">
        <v>93.0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44740.86548611111</v>
      </c>
      <c r="AJ137" t="n">
        <v>1337.0</v>
      </c>
      <c r="AK137" t="n">
        <v>0.0</v>
      </c>
      <c r="AL137" t="n">
        <v>0.0</v>
      </c>
      <c r="AM137" t="n">
        <v>0.0</v>
      </c>
      <c r="AN137" t="n">
        <v>43.0</v>
      </c>
      <c r="AO137" t="n">
        <v>0.0</v>
      </c>
      <c r="AP137" t="n">
        <v>93.0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WI220660827</t>
        </is>
      </c>
      <c r="B138" t="inlineStr">
        <is>
          <t>DATA_VALIDATION</t>
        </is>
      </c>
      <c r="C138" t="inlineStr">
        <is>
          <t>150030056566</t>
        </is>
      </c>
      <c r="D138" t="inlineStr">
        <is>
          <t>Folder</t>
        </is>
      </c>
      <c r="E138" s="2">
        <f>HYPERLINK("capsilon://?command=openfolder&amp;siteaddress=FAM.docvelocity-na8.net&amp;folderid=FX013DD02F-D864-701A-29E7-DAF75D1B670B","FX22066079")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MI2206585589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44740.64041666667</v>
      </c>
      <c r="P138" s="1" t="n">
        <v>44740.80195601852</v>
      </c>
      <c r="Q138" t="n">
        <v>13246.0</v>
      </c>
      <c r="R138" t="n">
        <v>711.0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44740.650972222225</v>
      </c>
      <c r="X138" t="n">
        <v>511.0</v>
      </c>
      <c r="Y138" t="n">
        <v>0.0</v>
      </c>
      <c r="Z138" t="n">
        <v>0.0</v>
      </c>
      <c r="AA138" t="n">
        <v>0.0</v>
      </c>
      <c r="AB138" t="n">
        <v>52.0</v>
      </c>
      <c r="AC138" t="n">
        <v>2.0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44740.80195601852</v>
      </c>
      <c r="AJ138" t="n">
        <v>13.0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WI220660968</t>
        </is>
      </c>
      <c r="B139" t="inlineStr">
        <is>
          <t>DATA_VALIDATION</t>
        </is>
      </c>
      <c r="C139" t="inlineStr">
        <is>
          <t>150030054898</t>
        </is>
      </c>
      <c r="D139" t="inlineStr">
        <is>
          <t>Folder</t>
        </is>
      </c>
      <c r="E139" s="2">
        <f>HYPERLINK("capsilon://?command=openfolder&amp;siteaddress=FAM.docvelocity-na8.net&amp;folderid=FX8E04A017-D875-69D4-3772-E998FD4DACD7","FX22042581")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MI2206587011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44740.66236111111</v>
      </c>
      <c r="P139" s="1" t="n">
        <v>44740.803252314814</v>
      </c>
      <c r="Q139" t="n">
        <v>11573.0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44740.71381944444</v>
      </c>
      <c r="X139" t="n">
        <v>473.0</v>
      </c>
      <c r="Y139" t="n">
        <v>41.0</v>
      </c>
      <c r="Z139" t="n">
        <v>0.0</v>
      </c>
      <c r="AA139" t="n">
        <v>41.0</v>
      </c>
      <c r="AB139" t="n">
        <v>0.0</v>
      </c>
      <c r="AC139" t="n">
        <v>9.0</v>
      </c>
      <c r="AD139" t="n">
        <v>26.0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44740.803252314814</v>
      </c>
      <c r="AJ139" t="n">
        <v>111.0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WI220660969</t>
        </is>
      </c>
      <c r="B140" t="inlineStr">
        <is>
          <t>DATA_VALIDATION</t>
        </is>
      </c>
      <c r="C140" t="inlineStr">
        <is>
          <t>150030054898</t>
        </is>
      </c>
      <c r="D140" t="inlineStr">
        <is>
          <t>Folder</t>
        </is>
      </c>
      <c r="E140" s="2">
        <f>HYPERLINK("capsilon://?command=openfolder&amp;siteaddress=FAM.docvelocity-na8.net&amp;folderid=FX8E04A017-D875-69D4-3772-E998FD4DACD7","FX22042581")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MI2206587065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44740.662939814814</v>
      </c>
      <c r="P140" s="1" t="n">
        <v>44740.803923611114</v>
      </c>
      <c r="Q140" t="n">
        <v>11959.0</v>
      </c>
      <c r="R140" t="n">
        <v>222.0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44740.71574074074</v>
      </c>
      <c r="X140" t="n">
        <v>165.0</v>
      </c>
      <c r="Y140" t="n">
        <v>41.0</v>
      </c>
      <c r="Z140" t="n">
        <v>0.0</v>
      </c>
      <c r="AA140" t="n">
        <v>41.0</v>
      </c>
      <c r="AB140" t="n">
        <v>0.0</v>
      </c>
      <c r="AC140" t="n">
        <v>8.0</v>
      </c>
      <c r="AD140" t="n">
        <v>26.0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44740.803923611114</v>
      </c>
      <c r="AJ140" t="n">
        <v>57.0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WI220661006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MI2206587772</t>
        </is>
      </c>
      <c r="J141" t="n">
        <v>227.0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44740.675</v>
      </c>
      <c r="P141" s="1" t="n">
        <v>44740.87112268519</v>
      </c>
      <c r="Q141" t="n">
        <v>15877.0</v>
      </c>
      <c r="R141" t="n">
        <v>1068.0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44740.72167824074</v>
      </c>
      <c r="X141" t="n">
        <v>512.0</v>
      </c>
      <c r="Y141" t="n">
        <v>85.0</v>
      </c>
      <c r="Z141" t="n">
        <v>0.0</v>
      </c>
      <c r="AA141" t="n">
        <v>85.0</v>
      </c>
      <c r="AB141" t="n">
        <v>63.0</v>
      </c>
      <c r="AC141" t="n">
        <v>11.0</v>
      </c>
      <c r="AD141" t="n">
        <v>142.0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44740.87112268519</v>
      </c>
      <c r="AJ141" t="n">
        <v>486.0</v>
      </c>
      <c r="AK141" t="n">
        <v>1.0</v>
      </c>
      <c r="AL141" t="n">
        <v>0.0</v>
      </c>
      <c r="AM141" t="n">
        <v>1.0</v>
      </c>
      <c r="AN141" t="n">
        <v>63.0</v>
      </c>
      <c r="AO141" t="n">
        <v>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WI220661964</t>
        </is>
      </c>
      <c r="B142" t="inlineStr">
        <is>
          <t>DATA_VALIDATION</t>
        </is>
      </c>
      <c r="C142" t="inlineStr">
        <is>
          <t>150030053494</t>
        </is>
      </c>
      <c r="D142" t="inlineStr">
        <is>
          <t>Folder</t>
        </is>
      </c>
      <c r="E142" s="2">
        <f>HYPERLINK("capsilon://?command=openfolder&amp;siteaddress=FAM.docvelocity-na8.net&amp;folderid=FX0E112125-0F36-D6FC-AE0A-B4E316BF17CF","FX22029065")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MI2206597607</t>
        </is>
      </c>
      <c r="J142" t="n">
        <v>1264.0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44741.39496527778</v>
      </c>
      <c r="P142" s="1" t="n">
        <v>44741.41043981481</v>
      </c>
      <c r="Q142" t="n">
        <v>213.0</v>
      </c>
      <c r="R142" t="n">
        <v>1124.0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44741.41043981481</v>
      </c>
      <c r="X142" t="n">
        <v>1124.0</v>
      </c>
      <c r="Y142" t="n">
        <v>1101.0</v>
      </c>
      <c r="Z142" t="n">
        <v>0.0</v>
      </c>
      <c r="AA142" t="n">
        <v>1101.0</v>
      </c>
      <c r="AB142" t="n">
        <v>6.0</v>
      </c>
      <c r="AC142" t="n">
        <v>27.0</v>
      </c>
      <c r="AD142" t="n">
        <v>163.0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WI220662035</t>
        </is>
      </c>
      <c r="B143" t="inlineStr">
        <is>
          <t>DATA_VALIDATION</t>
        </is>
      </c>
      <c r="C143" t="inlineStr">
        <is>
          <t>150030053494</t>
        </is>
      </c>
      <c r="D143" t="inlineStr">
        <is>
          <t>Folder</t>
        </is>
      </c>
      <c r="E143" s="2">
        <f>HYPERLINK("capsilon://?command=openfolder&amp;siteaddress=FAM.docvelocity-na8.net&amp;folderid=FX0E112125-0F36-D6FC-AE0A-B4E316BF17CF","FX22029065")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MI2206597607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44741.41081018518</v>
      </c>
      <c r="P143" s="1" t="n">
        <v>44741.45653935185</v>
      </c>
      <c r="Q143" t="n">
        <v>939.0</v>
      </c>
      <c r="R143" t="n">
        <v>3012.0</v>
      </c>
      <c r="S143" t="b">
        <v>0</v>
      </c>
      <c r="T143" t="inlineStr">
        <is>
          <t>N/A</t>
        </is>
      </c>
      <c r="U143" t="b">
        <v>1</v>
      </c>
      <c r="V143" t="inlineStr">
        <is>
          <t>Prajwal Kendre</t>
        </is>
      </c>
      <c r="W143" s="1" t="n">
        <v>44741.43050925926</v>
      </c>
      <c r="X143" t="n">
        <v>1702.0</v>
      </c>
      <c r="Y143" t="n">
        <v>291.0</v>
      </c>
      <c r="Z143" t="n">
        <v>0.0</v>
      </c>
      <c r="AA143" t="n">
        <v>291.0</v>
      </c>
      <c r="AB143" t="n">
        <v>0.0</v>
      </c>
      <c r="AC143" t="n">
        <v>103.0</v>
      </c>
      <c r="AD143" t="n">
        <v>-291.0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44741.45653935185</v>
      </c>
      <c r="AJ143" t="n">
        <v>1205.0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-292.0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WI220662105</t>
        </is>
      </c>
      <c r="B144" t="inlineStr">
        <is>
          <t>DATA_VALIDATION</t>
        </is>
      </c>
      <c r="C144" t="inlineStr">
        <is>
          <t>150030053494</t>
        </is>
      </c>
      <c r="D144" t="inlineStr">
        <is>
          <t>Folder</t>
        </is>
      </c>
      <c r="E144" s="2">
        <f>HYPERLINK("capsilon://?command=openfolder&amp;siteaddress=FAM.docvelocity-na8.net&amp;folderid=FX0E112125-0F36-D6FC-AE0A-B4E316BF17CF","FX22029065")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MI2206599067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44741.4246412037</v>
      </c>
      <c r="P144" s="1" t="n">
        <v>44741.43548611111</v>
      </c>
      <c r="Q144" t="n">
        <v>514.0</v>
      </c>
      <c r="R144" t="n">
        <v>423.0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44741.428564814814</v>
      </c>
      <c r="X144" t="n">
        <v>312.0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16.0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44741.43548611111</v>
      </c>
      <c r="AJ144" t="n">
        <v>111.0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6.0</v>
      </c>
      <c r="AP144" t="n">
        <v>-40.0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WI220662289</t>
        </is>
      </c>
      <c r="B145" t="inlineStr">
        <is>
          <t>DATA_VALIDATION</t>
        </is>
      </c>
      <c r="C145" t="inlineStr">
        <is>
          <t>150030053740</t>
        </is>
      </c>
      <c r="D145" t="inlineStr">
        <is>
          <t>Folder</t>
        </is>
      </c>
      <c r="E145" s="2">
        <f>HYPERLINK("capsilon://?command=openfolder&amp;siteaddress=FAM.docvelocity-na8.net&amp;folderid=FXB9B928FB-263A-6C5E-DE71-B6CD5AB4AFCA","FX220212416")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MI2206600814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44741.45450231482</v>
      </c>
      <c r="P145" s="1" t="n">
        <v>44741.46178240741</v>
      </c>
      <c r="Q145" t="n">
        <v>531.0</v>
      </c>
      <c r="R145" t="n">
        <v>98.0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44741.45887731481</v>
      </c>
      <c r="X145" t="n">
        <v>76.0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44741.46178240741</v>
      </c>
      <c r="AJ145" t="n">
        <v>22.0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WI220662296</t>
        </is>
      </c>
      <c r="B146" t="inlineStr">
        <is>
          <t>DATA_VALIDATION</t>
        </is>
      </c>
      <c r="C146" t="inlineStr">
        <is>
          <t>150030053740</t>
        </is>
      </c>
      <c r="D146" t="inlineStr">
        <is>
          <t>Folder</t>
        </is>
      </c>
      <c r="E146" s="2">
        <f>HYPERLINK("capsilon://?command=openfolder&amp;siteaddress=FAM.docvelocity-na8.net&amp;folderid=FXB9B928FB-263A-6C5E-DE71-B6CD5AB4AFCA","FX220212416")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MI2206600874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44741.45578703703</v>
      </c>
      <c r="P146" s="1" t="n">
        <v>44741.46293981482</v>
      </c>
      <c r="Q146" t="n">
        <v>497.0</v>
      </c>
      <c r="R146" t="n">
        <v>121.0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44741.46293981482</v>
      </c>
      <c r="X146" t="n">
        <v>111.0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37.0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WI220662358</t>
        </is>
      </c>
      <c r="B147" t="inlineStr">
        <is>
          <t>DATA_VALIDATION</t>
        </is>
      </c>
      <c r="C147" t="inlineStr">
        <is>
          <t>150030053740</t>
        </is>
      </c>
      <c r="D147" t="inlineStr">
        <is>
          <t>Folder</t>
        </is>
      </c>
      <c r="E147" s="2">
        <f>HYPERLINK("capsilon://?command=openfolder&amp;siteaddress=FAM.docvelocity-na8.net&amp;folderid=FXB9B928FB-263A-6C5E-DE71-B6CD5AB4AFCA","FX220212416")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MI2206600874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44741.46368055556</v>
      </c>
      <c r="P147" s="1" t="n">
        <v>44741.494097222225</v>
      </c>
      <c r="Q147" t="n">
        <v>1142.0</v>
      </c>
      <c r="R147" t="n">
        <v>1486.0</v>
      </c>
      <c r="S147" t="b">
        <v>0</v>
      </c>
      <c r="T147" t="inlineStr">
        <is>
          <t>N/A</t>
        </is>
      </c>
      <c r="U147" t="b">
        <v>1</v>
      </c>
      <c r="V147" t="inlineStr">
        <is>
          <t>Prajwal Kendre</t>
        </is>
      </c>
      <c r="W147" s="1" t="n">
        <v>44741.46921296296</v>
      </c>
      <c r="X147" t="n">
        <v>371.0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44741.494097222225</v>
      </c>
      <c r="AJ147" t="n">
        <v>1019.0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WI220662516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MI2206602741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44741.48311342593</v>
      </c>
      <c r="P148" s="1" t="n">
        <v>44741.49627314815</v>
      </c>
      <c r="Q148" t="n">
        <v>516.0</v>
      </c>
      <c r="R148" t="n">
        <v>621.0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44741.493414351855</v>
      </c>
      <c r="X148" t="n">
        <v>241.0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14.0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44741.49627314815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WI220662554</t>
        </is>
      </c>
      <c r="B149" t="inlineStr">
        <is>
          <t>DATA_VALIDATION</t>
        </is>
      </c>
      <c r="C149" t="inlineStr">
        <is>
          <t>150030055389</t>
        </is>
      </c>
      <c r="D149" t="inlineStr">
        <is>
          <t>Folder</t>
        </is>
      </c>
      <c r="E149" s="2">
        <f>HYPERLINK("capsilon://?command=openfolder&amp;siteaddress=FAM.docvelocity-na8.net&amp;folderid=FXBA17BDED-4309-CC79-222A-1FB6D920A63A","FX22049245")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MI2206603094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44741.48862268519</v>
      </c>
      <c r="P149" s="1" t="n">
        <v>44741.497141203705</v>
      </c>
      <c r="Q149" t="n">
        <v>576.0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44741.49449074074</v>
      </c>
      <c r="X149" t="n">
        <v>92.0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44741.497141203705</v>
      </c>
      <c r="AJ149" t="n">
        <v>50.0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WI220662660</t>
        </is>
      </c>
      <c r="B150" t="inlineStr">
        <is>
          <t>DATA_VALIDATION</t>
        </is>
      </c>
      <c r="C150" t="inlineStr">
        <is>
          <t>150030056458</t>
        </is>
      </c>
      <c r="D150" t="inlineStr">
        <is>
          <t>Folder</t>
        </is>
      </c>
      <c r="E150" s="2">
        <f>HYPERLINK("capsilon://?command=openfolder&amp;siteaddress=FAM.docvelocity-na8.net&amp;folderid=FX80F91A30-0FCE-A02F-1954-6C8571A58991","FX22064197")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MI2206603600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44741.49524305556</v>
      </c>
      <c r="P150" s="1" t="n">
        <v>44741.61402777778</v>
      </c>
      <c r="Q150" t="n">
        <v>9979.0</v>
      </c>
      <c r="R150" t="n">
        <v>284.0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44741.4972337963</v>
      </c>
      <c r="X150" t="n">
        <v>126.0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44741.61402777778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WI220662780</t>
        </is>
      </c>
      <c r="B151" t="inlineStr">
        <is>
          <t>DATA_VALIDATION</t>
        </is>
      </c>
      <c r="C151" t="inlineStr">
        <is>
          <t>150030056122</t>
        </is>
      </c>
      <c r="D151" t="inlineStr">
        <is>
          <t>Folder</t>
        </is>
      </c>
      <c r="E151" s="2">
        <f>HYPERLINK("capsilon://?command=openfolder&amp;siteaddress=FAM.docvelocity-na8.net&amp;folderid=FX56DA3258-A6FF-CDD2-A3EF-58DA6812D31D","FX22059319")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MI2206605065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44741.51511574074</v>
      </c>
      <c r="P151" s="1" t="n">
        <v>44741.519953703704</v>
      </c>
      <c r="Q151" t="n">
        <v>242.0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44741.519953703704</v>
      </c>
      <c r="X151" t="n">
        <v>155.0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WI220662808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MI2206605065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44741.52028935185</v>
      </c>
      <c r="P152" s="1" t="n">
        <v>44741.6121875</v>
      </c>
      <c r="Q152" t="n">
        <v>7208.0</v>
      </c>
      <c r="R152" t="n">
        <v>732.0</v>
      </c>
      <c r="S152" t="b">
        <v>0</v>
      </c>
      <c r="T152" t="inlineStr">
        <is>
          <t>N/A</t>
        </is>
      </c>
      <c r="U152" t="b">
        <v>1</v>
      </c>
      <c r="V152" t="inlineStr">
        <is>
          <t>Swapnil Ambesange</t>
        </is>
      </c>
      <c r="W152" s="1" t="n">
        <v>44741.52685185185</v>
      </c>
      <c r="X152" t="n">
        <v>567.0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31.0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44741.6121875</v>
      </c>
      <c r="AJ152" t="n">
        <v>165.0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WI220662811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MI2206605524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44741.52159722222</v>
      </c>
      <c r="P153" s="1" t="n">
        <v>44741.61472222222</v>
      </c>
      <c r="Q153" t="n">
        <v>7338.0</v>
      </c>
      <c r="R153" t="n">
        <v>708.0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44741.52920138889</v>
      </c>
      <c r="X153" t="n">
        <v>649.0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44741.61472222222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WI220662891</t>
        </is>
      </c>
      <c r="B154" t="inlineStr">
        <is>
          <t>DATA_VALIDATION</t>
        </is>
      </c>
      <c r="C154" t="inlineStr">
        <is>
          <t>150030056026</t>
        </is>
      </c>
      <c r="D154" t="inlineStr">
        <is>
          <t>Folder</t>
        </is>
      </c>
      <c r="E154" s="2">
        <f>HYPERLINK("capsilon://?command=openfolder&amp;siteaddress=FAM.docvelocity-na8.net&amp;folderid=FXA36E5F9D-FA6D-070A-C678-185F61A7982E","FX22057906")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MI2206606346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44741.53380787037</v>
      </c>
      <c r="P154" s="1" t="n">
        <v>44741.616898148146</v>
      </c>
      <c r="Q154" t="n">
        <v>5603.0</v>
      </c>
      <c r="R154" t="n">
        <v>1576.0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44741.55739583333</v>
      </c>
      <c r="X154" t="n">
        <v>1397.0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18.0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44741.616898148146</v>
      </c>
      <c r="AJ154" t="n">
        <v>164.0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WI220663047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MI2206608032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44741.557754629626</v>
      </c>
      <c r="P155" s="1" t="n">
        <v>44741.61856481482</v>
      </c>
      <c r="Q155" t="n">
        <v>4812.0</v>
      </c>
      <c r="R155" t="n">
        <v>442.0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44741.579189814816</v>
      </c>
      <c r="X155" t="n">
        <v>299.0</v>
      </c>
      <c r="Y155" t="n">
        <v>61.0</v>
      </c>
      <c r="Z155" t="n">
        <v>0.0</v>
      </c>
      <c r="AA155" t="n">
        <v>61.0</v>
      </c>
      <c r="AB155" t="n">
        <v>0.0</v>
      </c>
      <c r="AC155" t="n">
        <v>8.0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44741.61856481482</v>
      </c>
      <c r="AJ155" t="n">
        <v>143.0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WI220663050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MI2206608060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44741.558217592596</v>
      </c>
      <c r="P156" s="1" t="n">
        <v>44741.620300925926</v>
      </c>
      <c r="Q156" t="n">
        <v>4864.0</v>
      </c>
      <c r="R156" t="n">
        <v>500.0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44741.582141203704</v>
      </c>
      <c r="X156" t="n">
        <v>254.0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17.0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44741.620300925926</v>
      </c>
      <c r="AJ156" t="n">
        <v>246.0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WI220663542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MI2206613287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44741.64021990741</v>
      </c>
      <c r="P157" s="1" t="n">
        <v>44741.68224537037</v>
      </c>
      <c r="Q157" t="n">
        <v>3234.0</v>
      </c>
      <c r="R157" t="n">
        <v>397.0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44741.66111111111</v>
      </c>
      <c r="X157" t="n">
        <v>207.0</v>
      </c>
      <c r="Y157" t="n">
        <v>64.0</v>
      </c>
      <c r="Z157" t="n">
        <v>0.0</v>
      </c>
      <c r="AA157" t="n">
        <v>64.0</v>
      </c>
      <c r="AB157" t="n">
        <v>0.0</v>
      </c>
      <c r="AC157" t="n">
        <v>2.0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44741.68224537037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WI220663564</t>
        </is>
      </c>
      <c r="B158" t="inlineStr">
        <is>
          <t>DATA_VALIDATION</t>
        </is>
      </c>
      <c r="C158" t="inlineStr">
        <is>
          <t>150030056582</t>
        </is>
      </c>
      <c r="D158" t="inlineStr">
        <is>
          <t>Folder</t>
        </is>
      </c>
      <c r="E158" s="2">
        <f>HYPERLINK("capsilon://?command=openfolder&amp;siteaddress=FAM.docvelocity-na8.net&amp;folderid=FXB1C3CBDF-4C70-58C6-55ED-4CF8D765105E","FX22066255")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MI2206613366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44741.64103009259</v>
      </c>
      <c r="P158" s="1" t="n">
        <v>44741.68424768518</v>
      </c>
      <c r="Q158" t="n">
        <v>3418.0</v>
      </c>
      <c r="R158" t="n">
        <v>316.0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44741.66278935185</v>
      </c>
      <c r="X158" t="n">
        <v>144.0</v>
      </c>
      <c r="Y158" t="n">
        <v>64.0</v>
      </c>
      <c r="Z158" t="n">
        <v>0.0</v>
      </c>
      <c r="AA158" t="n">
        <v>64.0</v>
      </c>
      <c r="AB158" t="n">
        <v>0.0</v>
      </c>
      <c r="AC158" t="n">
        <v>2.0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44741.68424768518</v>
      </c>
      <c r="AJ158" t="n">
        <v>172.0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WI220663625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MI2206613910</t>
        </is>
      </c>
      <c r="J159" t="n">
        <v>246.0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44741.650289351855</v>
      </c>
      <c r="P159" s="1" t="n">
        <v>44741.76903935185</v>
      </c>
      <c r="Q159" t="n">
        <v>9591.0</v>
      </c>
      <c r="R159" t="n">
        <v>669.0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44741.66746527778</v>
      </c>
      <c r="X159" t="n">
        <v>403.0</v>
      </c>
      <c r="Y159" t="n">
        <v>163.0</v>
      </c>
      <c r="Z159" t="n">
        <v>0.0</v>
      </c>
      <c r="AA159" t="n">
        <v>163.0</v>
      </c>
      <c r="AB159" t="n">
        <v>0.0</v>
      </c>
      <c r="AC159" t="n">
        <v>9.0</v>
      </c>
      <c r="AD159" t="n">
        <v>83.0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44741.76903935185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WI220664588</t>
        </is>
      </c>
      <c r="B160" t="inlineStr">
        <is>
          <t>DATA_VALIDATION</t>
        </is>
      </c>
      <c r="C160" t="inlineStr">
        <is>
          <t>150030056659</t>
        </is>
      </c>
      <c r="D160" t="inlineStr">
        <is>
          <t>Folder</t>
        </is>
      </c>
      <c r="E160" s="2">
        <f>HYPERLINK("capsilon://?command=openfolder&amp;siteaddress=FAM.docvelocity-na8.net&amp;folderid=FXA077DF37-30D9-F90E-C54D-A02BA5B2133D","FX22068527")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MI2206623552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44742.35576388889</v>
      </c>
      <c r="P160" s="1" t="n">
        <v>44742.39795138889</v>
      </c>
      <c r="Q160" t="n">
        <v>2381.0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44742.377222222225</v>
      </c>
      <c r="X160" t="n">
        <v>1175.0</v>
      </c>
      <c r="Y160" t="n">
        <v>52.0</v>
      </c>
      <c r="Z160" t="n">
        <v>0.0</v>
      </c>
      <c r="AA160" t="n">
        <v>52.0</v>
      </c>
      <c r="AB160" t="n">
        <v>156.0</v>
      </c>
      <c r="AC160" t="n">
        <v>3.0</v>
      </c>
      <c r="AD160" t="n">
        <v>146.0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44742.39795138889</v>
      </c>
      <c r="AJ160" t="n">
        <v>89.0</v>
      </c>
      <c r="AK160" t="n">
        <v>0.0</v>
      </c>
      <c r="AL160" t="n">
        <v>0.0</v>
      </c>
      <c r="AM160" t="n">
        <v>0.0</v>
      </c>
      <c r="AN160" t="n">
        <v>312.0</v>
      </c>
      <c r="AO160" t="n">
        <v>0.0</v>
      </c>
      <c r="AP160" t="n">
        <v>146.0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WI220664722</t>
        </is>
      </c>
      <c r="B161" t="inlineStr">
        <is>
          <t>DATA_VALIDATION</t>
        </is>
      </c>
      <c r="C161" t="inlineStr">
        <is>
          <t>150030056633</t>
        </is>
      </c>
      <c r="D161" t="inlineStr">
        <is>
          <t>Folder</t>
        </is>
      </c>
      <c r="E161" s="2">
        <f>HYPERLINK("capsilon://?command=openfolder&amp;siteaddress=FAM.docvelocity-na8.net&amp;folderid=FXE21846C8-71ED-4849-DA3C-65CB34609ACF","FX22067239")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MI2206624583</t>
        </is>
      </c>
      <c r="J161" t="n">
        <v>232.0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44742.388506944444</v>
      </c>
      <c r="P161" s="1" t="n">
        <v>44742.42055555555</v>
      </c>
      <c r="Q161" t="n">
        <v>1478.0</v>
      </c>
      <c r="R161" t="n">
        <v>1291.0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44742.39596064815</v>
      </c>
      <c r="X161" t="n">
        <v>576.0</v>
      </c>
      <c r="Y161" t="n">
        <v>214.0</v>
      </c>
      <c r="Z161" t="n">
        <v>0.0</v>
      </c>
      <c r="AA161" t="n">
        <v>214.0</v>
      </c>
      <c r="AB161" t="n">
        <v>0.0</v>
      </c>
      <c r="AC161" t="n">
        <v>35.0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44742.42055555555</v>
      </c>
      <c r="AJ161" t="n">
        <v>577.0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WI220664762</t>
        </is>
      </c>
      <c r="B162" t="inlineStr">
        <is>
          <t>DATA_VALIDATION</t>
        </is>
      </c>
      <c r="C162" t="inlineStr">
        <is>
          <t>150030053740</t>
        </is>
      </c>
      <c r="D162" t="inlineStr">
        <is>
          <t>Folder</t>
        </is>
      </c>
      <c r="E162" s="2">
        <f>HYPERLINK("capsilon://?command=openfolder&amp;siteaddress=FAM.docvelocity-na8.net&amp;folderid=FXB9B928FB-263A-6C5E-DE71-B6CD5AB4AFCA","FX220212416")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MI2206625034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44742.40138888889</v>
      </c>
      <c r="P162" s="1" t="n">
        <v>44742.42087962963</v>
      </c>
      <c r="Q162" t="n">
        <v>1584.0</v>
      </c>
      <c r="R162" t="n">
        <v>100.0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44742.40994212963</v>
      </c>
      <c r="X162" t="n">
        <v>73.0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44742.42087962963</v>
      </c>
      <c r="AJ162" t="n">
        <v>27.0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WI220665174</t>
        </is>
      </c>
      <c r="B163" t="inlineStr">
        <is>
          <t>DATA_VALIDATION</t>
        </is>
      </c>
      <c r="C163" t="inlineStr">
        <is>
          <t>150030056093</t>
        </is>
      </c>
      <c r="D163" t="inlineStr">
        <is>
          <t>Folder</t>
        </is>
      </c>
      <c r="E163" s="2">
        <f>HYPERLINK("capsilon://?command=openfolder&amp;siteaddress=FAM.docvelocity-na8.net&amp;folderid=FX4854234A-A7B1-FDAB-1515-9AE6AABBA42E","FX22058887")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MI2206629286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44742.476956018516</v>
      </c>
      <c r="P163" s="1" t="n">
        <v>44742.512719907405</v>
      </c>
      <c r="Q163" t="n">
        <v>1904.0</v>
      </c>
      <c r="R163" t="n">
        <v>1186.0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44742.507361111115</v>
      </c>
      <c r="X163" t="n">
        <v>809.0</v>
      </c>
      <c r="Y163" t="n">
        <v>140.0</v>
      </c>
      <c r="Z163" t="n">
        <v>0.0</v>
      </c>
      <c r="AA163" t="n">
        <v>140.0</v>
      </c>
      <c r="AB163" t="n">
        <v>0.0</v>
      </c>
      <c r="AC163" t="n">
        <v>35.0</v>
      </c>
      <c r="AD163" t="n">
        <v>82.0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44742.512719907405</v>
      </c>
      <c r="AJ163" t="n">
        <v>353.0</v>
      </c>
      <c r="AK163" t="n">
        <v>0.0</v>
      </c>
      <c r="AL163" t="n">
        <v>0.0</v>
      </c>
      <c r="AM163" t="n">
        <v>0.0</v>
      </c>
      <c r="AN163" t="n">
        <v>10.0</v>
      </c>
      <c r="AO163" t="n">
        <v>0.0</v>
      </c>
      <c r="AP163" t="n">
        <v>82.0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WI220666070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MI2206638190</t>
        </is>
      </c>
      <c r="J164" t="n">
        <v>83.0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44742.612592592595</v>
      </c>
      <c r="P164" s="1" t="n">
        <v>44742.624375</v>
      </c>
      <c r="Q164" t="n">
        <v>495.0</v>
      </c>
      <c r="R164" t="n">
        <v>523.0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44742.61777777778</v>
      </c>
      <c r="X164" t="n">
        <v>353.0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8.0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44742.624375</v>
      </c>
      <c r="AJ164" t="n">
        <v>170.0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WI220666411</t>
        </is>
      </c>
      <c r="B165" t="inlineStr">
        <is>
          <t>DATA_VALIDATION</t>
        </is>
      </c>
      <c r="C165" t="inlineStr">
        <is>
          <t>150030056333</t>
        </is>
      </c>
      <c r="D165" t="inlineStr">
        <is>
          <t>Folder</t>
        </is>
      </c>
      <c r="E165" s="2">
        <f>HYPERLINK("capsilon://?command=openfolder&amp;siteaddress=FAM.docvelocity-na8.net&amp;folderid=FX0668DEE6-E19D-C2DD-47E7-D85E4D5C1281","FX22061760")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MI2206640944</t>
        </is>
      </c>
      <c r="J165" t="n">
        <v>171.0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44742.65677083333</v>
      </c>
      <c r="P165" s="1" t="n">
        <v>44742.68318287037</v>
      </c>
      <c r="Q165" t="n">
        <v>1385.0</v>
      </c>
      <c r="R165" t="n">
        <v>897.0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44742.679814814815</v>
      </c>
      <c r="X165" t="n">
        <v>695.0</v>
      </c>
      <c r="Y165" t="n">
        <v>82.0</v>
      </c>
      <c r="Z165" t="n">
        <v>0.0</v>
      </c>
      <c r="AA165" t="n">
        <v>82.0</v>
      </c>
      <c r="AB165" t="n">
        <v>0.0</v>
      </c>
      <c r="AC165" t="n">
        <v>10.0</v>
      </c>
      <c r="AD165" t="n">
        <v>89.0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44742.68318287037</v>
      </c>
      <c r="AJ165" t="n">
        <v>202.0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WI220666447</t>
        </is>
      </c>
      <c r="B166" t="inlineStr">
        <is>
          <t>DATA_VALIDATION</t>
        </is>
      </c>
      <c r="C166" t="inlineStr">
        <is>
          <t>150030055389</t>
        </is>
      </c>
      <c r="D166" t="inlineStr">
        <is>
          <t>Folder</t>
        </is>
      </c>
      <c r="E166" s="2">
        <f>HYPERLINK("capsilon://?command=openfolder&amp;siteaddress=FAM.docvelocity-na8.net&amp;folderid=FXBA17BDED-4309-CC79-222A-1FB6D920A63A","FX22049245")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MI2206641494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44742.667129629626</v>
      </c>
      <c r="P166" s="1" t="n">
        <v>44742.67869212963</v>
      </c>
      <c r="Q166" t="n">
        <v>914.0</v>
      </c>
      <c r="R166" t="n">
        <v>85.0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44742.67333333333</v>
      </c>
      <c r="X166" t="n">
        <v>56.0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44742.67869212963</v>
      </c>
      <c r="AJ166" t="n">
        <v>29.0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WI220666499</t>
        </is>
      </c>
      <c r="B167" t="inlineStr">
        <is>
          <t>DATA_VALIDATION</t>
        </is>
      </c>
      <c r="C167" t="inlineStr">
        <is>
          <t>150030056442</t>
        </is>
      </c>
      <c r="D167" t="inlineStr">
        <is>
          <t>Folder</t>
        </is>
      </c>
      <c r="E167" s="2">
        <f>HYPERLINK("capsilon://?command=openfolder&amp;siteaddress=FAM.docvelocity-na8.net&amp;folderid=FX82BA55EB-F414-7129-8BCF-39FA26FF6C89","FX22063953")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MI2206642159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44742.67990740741</v>
      </c>
      <c r="P167" s="1" t="n">
        <v>44742.686574074076</v>
      </c>
      <c r="Q167" t="n">
        <v>521.0</v>
      </c>
      <c r="R167" t="n">
        <v>55.0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44742.686574074076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WI220666533</t>
        </is>
      </c>
      <c r="B168" t="inlineStr">
        <is>
          <t>DATA_VALIDATION</t>
        </is>
      </c>
      <c r="C168" t="inlineStr">
        <is>
          <t>150030056442</t>
        </is>
      </c>
      <c r="D168" t="inlineStr">
        <is>
          <t>Folder</t>
        </is>
      </c>
      <c r="E168" s="2">
        <f>HYPERLINK("capsilon://?command=openfolder&amp;siteaddress=FAM.docvelocity-na8.net&amp;folderid=FX82BA55EB-F414-7129-8BCF-39FA26FF6C89","FX22063953")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MI2206642159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44742.686956018515</v>
      </c>
      <c r="P168" s="1" t="n">
        <v>44742.69222222222</v>
      </c>
      <c r="Q168" t="n">
        <v>190.0</v>
      </c>
      <c r="R168" t="n">
        <v>265.0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44742.69033564815</v>
      </c>
      <c r="X168" t="n">
        <v>194.0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17.0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44742.69222222222</v>
      </c>
      <c r="AJ168" t="n">
        <v>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WI220710063</t>
        </is>
      </c>
      <c r="B169" t="inlineStr">
        <is>
          <t>DATA_VALIDATION</t>
        </is>
      </c>
      <c r="C169" t="inlineStr">
        <is>
          <t>150080001107</t>
        </is>
      </c>
      <c r="D169" t="inlineStr">
        <is>
          <t>Folder</t>
        </is>
      </c>
      <c r="E169" s="2">
        <f>HYPERLINK("capsilon://?command=openfolder&amp;siteaddress=FAM.docvelocity-na8.net&amp;folderid=FX8D4B5B70-C4E0-43E0-576C-D701B22C6575","FX22065757")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MI220786098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44749.529282407406</v>
      </c>
      <c r="P169" s="1" t="n">
        <v>44749.564930555556</v>
      </c>
      <c r="Q169" t="n">
        <v>2347.0</v>
      </c>
      <c r="R169" t="n">
        <v>733.0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44749.53949074074</v>
      </c>
      <c r="X169" t="n">
        <v>627.0</v>
      </c>
      <c r="Y169" t="n">
        <v>43.0</v>
      </c>
      <c r="Z169" t="n">
        <v>0.0</v>
      </c>
      <c r="AA169" t="n">
        <v>43.0</v>
      </c>
      <c r="AB169" t="n">
        <v>0.0</v>
      </c>
      <c r="AC169" t="n">
        <v>23.0</v>
      </c>
      <c r="AD169" t="n">
        <v>32.0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44749.564930555556</v>
      </c>
      <c r="AJ169" t="n">
        <v>106.0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WI220710260</t>
        </is>
      </c>
      <c r="B170" t="inlineStr">
        <is>
          <t>DATA_VALIDATION</t>
        </is>
      </c>
      <c r="C170" t="inlineStr">
        <is>
          <t>150030056598</t>
        </is>
      </c>
      <c r="D170" t="inlineStr">
        <is>
          <t>Folder</t>
        </is>
      </c>
      <c r="E170" s="2">
        <f>HYPERLINK("capsilon://?command=openfolder&amp;siteaddress=FAM.docvelocity-na8.net&amp;folderid=FX8C582FAB-6CB7-0712-058A-1F6C954FBE55","FX22066516")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MI220788302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44749.56606481481</v>
      </c>
      <c r="P170" s="1" t="n">
        <v>44749.577152777776</v>
      </c>
      <c r="Q170" t="n">
        <v>726.0</v>
      </c>
      <c r="R170" t="n">
        <v>232.0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44749.56912037037</v>
      </c>
      <c r="X170" t="n">
        <v>149.0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44749.577152777776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WI220710262</t>
        </is>
      </c>
      <c r="B171" t="inlineStr">
        <is>
          <t>DATA_VALIDATION</t>
        </is>
      </c>
      <c r="C171" t="inlineStr">
        <is>
          <t>150030054395</t>
        </is>
      </c>
      <c r="D171" t="inlineStr">
        <is>
          <t>Folder</t>
        </is>
      </c>
      <c r="E171" s="2">
        <f>HYPERLINK("capsilon://?command=openfolder&amp;siteaddress=FAM.docvelocity-na8.net&amp;folderid=FX6F557F69-D5DA-04C9-47BE-CEFDDB27516A","FX22038760")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MI220788325</t>
        </is>
      </c>
      <c r="J171" t="n">
        <v>93.0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44749.56649305556</v>
      </c>
      <c r="P171" s="1" t="n">
        <v>44749.578888888886</v>
      </c>
      <c r="Q171" t="n">
        <v>472.0</v>
      </c>
      <c r="R171" t="n">
        <v>599.0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44749.574328703704</v>
      </c>
      <c r="X171" t="n">
        <v>449.0</v>
      </c>
      <c r="Y171" t="n">
        <v>77.0</v>
      </c>
      <c r="Z171" t="n">
        <v>0.0</v>
      </c>
      <c r="AA171" t="n">
        <v>77.0</v>
      </c>
      <c r="AB171" t="n">
        <v>0.0</v>
      </c>
      <c r="AC171" t="n">
        <v>11.0</v>
      </c>
      <c r="AD171" t="n">
        <v>16.0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44749.578888888886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WI220711797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MI2207101906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44750.298622685186</v>
      </c>
      <c r="P172" s="1" t="n">
        <v>44750.3084375</v>
      </c>
      <c r="Q172" t="n">
        <v>713.0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44750.30190972222</v>
      </c>
      <c r="X172" t="n">
        <v>60.0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44750.3084375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WI220711798</t>
        </is>
      </c>
      <c r="B173" t="inlineStr">
        <is>
          <t>DATA_VALIDATION</t>
        </is>
      </c>
      <c r="C173" t="inlineStr">
        <is>
          <t>150030056471</t>
        </is>
      </c>
      <c r="D173" t="inlineStr">
        <is>
          <t>Folder</t>
        </is>
      </c>
      <c r="E173" s="2">
        <f>HYPERLINK("capsilon://?command=openfolder&amp;siteaddress=FAM.docvelocity-na8.net&amp;folderid=FXA3E65905-9257-4F4B-88D2-84C42F1DDF23","FX22064340")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MI2207101921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44750.30092592593</v>
      </c>
      <c r="P173" s="1" t="n">
        <v>44750.309270833335</v>
      </c>
      <c r="Q173" t="n">
        <v>549.0</v>
      </c>
      <c r="R173" t="n">
        <v>172.0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44750.3025462963</v>
      </c>
      <c r="X173" t="n">
        <v>101.0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44750.309270833335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WI220711801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MI2207101959</t>
        </is>
      </c>
      <c r="J174" t="n">
        <v>154.0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44750.30773148148</v>
      </c>
      <c r="P174" s="1" t="n">
        <v>44750.316516203704</v>
      </c>
      <c r="Q174" t="n">
        <v>161.0</v>
      </c>
      <c r="R174" t="n">
        <v>598.0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44750.31178240741</v>
      </c>
      <c r="X174" t="n">
        <v>324.0</v>
      </c>
      <c r="Y174" t="n">
        <v>86.0</v>
      </c>
      <c r="Z174" t="n">
        <v>0.0</v>
      </c>
      <c r="AA174" t="n">
        <v>86.0</v>
      </c>
      <c r="AB174" t="n">
        <v>0.0</v>
      </c>
      <c r="AC174" t="n">
        <v>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44750.316516203704</v>
      </c>
      <c r="AJ174" t="n">
        <v>274.0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WI220711802</t>
        </is>
      </c>
      <c r="B175" t="inlineStr">
        <is>
          <t>DATA_VALIDATION</t>
        </is>
      </c>
      <c r="C175" t="inlineStr">
        <is>
          <t>150030052920</t>
        </is>
      </c>
      <c r="D175" t="inlineStr">
        <is>
          <t>Folder</t>
        </is>
      </c>
      <c r="E175" s="2">
        <f>HYPERLINK("capsilon://?command=openfolder&amp;siteaddress=FAM.docvelocity-na8.net&amp;folderid=FX61984D6B-3085-A708-217A-93614B9DDEFA","FX220114078")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MI2207101965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44750.308842592596</v>
      </c>
      <c r="P175" s="1" t="n">
        <v>44750.310740740744</v>
      </c>
      <c r="Q175" t="n">
        <v>87.0</v>
      </c>
      <c r="R175" t="n">
        <v>77.0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44750.31002314815</v>
      </c>
      <c r="X175" t="n">
        <v>41.0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44750.310740740744</v>
      </c>
      <c r="AJ175" t="n">
        <v>36.0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WI220711803</t>
        </is>
      </c>
      <c r="B176" t="inlineStr">
        <is>
          <t>DATA_VALIDATION</t>
        </is>
      </c>
      <c r="C176" t="inlineStr">
        <is>
          <t>150030054395</t>
        </is>
      </c>
      <c r="D176" t="inlineStr">
        <is>
          <t>Folder</t>
        </is>
      </c>
      <c r="E176" s="2">
        <f>HYPERLINK("capsilon://?command=openfolder&amp;siteaddress=FAM.docvelocity-na8.net&amp;folderid=FX6F557F69-D5DA-04C9-47BE-CEFDDB27516A","FX22038760")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MI2207101969</t>
        </is>
      </c>
      <c r="J176" t="n">
        <v>205.0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44750.30909722222</v>
      </c>
      <c r="P176" s="1" t="n">
        <v>44750.32001157408</v>
      </c>
      <c r="Q176" t="n">
        <v>253.0</v>
      </c>
      <c r="R176" t="n">
        <v>690.0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44750.31453703704</v>
      </c>
      <c r="X176" t="n">
        <v>389.0</v>
      </c>
      <c r="Y176" t="n">
        <v>147.0</v>
      </c>
      <c r="Z176" t="n">
        <v>0.0</v>
      </c>
      <c r="AA176" t="n">
        <v>147.0</v>
      </c>
      <c r="AB176" t="n">
        <v>33.0</v>
      </c>
      <c r="AC176" t="n">
        <v>6.0</v>
      </c>
      <c r="AD176" t="n">
        <v>58.0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44750.32001157408</v>
      </c>
      <c r="AJ176" t="n">
        <v>301.0</v>
      </c>
      <c r="AK176" t="n">
        <v>0.0</v>
      </c>
      <c r="AL176" t="n">
        <v>0.0</v>
      </c>
      <c r="AM176" t="n">
        <v>0.0</v>
      </c>
      <c r="AN176" t="n">
        <v>33.0</v>
      </c>
      <c r="AO176" t="n">
        <v>0.0</v>
      </c>
      <c r="AP176" t="n">
        <v>58.0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WI220711807</t>
        </is>
      </c>
      <c r="B177" t="inlineStr">
        <is>
          <t>DATA_VALIDATION</t>
        </is>
      </c>
      <c r="C177" t="inlineStr">
        <is>
          <t>150030056455</t>
        </is>
      </c>
      <c r="D177" t="inlineStr">
        <is>
          <t>Folder</t>
        </is>
      </c>
      <c r="E177" s="2">
        <f>HYPERLINK("capsilon://?command=openfolder&amp;siteaddress=FAM.docvelocity-na8.net&amp;folderid=FX03F74F0A-0841-CBE2-92CA-5FCF474B09B3","FX22064133")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MI2207102019</t>
        </is>
      </c>
      <c r="J177" t="n">
        <v>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44750.313935185186</v>
      </c>
      <c r="P177" s="1" t="n">
        <v>44750.3171875</v>
      </c>
      <c r="Q177" t="n">
        <v>196.0</v>
      </c>
      <c r="R177" t="n">
        <v>85.0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44750.31484953704</v>
      </c>
      <c r="X177" t="n">
        <v>57.0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44750.3171875</v>
      </c>
      <c r="AJ177" t="n">
        <v>28.0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WI220712246</t>
        </is>
      </c>
      <c r="B178" t="inlineStr">
        <is>
          <t>DATA_VALIDATION</t>
        </is>
      </c>
      <c r="C178" t="inlineStr">
        <is>
          <t>150030053838</t>
        </is>
      </c>
      <c r="D178" t="inlineStr">
        <is>
          <t>Folder</t>
        </is>
      </c>
      <c r="E178" s="2">
        <f>HYPERLINK("capsilon://?command=openfolder&amp;siteaddress=FAM.docvelocity-na8.net&amp;folderid=FXD6FC392B-E3D6-9229-F60B-F0E145AB6AAC","FX2203522")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MI2207106411</t>
        </is>
      </c>
      <c r="J178" t="n">
        <v>339.0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44750.45668981481</v>
      </c>
      <c r="P178" s="1" t="n">
        <v>44750.47099537037</v>
      </c>
      <c r="Q178" t="n">
        <v>482.0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44750.46693287037</v>
      </c>
      <c r="X178" t="n">
        <v>437.0</v>
      </c>
      <c r="Y178" t="n">
        <v>319.0</v>
      </c>
      <c r="Z178" t="n">
        <v>0.0</v>
      </c>
      <c r="AA178" t="n">
        <v>319.0</v>
      </c>
      <c r="AB178" t="n">
        <v>0.0</v>
      </c>
      <c r="AC178" t="n">
        <v>8.0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44750.47099537037</v>
      </c>
      <c r="AJ178" t="n">
        <v>291.0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WI22071259</t>
        </is>
      </c>
      <c r="B179" t="inlineStr">
        <is>
          <t>DATA_VALIDATION</t>
        </is>
      </c>
      <c r="C179" t="inlineStr">
        <is>
          <t>150030056566</t>
        </is>
      </c>
      <c r="D179" t="inlineStr">
        <is>
          <t>Folder</t>
        </is>
      </c>
      <c r="E179" s="2">
        <f>HYPERLINK("capsilon://?command=openfolder&amp;siteaddress=FAM.docvelocity-na8.net&amp;folderid=FX013DD02F-D864-701A-29E7-DAF75D1B670B","FX22066079")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MI220710810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44743.522986111115</v>
      </c>
      <c r="P179" s="1" t="n">
        <v>44743.570763888885</v>
      </c>
      <c r="Q179" t="n">
        <v>3643.0</v>
      </c>
      <c r="R179" t="n">
        <v>485.0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44743.538611111115</v>
      </c>
      <c r="X179" t="n">
        <v>328.0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44743.570763888885</v>
      </c>
      <c r="AJ179" t="n">
        <v>157.0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WI220712748</t>
        </is>
      </c>
      <c r="B180" t="inlineStr">
        <is>
          <t>DATA_VALIDATION</t>
        </is>
      </c>
      <c r="C180" t="inlineStr">
        <is>
          <t>150030056427</t>
        </is>
      </c>
      <c r="D180" t="inlineStr">
        <is>
          <t>Folder</t>
        </is>
      </c>
      <c r="E180" s="2">
        <f>HYPERLINK("capsilon://?command=openfolder&amp;siteaddress=FAM.docvelocity-na8.net&amp;folderid=FX84FFE4B3-5369-7D53-392A-EFC16DB9A3E8","FX22063574")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MI2207112290</t>
        </is>
      </c>
      <c r="J180" t="n">
        <v>130.0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44750.564467592594</v>
      </c>
      <c r="P180" s="1" t="n">
        <v>44750.58373842593</v>
      </c>
      <c r="Q180" t="n">
        <v>1307.0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44750.570243055554</v>
      </c>
      <c r="X180" t="n">
        <v>198.0</v>
      </c>
      <c r="Y180" t="n">
        <v>92.0</v>
      </c>
      <c r="Z180" t="n">
        <v>0.0</v>
      </c>
      <c r="AA180" t="n">
        <v>92.0</v>
      </c>
      <c r="AB180" t="n">
        <v>0.0</v>
      </c>
      <c r="AC180" t="n">
        <v>0.0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44750.58373842593</v>
      </c>
      <c r="AJ180" t="n">
        <v>160.0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35.0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WI22071339</t>
        </is>
      </c>
      <c r="B181" t="inlineStr">
        <is>
          <t>DATA_VALIDATION</t>
        </is>
      </c>
      <c r="C181" t="inlineStr">
        <is>
          <t>150030056640</t>
        </is>
      </c>
      <c r="D181" t="inlineStr">
        <is>
          <t>Folder</t>
        </is>
      </c>
      <c r="E181" s="2">
        <f>HYPERLINK("capsilon://?command=openfolder&amp;siteaddress=FAM.docvelocity-na8.net&amp;folderid=FX8665D67C-E74D-DE36-25EA-CC2B95915ABD","FX22067428")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MI220712061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44743.544375</v>
      </c>
      <c r="P181" s="1" t="n">
        <v>44743.566458333335</v>
      </c>
      <c r="Q181" t="n">
        <v>1573.0</v>
      </c>
      <c r="R181" t="n">
        <v>335.0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44743.566458333335</v>
      </c>
      <c r="X181" t="n">
        <v>335.0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WI220714186</t>
        </is>
      </c>
      <c r="B182" t="inlineStr">
        <is>
          <t>DATA_VALIDATION</t>
        </is>
      </c>
      <c r="C182" t="inlineStr">
        <is>
          <t>150030052920</t>
        </is>
      </c>
      <c r="D182" t="inlineStr">
        <is>
          <t>Folder</t>
        </is>
      </c>
      <c r="E182" s="2">
        <f>HYPERLINK("capsilon://?command=openfolder&amp;siteaddress=FAM.docvelocity-na8.net&amp;folderid=FX61984D6B-3085-A708-217A-93614B9DDEFA","FX220114078")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MI2207126077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44753.318553240744</v>
      </c>
      <c r="P182" s="1" t="n">
        <v>44753.35717592593</v>
      </c>
      <c r="Q182" t="n">
        <v>3279.0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44753.32678240741</v>
      </c>
      <c r="X182" t="n">
        <v>32.0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44753.35717592593</v>
      </c>
      <c r="AJ182" t="n">
        <v>26.0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WI22071555</t>
        </is>
      </c>
      <c r="B183" t="inlineStr">
        <is>
          <t>DATA_VALIDATION</t>
        </is>
      </c>
      <c r="C183" t="inlineStr">
        <is>
          <t>150030056640</t>
        </is>
      </c>
      <c r="D183" t="inlineStr">
        <is>
          <t>Folder</t>
        </is>
      </c>
      <c r="E183" s="2">
        <f>HYPERLINK("capsilon://?command=openfolder&amp;siteaddress=FAM.docvelocity-na8.net&amp;folderid=FX8665D67C-E74D-DE36-25EA-CC2B95915ABD","FX22067428")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MI220712061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44743.56681712963</v>
      </c>
      <c r="P183" s="1" t="n">
        <v>44743.5887037037</v>
      </c>
      <c r="Q183" t="n">
        <v>696.0</v>
      </c>
      <c r="R183" t="n">
        <v>1195.0</v>
      </c>
      <c r="S183" t="b">
        <v>0</v>
      </c>
      <c r="T183" t="inlineStr">
        <is>
          <t>N/A</t>
        </is>
      </c>
      <c r="U183" t="b">
        <v>1</v>
      </c>
      <c r="V183" t="inlineStr">
        <is>
          <t>Samadhan Kamble</t>
        </is>
      </c>
      <c r="W183" s="1" t="n">
        <v>44743.58459490741</v>
      </c>
      <c r="X183" t="n">
        <v>1061.0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26.0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44743.5887037037</v>
      </c>
      <c r="AJ183" t="n">
        <v>81.0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WI220715602</t>
        </is>
      </c>
      <c r="B184" t="inlineStr">
        <is>
          <t>DATA_VALIDATION</t>
        </is>
      </c>
      <c r="C184" t="inlineStr">
        <is>
          <t>150030055102</t>
        </is>
      </c>
      <c r="D184" t="inlineStr">
        <is>
          <t>Folder</t>
        </is>
      </c>
      <c r="E184" s="2">
        <f>HYPERLINK("capsilon://?command=openfolder&amp;siteaddress=FAM.docvelocity-na8.net&amp;folderid=FXCA9B8AFA-F9B8-7F12-2A50-341664E8EDA1","FX22045402")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MI2207139744</t>
        </is>
      </c>
      <c r="J184" t="n">
        <v>600.0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44753.597592592596</v>
      </c>
      <c r="P184" s="1" t="n">
        <v>44753.61417824074</v>
      </c>
      <c r="Q184" t="n">
        <v>536.0</v>
      </c>
      <c r="R184" t="n">
        <v>897.0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44753.60895833333</v>
      </c>
      <c r="X184" t="n">
        <v>461.0</v>
      </c>
      <c r="Y184" t="n">
        <v>466.0</v>
      </c>
      <c r="Z184" t="n">
        <v>0.0</v>
      </c>
      <c r="AA184" t="n">
        <v>466.0</v>
      </c>
      <c r="AB184" t="n">
        <v>0.0</v>
      </c>
      <c r="AC184" t="n">
        <v>9.0</v>
      </c>
      <c r="AD184" t="n">
        <v>134.0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44753.61417824074</v>
      </c>
      <c r="AJ184" t="n">
        <v>436.0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131.0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WI220715677</t>
        </is>
      </c>
      <c r="B185" t="inlineStr">
        <is>
          <t>DATA_VALIDATION</t>
        </is>
      </c>
      <c r="C185" t="inlineStr">
        <is>
          <t>150030052920</t>
        </is>
      </c>
      <c r="D185" t="inlineStr">
        <is>
          <t>Folder</t>
        </is>
      </c>
      <c r="E185" s="2">
        <f>HYPERLINK("capsilon://?command=openfolder&amp;siteaddress=FAM.docvelocity-na8.net&amp;folderid=FX61984D6B-3085-A708-217A-93614B9DDEFA","FX220114078")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MI2207140388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44753.60753472222</v>
      </c>
      <c r="P185" s="1" t="n">
        <v>44753.614375</v>
      </c>
      <c r="Q185" t="n">
        <v>462.0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44753.61320601852</v>
      </c>
      <c r="X185" t="n">
        <v>113.0</v>
      </c>
      <c r="Y185" t="n">
        <v>0.0</v>
      </c>
      <c r="Z185" t="n">
        <v>0.0</v>
      </c>
      <c r="AA185" t="n">
        <v>0.0</v>
      </c>
      <c r="AB185" t="n">
        <v>208.0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44753.614375</v>
      </c>
      <c r="AJ185" t="n">
        <v>16.0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WI220715822</t>
        </is>
      </c>
      <c r="B186" t="inlineStr">
        <is>
          <t>DATA_VALIDATION</t>
        </is>
      </c>
      <c r="C186" t="inlineStr">
        <is>
          <t>150080001108</t>
        </is>
      </c>
      <c r="D186" t="inlineStr">
        <is>
          <t>Folder</t>
        </is>
      </c>
      <c r="E186" s="2">
        <f>HYPERLINK("capsilon://?command=openfolder&amp;siteaddress=FAM.docvelocity-na8.net&amp;folderid=FX3C115E6C-B9B1-2668-B409-06E2E121BFC6","FX22071093")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MI2207141466</t>
        </is>
      </c>
      <c r="J186" t="n">
        <v>177.0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44753.62359953704</v>
      </c>
      <c r="P186" s="1" t="n">
        <v>44753.635567129626</v>
      </c>
      <c r="Q186" t="n">
        <v>868.0</v>
      </c>
      <c r="R186" t="n">
        <v>166.0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44753.635567129626</v>
      </c>
      <c r="X186" t="n">
        <v>166.0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177.0</v>
      </c>
      <c r="AE186" t="n">
        <v>159.0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WI220715870</t>
        </is>
      </c>
      <c r="B187" t="inlineStr">
        <is>
          <t>DATA_VALIDATION</t>
        </is>
      </c>
      <c r="C187" t="inlineStr">
        <is>
          <t>150080001108</t>
        </is>
      </c>
      <c r="D187" t="inlineStr">
        <is>
          <t>Folder</t>
        </is>
      </c>
      <c r="E187" s="2">
        <f>HYPERLINK("capsilon://?command=openfolder&amp;siteaddress=FAM.docvelocity-na8.net&amp;folderid=FX3C115E6C-B9B1-2668-B409-06E2E121BFC6","FX22071093")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MI2207141939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44753.63034722222</v>
      </c>
      <c r="P187" s="1" t="n">
        <v>44753.6893287037</v>
      </c>
      <c r="Q187" t="n">
        <v>4717.0</v>
      </c>
      <c r="R187" t="n">
        <v>379.0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44753.63894675926</v>
      </c>
      <c r="X187" t="n">
        <v>291.0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44753.6893287037</v>
      </c>
      <c r="AJ187" t="n">
        <v>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WI220715926</t>
        </is>
      </c>
      <c r="B188" t="inlineStr">
        <is>
          <t>DATA_VALIDATION</t>
        </is>
      </c>
      <c r="C188" t="inlineStr">
        <is>
          <t>150080001108</t>
        </is>
      </c>
      <c r="D188" t="inlineStr">
        <is>
          <t>Folder</t>
        </is>
      </c>
      <c r="E188" s="2">
        <f>HYPERLINK("capsilon://?command=openfolder&amp;siteaddress=FAM.docvelocity-na8.net&amp;folderid=FX3C115E6C-B9B1-2668-B409-06E2E121BFC6","FX22071093")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MI2207141466</t>
        </is>
      </c>
      <c r="J188" t="n">
        <v>204.0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44753.636608796296</v>
      </c>
      <c r="P188" s="1" t="n">
        <v>44753.68829861111</v>
      </c>
      <c r="Q188" t="n">
        <v>2686.0</v>
      </c>
      <c r="R188" t="n">
        <v>1780.0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44753.6515162037</v>
      </c>
      <c r="X188" t="n">
        <v>1119.0</v>
      </c>
      <c r="Y188" t="n">
        <v>180.0</v>
      </c>
      <c r="Z188" t="n">
        <v>0.0</v>
      </c>
      <c r="AA188" t="n">
        <v>180.0</v>
      </c>
      <c r="AB188" t="n">
        <v>0.0</v>
      </c>
      <c r="AC188" t="n">
        <v>15.0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44753.68829861111</v>
      </c>
      <c r="AJ188" t="n">
        <v>661.0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16.0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WI220716039</t>
        </is>
      </c>
      <c r="B189" t="inlineStr">
        <is>
          <t>DATA_VALIDATION</t>
        </is>
      </c>
      <c r="C189" t="inlineStr">
        <is>
          <t>150080001108</t>
        </is>
      </c>
      <c r="D189" t="inlineStr">
        <is>
          <t>Folder</t>
        </is>
      </c>
      <c r="E189" s="2">
        <f>HYPERLINK("capsilon://?command=openfolder&amp;siteaddress=FAM.docvelocity-na8.net&amp;folderid=FX3C115E6C-B9B1-2668-B409-06E2E121BFC6","FX22071093")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MI2207143108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44753.64824074074</v>
      </c>
      <c r="P189" s="1" t="n">
        <v>44753.68981481482</v>
      </c>
      <c r="Q189" t="n">
        <v>3432.0</v>
      </c>
      <c r="R189" t="n">
        <v>160.0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44753.65048611111</v>
      </c>
      <c r="X189" t="n">
        <v>119.0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44753.68981481482</v>
      </c>
      <c r="AJ189" t="n">
        <v>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WI220716618</t>
        </is>
      </c>
      <c r="B190" t="inlineStr">
        <is>
          <t>DATA_VALIDATION</t>
        </is>
      </c>
      <c r="C190" t="inlineStr">
        <is>
          <t>150030056137</t>
        </is>
      </c>
      <c r="D190" t="inlineStr">
        <is>
          <t>Folder</t>
        </is>
      </c>
      <c r="E190" s="2">
        <f>HYPERLINK("capsilon://?command=openfolder&amp;siteaddress=FAM.docvelocity-na8.net&amp;folderid=FX1AB5C87A-EE1F-1E4C-9BD2-40CEAB11D96E","FX22059500")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MI2207149572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44753.77909722222</v>
      </c>
      <c r="P190" s="1" t="n">
        <v>44753.80967592593</v>
      </c>
      <c r="Q190" t="n">
        <v>2606.0</v>
      </c>
      <c r="R190" t="n">
        <v>36.0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44753.794270833336</v>
      </c>
      <c r="X190" t="n">
        <v>20.0</v>
      </c>
      <c r="Y190" t="n">
        <v>0.0</v>
      </c>
      <c r="Z190" t="n">
        <v>0.0</v>
      </c>
      <c r="AA190" t="n">
        <v>0.0</v>
      </c>
      <c r="AB190" t="n">
        <v>21.0</v>
      </c>
      <c r="AC190" t="n">
        <v>0.0</v>
      </c>
      <c r="AD190" t="n">
        <v>28.0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44753.80967592593</v>
      </c>
      <c r="AJ190" t="n">
        <v>16.0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WI22071926</t>
        </is>
      </c>
      <c r="B191" t="inlineStr">
        <is>
          <t>DATA_VALIDATION</t>
        </is>
      </c>
      <c r="C191" t="inlineStr">
        <is>
          <t>150030053469</t>
        </is>
      </c>
      <c r="D191" t="inlineStr">
        <is>
          <t>Folder</t>
        </is>
      </c>
      <c r="E191" s="2">
        <f>HYPERLINK("capsilon://?command=openfolder&amp;siteaddress=FAM.docvelocity-na8.net&amp;folderid=FXDDAA6A89-0940-85C7-52DE-0A34F3639517","FX22028843")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MI220716909</t>
        </is>
      </c>
      <c r="J191" t="n">
        <v>189.0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44743.63315972222</v>
      </c>
      <c r="P191" s="1" t="n">
        <v>44743.63693287037</v>
      </c>
      <c r="Q191" t="n">
        <v>199.0</v>
      </c>
      <c r="R191" t="n">
        <v>127.0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44743.63693287037</v>
      </c>
      <c r="X191" t="n">
        <v>127.0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189.0</v>
      </c>
      <c r="AE191" t="n">
        <v>184.0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WI22071971</t>
        </is>
      </c>
      <c r="B192" t="inlineStr">
        <is>
          <t>DATA_VALIDATION</t>
        </is>
      </c>
      <c r="C192" t="inlineStr">
        <is>
          <t>150030053469</t>
        </is>
      </c>
      <c r="D192" t="inlineStr">
        <is>
          <t>Folder</t>
        </is>
      </c>
      <c r="E192" s="2">
        <f>HYPERLINK("capsilon://?command=openfolder&amp;siteaddress=FAM.docvelocity-na8.net&amp;folderid=FXDDAA6A89-0940-85C7-52DE-0A34F3639517","FX22028843")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MI220716909</t>
        </is>
      </c>
      <c r="J192" t="n">
        <v>237.0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44743.63769675926</v>
      </c>
      <c r="P192" s="1" t="n">
        <v>44743.663611111115</v>
      </c>
      <c r="Q192" t="n">
        <v>1655.0</v>
      </c>
      <c r="R192" t="n">
        <v>584.0</v>
      </c>
      <c r="S192" t="b">
        <v>0</v>
      </c>
      <c r="T192" t="inlineStr">
        <is>
          <t>N/A</t>
        </is>
      </c>
      <c r="U192" t="b">
        <v>1</v>
      </c>
      <c r="V192" t="inlineStr">
        <is>
          <t>Shivani Narwade</t>
        </is>
      </c>
      <c r="W192" s="1" t="n">
        <v>44743.652604166666</v>
      </c>
      <c r="X192" t="n">
        <v>319.0</v>
      </c>
      <c r="Y192" t="n">
        <v>174.0</v>
      </c>
      <c r="Z192" t="n">
        <v>0.0</v>
      </c>
      <c r="AA192" t="n">
        <v>174.0</v>
      </c>
      <c r="AB192" t="n">
        <v>0.0</v>
      </c>
      <c r="AC192" t="n">
        <v>18.0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44743.663611111115</v>
      </c>
      <c r="AJ192" t="n">
        <v>265.0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WI22072352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MI220720813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44743.7328125</v>
      </c>
      <c r="P193" s="1" t="n">
        <v>44743.7575462963</v>
      </c>
      <c r="Q193" t="n">
        <v>1678.0</v>
      </c>
      <c r="R193" t="n">
        <v>459.0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Ambesange</t>
        </is>
      </c>
      <c r="W193" s="1" t="n">
        <v>44743.75533564815</v>
      </c>
      <c r="X193" t="n">
        <v>228.0</v>
      </c>
      <c r="Y193" t="n">
        <v>61.0</v>
      </c>
      <c r="Z193" t="n">
        <v>0.0</v>
      </c>
      <c r="AA193" t="n">
        <v>61.0</v>
      </c>
      <c r="AB193" t="n">
        <v>0.0</v>
      </c>
      <c r="AC193" t="n">
        <v>3.0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44743.7575462963</v>
      </c>
      <c r="AJ193" t="n">
        <v>187.0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WI22072353</t>
        </is>
      </c>
      <c r="B194" t="inlineStr">
        <is>
          <t>DATA_VALIDATION</t>
        </is>
      </c>
      <c r="C194" t="inlineStr">
        <is>
          <t>150030056665</t>
        </is>
      </c>
      <c r="D194" t="inlineStr">
        <is>
          <t>Folder</t>
        </is>
      </c>
      <c r="E194" s="2">
        <f>HYPERLINK("capsilon://?command=openfolder&amp;siteaddress=FAM.docvelocity-na8.net&amp;folderid=FXFCF08FCA-4AD6-8D02-BEF5-706FC1034468","FX22068724")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MI220720827</t>
        </is>
      </c>
      <c r="J194" t="n">
        <v>72.0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44743.732881944445</v>
      </c>
      <c r="P194" s="1" t="n">
        <v>44743.799791666665</v>
      </c>
      <c r="Q194" t="n">
        <v>5371.0</v>
      </c>
      <c r="R194" t="n">
        <v>410.0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44743.757835648146</v>
      </c>
      <c r="X194" t="n">
        <v>215.0</v>
      </c>
      <c r="Y194" t="n">
        <v>61.0</v>
      </c>
      <c r="Z194" t="n">
        <v>0.0</v>
      </c>
      <c r="AA194" t="n">
        <v>61.0</v>
      </c>
      <c r="AB194" t="n">
        <v>0.0</v>
      </c>
      <c r="AC194" t="n">
        <v>9.0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44743.799791666665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WI22072354</t>
        </is>
      </c>
      <c r="B195" t="inlineStr">
        <is>
          <t>DATA_VALIDATION</t>
        </is>
      </c>
      <c r="C195" t="inlineStr">
        <is>
          <t>150030056665</t>
        </is>
      </c>
      <c r="D195" t="inlineStr">
        <is>
          <t>Folder</t>
        </is>
      </c>
      <c r="E195" s="2">
        <f>HYPERLINK("capsilon://?command=openfolder&amp;siteaddress=FAM.docvelocity-na8.net&amp;folderid=FXFCF08FCA-4AD6-8D02-BEF5-706FC1034468","FX22068724")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MI220720836</t>
        </is>
      </c>
      <c r="J195" t="n">
        <v>72.0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44743.73328703704</v>
      </c>
      <c r="P195" s="1" t="n">
        <v>44743.801354166666</v>
      </c>
      <c r="Q195" t="n">
        <v>5506.0</v>
      </c>
      <c r="R195" t="n">
        <v>375.0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44743.759201388886</v>
      </c>
      <c r="X195" t="n">
        <v>232.0</v>
      </c>
      <c r="Y195" t="n">
        <v>61.0</v>
      </c>
      <c r="Z195" t="n">
        <v>0.0</v>
      </c>
      <c r="AA195" t="n">
        <v>61.0</v>
      </c>
      <c r="AB195" t="n">
        <v>0.0</v>
      </c>
      <c r="AC195" t="n">
        <v>13.0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44743.801354166666</v>
      </c>
      <c r="AJ195" t="n">
        <v>134.0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WI22072355</t>
        </is>
      </c>
      <c r="B196" t="inlineStr">
        <is>
          <t>DATA_VALIDATION</t>
        </is>
      </c>
      <c r="C196" t="inlineStr">
        <is>
          <t>150030056665</t>
        </is>
      </c>
      <c r="D196" t="inlineStr">
        <is>
          <t>Folder</t>
        </is>
      </c>
      <c r="E196" s="2">
        <f>HYPERLINK("capsilon://?command=openfolder&amp;siteaddress=FAM.docvelocity-na8.net&amp;folderid=FXFCF08FCA-4AD6-8D02-BEF5-706FC1034468","FX22068724")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MI220720841</t>
        </is>
      </c>
      <c r="J196" t="n">
        <v>72.0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44743.733310185184</v>
      </c>
      <c r="P196" s="1" t="n">
        <v>44743.80243055556</v>
      </c>
      <c r="Q196" t="n">
        <v>5669.0</v>
      </c>
      <c r="R196" t="n">
        <v>303.0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44743.75958333333</v>
      </c>
      <c r="X196" t="n">
        <v>150.0</v>
      </c>
      <c r="Y196" t="n">
        <v>61.0</v>
      </c>
      <c r="Z196" t="n">
        <v>0.0</v>
      </c>
      <c r="AA196" t="n">
        <v>61.0</v>
      </c>
      <c r="AB196" t="n">
        <v>0.0</v>
      </c>
      <c r="AC196" t="n">
        <v>5.0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44743.80243055556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WI22072356</t>
        </is>
      </c>
      <c r="B197" t="inlineStr">
        <is>
          <t>DATA_VALIDATION</t>
        </is>
      </c>
      <c r="C197" t="inlineStr">
        <is>
          <t>150030056665</t>
        </is>
      </c>
      <c r="D197" t="inlineStr">
        <is>
          <t>Folder</t>
        </is>
      </c>
      <c r="E197" s="2">
        <f>HYPERLINK("capsilon://?command=openfolder&amp;siteaddress=FAM.docvelocity-na8.net&amp;folderid=FXFCF08FCA-4AD6-8D02-BEF5-706FC1034468","FX22068724")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MI220720846</t>
        </is>
      </c>
      <c r="J197" t="n">
        <v>72.0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44743.73342592592</v>
      </c>
      <c r="P197" s="1" t="n">
        <v>44743.80265046296</v>
      </c>
      <c r="Q197" t="n">
        <v>5478.0</v>
      </c>
      <c r="R197" t="n">
        <v>503.0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44743.76231481481</v>
      </c>
      <c r="X197" t="n">
        <v>380.0</v>
      </c>
      <c r="Y197" t="n">
        <v>61.0</v>
      </c>
      <c r="Z197" t="n">
        <v>0.0</v>
      </c>
      <c r="AA197" t="n">
        <v>61.0</v>
      </c>
      <c r="AB197" t="n">
        <v>0.0</v>
      </c>
      <c r="AC197" t="n">
        <v>10.0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44743.80265046296</v>
      </c>
      <c r="AJ197" t="n">
        <v>111.0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WI22072358</t>
        </is>
      </c>
      <c r="B198" t="inlineStr">
        <is>
          <t>DATA_VALIDATION</t>
        </is>
      </c>
      <c r="C198" t="inlineStr">
        <is>
          <t>150030056665</t>
        </is>
      </c>
      <c r="D198" t="inlineStr">
        <is>
          <t>Folder</t>
        </is>
      </c>
      <c r="E198" s="2">
        <f>HYPERLINK("capsilon://?command=openfolder&amp;siteaddress=FAM.docvelocity-na8.net&amp;folderid=FXFCF08FCA-4AD6-8D02-BEF5-706FC1034468","FX22068724")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MI220720851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44743.73391203704</v>
      </c>
      <c r="P198" s="1" t="n">
        <v>44743.803761574076</v>
      </c>
      <c r="Q198" t="n">
        <v>5315.0</v>
      </c>
      <c r="R198" t="n">
        <v>720.0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44743.765856481485</v>
      </c>
      <c r="X198" t="n">
        <v>574.0</v>
      </c>
      <c r="Y198" t="n">
        <v>61.0</v>
      </c>
      <c r="Z198" t="n">
        <v>0.0</v>
      </c>
      <c r="AA198" t="n">
        <v>61.0</v>
      </c>
      <c r="AB198" t="n">
        <v>0.0</v>
      </c>
      <c r="AC198" t="n">
        <v>43.0</v>
      </c>
      <c r="AD198" t="n">
        <v>11.0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44743.803761574076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WI22072382</t>
        </is>
      </c>
      <c r="B199" t="inlineStr">
        <is>
          <t>DATA_VALIDATION</t>
        </is>
      </c>
      <c r="C199" t="inlineStr">
        <is>
          <t>150030056665</t>
        </is>
      </c>
      <c r="D199" t="inlineStr">
        <is>
          <t>Folder</t>
        </is>
      </c>
      <c r="E199" s="2">
        <f>HYPERLINK("capsilon://?command=openfolder&amp;siteaddress=FAM.docvelocity-na8.net&amp;folderid=FXFCF08FCA-4AD6-8D02-BEF5-706FC1034468","FX22068724")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MI220721098</t>
        </is>
      </c>
      <c r="J199" t="n">
        <v>72.0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44743.743101851855</v>
      </c>
      <c r="P199" s="1" t="n">
        <v>44743.80425925926</v>
      </c>
      <c r="Q199" t="n">
        <v>5005.0</v>
      </c>
      <c r="R199" t="n">
        <v>279.0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44743.76112268519</v>
      </c>
      <c r="X199" t="n">
        <v>132.0</v>
      </c>
      <c r="Y199" t="n">
        <v>61.0</v>
      </c>
      <c r="Z199" t="n">
        <v>0.0</v>
      </c>
      <c r="AA199" t="n">
        <v>61.0</v>
      </c>
      <c r="AB199" t="n">
        <v>0.0</v>
      </c>
      <c r="AC199" t="n">
        <v>5.0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44743.80425925926</v>
      </c>
      <c r="AJ199" t="n">
        <v>138.0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WI22072383</t>
        </is>
      </c>
      <c r="B200" t="inlineStr">
        <is>
          <t>DATA_VALIDATION</t>
        </is>
      </c>
      <c r="C200" t="inlineStr">
        <is>
          <t>150030056665</t>
        </is>
      </c>
      <c r="D200" t="inlineStr">
        <is>
          <t>Folder</t>
        </is>
      </c>
      <c r="E200" s="2">
        <f>HYPERLINK("capsilon://?command=openfolder&amp;siteaddress=FAM.docvelocity-na8.net&amp;folderid=FXFCF08FCA-4AD6-8D02-BEF5-706FC1034468","FX22068724")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MI220721107</t>
        </is>
      </c>
      <c r="J200" t="n">
        <v>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44743.74328703704</v>
      </c>
      <c r="P200" s="1" t="n">
        <v>44743.805</v>
      </c>
      <c r="Q200" t="n">
        <v>5037.0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44743.76325231481</v>
      </c>
      <c r="X200" t="n">
        <v>184.0</v>
      </c>
      <c r="Y200" t="n">
        <v>61.0</v>
      </c>
      <c r="Z200" t="n">
        <v>0.0</v>
      </c>
      <c r="AA200" t="n">
        <v>61.0</v>
      </c>
      <c r="AB200" t="n">
        <v>0.0</v>
      </c>
      <c r="AC200" t="n">
        <v>9.0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44743.805</v>
      </c>
      <c r="AJ200" t="n">
        <v>106.0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WI22072889</t>
        </is>
      </c>
      <c r="B201" t="inlineStr">
        <is>
          <t>DATA_VALIDATION</t>
        </is>
      </c>
      <c r="C201" t="inlineStr">
        <is>
          <t>150030056122</t>
        </is>
      </c>
      <c r="D201" t="inlineStr">
        <is>
          <t>Folder</t>
        </is>
      </c>
      <c r="E201" s="2">
        <f>HYPERLINK("capsilon://?command=openfolder&amp;siteaddress=FAM.docvelocity-na8.net&amp;folderid=FX56DA3258-A6FF-CDD2-A3EF-58DA6812D31D","FX22059319")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MI220725811</t>
        </is>
      </c>
      <c r="J201" t="n">
        <v>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44747.30396990741</v>
      </c>
      <c r="P201" s="1" t="n">
        <v>44747.32503472222</v>
      </c>
      <c r="Q201" t="n">
        <v>1219.0</v>
      </c>
      <c r="R201" t="n">
        <v>601.0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44747.32266203704</v>
      </c>
      <c r="X201" t="n">
        <v>397.0</v>
      </c>
      <c r="Y201" t="n">
        <v>36.0</v>
      </c>
      <c r="Z201" t="n">
        <v>0.0</v>
      </c>
      <c r="AA201" t="n">
        <v>36.0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44747.32503472222</v>
      </c>
      <c r="AJ201" t="n">
        <v>195.0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WI22072906</t>
        </is>
      </c>
      <c r="B202" t="inlineStr">
        <is>
          <t>DATA_VALIDATION</t>
        </is>
      </c>
      <c r="C202" t="inlineStr">
        <is>
          <t>150030052546</t>
        </is>
      </c>
      <c r="D202" t="inlineStr">
        <is>
          <t>Folder</t>
        </is>
      </c>
      <c r="E202" s="2">
        <f>HYPERLINK("capsilon://?command=openfolder&amp;siteaddress=FAM.docvelocity-na8.net&amp;folderid=FX0862B27C-1225-4B0D-5A2A-E748C4365999","FX22018872")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MI220726182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44747.3356712963</v>
      </c>
      <c r="P202" s="1" t="n">
        <v>44747.354467592595</v>
      </c>
      <c r="Q202" t="n">
        <v>1275.0</v>
      </c>
      <c r="R202" t="n">
        <v>349.0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44747.34556712963</v>
      </c>
      <c r="X202" t="n">
        <v>112.0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44747.354467592595</v>
      </c>
      <c r="AJ202" t="n">
        <v>226.0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21.0</v>
      </c>
      <c r="AR202" t="n">
        <v>0.0</v>
      </c>
      <c r="AS202" t="n">
        <v>2.0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WI22072966</t>
        </is>
      </c>
      <c r="B203" t="inlineStr">
        <is>
          <t>DATA_VALIDATION</t>
        </is>
      </c>
      <c r="C203" t="inlineStr">
        <is>
          <t>150030052546</t>
        </is>
      </c>
      <c r="D203" t="inlineStr">
        <is>
          <t>Folder</t>
        </is>
      </c>
      <c r="E203" s="2">
        <f>HYPERLINK("capsilon://?command=openfolder&amp;siteaddress=FAM.docvelocity-na8.net&amp;folderid=FX0862B27C-1225-4B0D-5A2A-E748C4365999","FX22018872")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MI220726182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44747.35542824074</v>
      </c>
      <c r="P203" s="1" t="n">
        <v>44747.361597222225</v>
      </c>
      <c r="Q203" t="n">
        <v>157.0</v>
      </c>
      <c r="R203" t="n">
        <v>376.0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44747.35868055555</v>
      </c>
      <c r="X203" t="n">
        <v>248.0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17.0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44747.361597222225</v>
      </c>
      <c r="AJ203" t="n">
        <v>122.0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WI22073092</t>
        </is>
      </c>
      <c r="B204" t="inlineStr">
        <is>
          <t>DATA_VALIDATION</t>
        </is>
      </c>
      <c r="C204" t="inlineStr">
        <is>
          <t>150030054323</t>
        </is>
      </c>
      <c r="D204" t="inlineStr">
        <is>
          <t>Folder</t>
        </is>
      </c>
      <c r="E204" s="2">
        <f>HYPERLINK("capsilon://?command=openfolder&amp;siteaddress=FAM.docvelocity-na8.net&amp;folderid=FX244C2AC3-2411-BDED-1134-D46814E298A0","FX22037354")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MI220727174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44747.37951388889</v>
      </c>
      <c r="P204" s="1" t="n">
        <v>44747.3903125</v>
      </c>
      <c r="Q204" t="n">
        <v>338.0</v>
      </c>
      <c r="R204" t="n">
        <v>595.0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44747.38421296296</v>
      </c>
      <c r="X204" t="n">
        <v>315.0</v>
      </c>
      <c r="Y204" t="n">
        <v>120.0</v>
      </c>
      <c r="Z204" t="n">
        <v>0.0</v>
      </c>
      <c r="AA204" t="n">
        <v>120.0</v>
      </c>
      <c r="AB204" t="n">
        <v>0.0</v>
      </c>
      <c r="AC204" t="n">
        <v>2.0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Aditya Tade</t>
        </is>
      </c>
      <c r="AI204" s="1" t="n">
        <v>44747.3903125</v>
      </c>
      <c r="AJ204" t="n">
        <v>280.0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WI22073099</t>
        </is>
      </c>
      <c r="B205" t="inlineStr">
        <is>
          <t>DATA_VALIDATION</t>
        </is>
      </c>
      <c r="C205" t="inlineStr">
        <is>
          <t>150030056652</t>
        </is>
      </c>
      <c r="D205" t="inlineStr">
        <is>
          <t>Folder</t>
        </is>
      </c>
      <c r="E205" s="2">
        <f>HYPERLINK("capsilon://?command=openfolder&amp;siteaddress=FAM.docvelocity-na8.net&amp;folderid=FX8281600B-B2C4-F1C8-353F-7B6254E22696","FX22068226")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MI220727290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44747.38465277778</v>
      </c>
      <c r="P205" s="1" t="n">
        <v>44747.396319444444</v>
      </c>
      <c r="Q205" t="n">
        <v>349.0</v>
      </c>
      <c r="R205" t="n">
        <v>659.0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44747.390555555554</v>
      </c>
      <c r="X205" t="n">
        <v>311.0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24.0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44747.396319444444</v>
      </c>
      <c r="AJ205" t="n">
        <v>332.0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WI22073447</t>
        </is>
      </c>
      <c r="B206" t="inlineStr">
        <is>
          <t>DATA_VALIDATION</t>
        </is>
      </c>
      <c r="C206" t="inlineStr">
        <is>
          <t>150030054627</t>
        </is>
      </c>
      <c r="D206" t="inlineStr">
        <is>
          <t>Folder</t>
        </is>
      </c>
      <c r="E206" s="2">
        <f>HYPERLINK("capsilon://?command=openfolder&amp;siteaddress=FAM.docvelocity-na8.net&amp;folderid=FX67D6BDB1-0BBE-4F63-7E3D-EC922B5F748D","FX220312236")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MI220729453</t>
        </is>
      </c>
      <c r="J206" t="n">
        <v>57.0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44747.44038194444</v>
      </c>
      <c r="P206" s="1" t="n">
        <v>44747.45869212963</v>
      </c>
      <c r="Q206" t="n">
        <v>1393.0</v>
      </c>
      <c r="R206" t="n">
        <v>189.0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44747.44804398148</v>
      </c>
      <c r="X206" t="n">
        <v>92.0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44747.45869212963</v>
      </c>
      <c r="AJ206" t="n">
        <v>97.0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WI22073465</t>
        </is>
      </c>
      <c r="B207" t="inlineStr">
        <is>
          <t>DATA_VALIDATION</t>
        </is>
      </c>
      <c r="C207" t="inlineStr">
        <is>
          <t>150030055389</t>
        </is>
      </c>
      <c r="D207" t="inlineStr">
        <is>
          <t>Folder</t>
        </is>
      </c>
      <c r="E207" s="2">
        <f>HYPERLINK("capsilon://?command=openfolder&amp;siteaddress=FAM.docvelocity-na8.net&amp;folderid=FXBA17BDED-4309-CC79-222A-1FB6D920A63A","FX22049245")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MI220729696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44747.44548611111</v>
      </c>
      <c r="P207" s="1" t="n">
        <v>44747.45892361111</v>
      </c>
      <c r="Q207" t="n">
        <v>1102.0</v>
      </c>
      <c r="R207" t="n">
        <v>59.0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44747.44850694444</v>
      </c>
      <c r="X207" t="n">
        <v>40.0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44747.45892361111</v>
      </c>
      <c r="AJ207" t="n">
        <v>19.0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WI22073925</t>
        </is>
      </c>
      <c r="B208" t="inlineStr">
        <is>
          <t>DATA_VALIDATION</t>
        </is>
      </c>
      <c r="C208" t="inlineStr">
        <is>
          <t>150030056498</t>
        </is>
      </c>
      <c r="D208" t="inlineStr">
        <is>
          <t>Folder</t>
        </is>
      </c>
      <c r="E208" s="2">
        <f>HYPERLINK("capsilon://?command=openfolder&amp;siteaddress=FAM.docvelocity-na8.net&amp;folderid=FXAFF1419C-D35A-0CD3-8697-569CD41003E8","FX22064837")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MI220733374</t>
        </is>
      </c>
      <c r="J208" t="n">
        <v>469.0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44747.50834490741</v>
      </c>
      <c r="P208" s="1" t="n">
        <v>44747.54861111111</v>
      </c>
      <c r="Q208" t="n">
        <v>3228.0</v>
      </c>
      <c r="R208" t="n">
        <v>251.0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44747.54861111111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469.0</v>
      </c>
      <c r="AE208" t="n">
        <v>432.0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WI22074177</t>
        </is>
      </c>
      <c r="B209" t="inlineStr">
        <is>
          <t>DATA_VALIDATION</t>
        </is>
      </c>
      <c r="C209" t="inlineStr">
        <is>
          <t>150030056498</t>
        </is>
      </c>
      <c r="D209" t="inlineStr">
        <is>
          <t>Folder</t>
        </is>
      </c>
      <c r="E209" s="2">
        <f>HYPERLINK("capsilon://?command=openfolder&amp;siteaddress=FAM.docvelocity-na8.net&amp;folderid=FXAFF1419C-D35A-0CD3-8697-569CD41003E8","FX22064837")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MI220733374</t>
        </is>
      </c>
      <c r="J209" t="n">
        <v>517.0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44747.54966435185</v>
      </c>
      <c r="P209" s="1" t="n">
        <v>44747.61027777778</v>
      </c>
      <c r="Q209" t="n">
        <v>2174.0</v>
      </c>
      <c r="R209" t="n">
        <v>3063.0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44747.57357638889</v>
      </c>
      <c r="X209" t="n">
        <v>1890.0</v>
      </c>
      <c r="Y209" t="n">
        <v>425.0</v>
      </c>
      <c r="Z209" t="n">
        <v>0.0</v>
      </c>
      <c r="AA209" t="n">
        <v>425.0</v>
      </c>
      <c r="AB209" t="n">
        <v>0.0</v>
      </c>
      <c r="AC209" t="n">
        <v>41.0</v>
      </c>
      <c r="AD209" t="n">
        <v>92.0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44747.61027777778</v>
      </c>
      <c r="AJ209" t="n">
        <v>1173.0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WI22074285</t>
        </is>
      </c>
      <c r="B210" t="inlineStr">
        <is>
          <t>DATA_VALIDATION</t>
        </is>
      </c>
      <c r="C210" t="inlineStr">
        <is>
          <t>150030056461</t>
        </is>
      </c>
      <c r="D210" t="inlineStr">
        <is>
          <t>Folder</t>
        </is>
      </c>
      <c r="E210" s="2">
        <f>HYPERLINK("capsilon://?command=openfolder&amp;siteaddress=FAM.docvelocity-na8.net&amp;folderid=FXF96F7ABF-06B7-0D25-F9A6-C207A175B8F4","FX22064242")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MI220736780</t>
        </is>
      </c>
      <c r="J210" t="n">
        <v>216.0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44747.56586805556</v>
      </c>
      <c r="P210" s="1" t="n">
        <v>44747.60229166667</v>
      </c>
      <c r="Q210" t="n">
        <v>2638.0</v>
      </c>
      <c r="R210" t="n">
        <v>509.0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44747.57649305555</v>
      </c>
      <c r="X210" t="n">
        <v>251.0</v>
      </c>
      <c r="Y210" t="n">
        <v>138.0</v>
      </c>
      <c r="Z210" t="n">
        <v>0.0</v>
      </c>
      <c r="AA210" t="n">
        <v>138.0</v>
      </c>
      <c r="AB210" t="n">
        <v>0.0</v>
      </c>
      <c r="AC210" t="n">
        <v>0.0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44747.60229166667</v>
      </c>
      <c r="AJ210" t="n">
        <v>258.0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WI22074678</t>
        </is>
      </c>
      <c r="B211" t="inlineStr">
        <is>
          <t>DATA_VALIDATION</t>
        </is>
      </c>
      <c r="C211" t="inlineStr">
        <is>
          <t>150030056093</t>
        </is>
      </c>
      <c r="D211" t="inlineStr">
        <is>
          <t>Folder</t>
        </is>
      </c>
      <c r="E211" s="2">
        <f>HYPERLINK("capsilon://?command=openfolder&amp;siteaddress=FAM.docvelocity-na8.net&amp;folderid=FX4854234A-A7B1-FDAB-1515-9AE6AABBA42E","FX22058887")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MI220740749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44747.631886574076</v>
      </c>
      <c r="P211" s="1" t="n">
        <v>44747.85878472222</v>
      </c>
      <c r="Q211" t="n">
        <v>19501.0</v>
      </c>
      <c r="R211" t="n">
        <v>103.0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44747.673680555556</v>
      </c>
      <c r="X211" t="n">
        <v>38.0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44747.85878472222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WI22074748</t>
        </is>
      </c>
      <c r="B212" t="inlineStr">
        <is>
          <t>DATA_VALIDATION</t>
        </is>
      </c>
      <c r="C212" t="inlineStr">
        <is>
          <t>150030056377</t>
        </is>
      </c>
      <c r="D212" t="inlineStr">
        <is>
          <t>Folder</t>
        </is>
      </c>
      <c r="E212" s="2">
        <f>HYPERLINK("capsilon://?command=openfolder&amp;siteaddress=FAM.docvelocity-na8.net&amp;folderid=FX46F17036-2EE1-93B0-A866-3D23D48EBAAB","FX22062588")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MI220741427</t>
        </is>
      </c>
      <c r="J212" t="n">
        <v>134.0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44747.64387731482</v>
      </c>
      <c r="P212" s="1" t="n">
        <v>44747.8627662037</v>
      </c>
      <c r="Q212" t="n">
        <v>18082.0</v>
      </c>
      <c r="R212" t="n">
        <v>830.0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44747.67866898148</v>
      </c>
      <c r="X212" t="n">
        <v>430.0</v>
      </c>
      <c r="Y212" t="n">
        <v>74.0</v>
      </c>
      <c r="Z212" t="n">
        <v>0.0</v>
      </c>
      <c r="AA212" t="n">
        <v>74.0</v>
      </c>
      <c r="AB212" t="n">
        <v>0.0</v>
      </c>
      <c r="AC212" t="n">
        <v>13.0</v>
      </c>
      <c r="AD212" t="n">
        <v>60.0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44747.8627662037</v>
      </c>
      <c r="AJ212" t="n">
        <v>343.0</v>
      </c>
      <c r="AK212" t="n">
        <v>6.0</v>
      </c>
      <c r="AL212" t="n">
        <v>0.0</v>
      </c>
      <c r="AM212" t="n">
        <v>6.0</v>
      </c>
      <c r="AN212" t="n">
        <v>0.0</v>
      </c>
      <c r="AO212" t="n">
        <v>6.0</v>
      </c>
      <c r="AP212" t="n">
        <v>54.0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WI22075014</t>
        </is>
      </c>
      <c r="B213" t="inlineStr">
        <is>
          <t>DATA_VALIDATION</t>
        </is>
      </c>
      <c r="C213" t="inlineStr">
        <is>
          <t>150030056026</t>
        </is>
      </c>
      <c r="D213" t="inlineStr">
        <is>
          <t>Folder</t>
        </is>
      </c>
      <c r="E213" s="2">
        <f>HYPERLINK("capsilon://?command=openfolder&amp;siteaddress=FAM.docvelocity-na8.net&amp;folderid=FXA36E5F9D-FA6D-070A-C678-185F61A7982E","FX22057906")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MI220743788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44747.68846064815</v>
      </c>
      <c r="P213" s="1" t="n">
        <v>44747.70642361111</v>
      </c>
      <c r="Q213" t="n">
        <v>1420.0</v>
      </c>
      <c r="R213" t="n">
        <v>132.0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44747.70642361111</v>
      </c>
      <c r="X213" t="n">
        <v>87.0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WI22075094</t>
        </is>
      </c>
      <c r="B214" t="inlineStr">
        <is>
          <t>DATA_VALIDATION</t>
        </is>
      </c>
      <c r="C214" t="inlineStr">
        <is>
          <t>150030056026</t>
        </is>
      </c>
      <c r="D214" t="inlineStr">
        <is>
          <t>Folder</t>
        </is>
      </c>
      <c r="E214" s="2">
        <f>HYPERLINK("capsilon://?command=openfolder&amp;siteaddress=FAM.docvelocity-na8.net&amp;folderid=FXA36E5F9D-FA6D-070A-C678-185F61A7982E","FX22057906")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MI220743788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44747.70681712963</v>
      </c>
      <c r="P214" s="1" t="n">
        <v>44747.858611111114</v>
      </c>
      <c r="Q214" t="n">
        <v>12667.0</v>
      </c>
      <c r="R214" t="n">
        <v>448.0</v>
      </c>
      <c r="S214" t="b">
        <v>0</v>
      </c>
      <c r="T214" t="inlineStr">
        <is>
          <t>N/A</t>
        </is>
      </c>
      <c r="U214" t="b">
        <v>1</v>
      </c>
      <c r="V214" t="inlineStr">
        <is>
          <t>Shivani Narwade</t>
        </is>
      </c>
      <c r="W214" s="1" t="n">
        <v>44747.720497685186</v>
      </c>
      <c r="X214" t="n">
        <v>345.0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15.0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44747.858611111114</v>
      </c>
      <c r="AJ214" t="n">
        <v>75.0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WI2207529</t>
        </is>
      </c>
      <c r="B215" t="inlineStr">
        <is>
          <t>DATA_VALIDATION</t>
        </is>
      </c>
      <c r="C215" t="inlineStr">
        <is>
          <t>150030055932</t>
        </is>
      </c>
      <c r="D215" t="inlineStr">
        <is>
          <t>Folder</t>
        </is>
      </c>
      <c r="E215" s="2">
        <f>HYPERLINK("capsilon://?command=openfolder&amp;siteaddress=FAM.docvelocity-na8.net&amp;folderid=FX88E891AF-F935-8504-ABBC-E1D1F464C104","FX22056459")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MI22074451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44743.40306712963</v>
      </c>
      <c r="P215" s="1" t="n">
        <v>44743.44590277778</v>
      </c>
      <c r="Q215" t="n">
        <v>3387.0</v>
      </c>
      <c r="R215" t="n">
        <v>314.0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44743.406064814815</v>
      </c>
      <c r="X215" t="n">
        <v>220.0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12.0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44743.44590277778</v>
      </c>
      <c r="AJ215" t="n">
        <v>94.0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WI22075498</t>
        </is>
      </c>
      <c r="B216" t="inlineStr">
        <is>
          <t>DATA_VALIDATION</t>
        </is>
      </c>
      <c r="C216" t="inlineStr">
        <is>
          <t>150030055090</t>
        </is>
      </c>
      <c r="D216" t="inlineStr">
        <is>
          <t>Folder</t>
        </is>
      </c>
      <c r="E216" s="2">
        <f>HYPERLINK("capsilon://?command=openfolder&amp;siteaddress=FAM.docvelocity-na8.net&amp;folderid=FX6DB51F74-AA04-C3B4-5381-080D2896B138","FX22045198")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MI220749903</t>
        </is>
      </c>
      <c r="J216" t="n">
        <v>424.0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44748.21494212963</v>
      </c>
      <c r="P216" s="1" t="n">
        <v>44748.24644675926</v>
      </c>
      <c r="Q216" t="n">
        <v>1334.0</v>
      </c>
      <c r="R216" t="n">
        <v>1388.0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44748.23871527778</v>
      </c>
      <c r="X216" t="n">
        <v>842.0</v>
      </c>
      <c r="Y216" t="n">
        <v>388.0</v>
      </c>
      <c r="Z216" t="n">
        <v>0.0</v>
      </c>
      <c r="AA216" t="n">
        <v>388.0</v>
      </c>
      <c r="AB216" t="n">
        <v>0.0</v>
      </c>
      <c r="AC216" t="n">
        <v>82.0</v>
      </c>
      <c r="AD216" t="n">
        <v>36.0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44748.24644675926</v>
      </c>
      <c r="AJ216" t="n">
        <v>546.0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WI22075501</t>
        </is>
      </c>
      <c r="B217" t="inlineStr">
        <is>
          <t>DATA_VALIDATION</t>
        </is>
      </c>
      <c r="C217" t="inlineStr">
        <is>
          <t>150030056427</t>
        </is>
      </c>
      <c r="D217" t="inlineStr">
        <is>
          <t>Folder</t>
        </is>
      </c>
      <c r="E217" s="2">
        <f>HYPERLINK("capsilon://?command=openfolder&amp;siteaddress=FAM.docvelocity-na8.net&amp;folderid=FX84FFE4B3-5369-7D53-392A-EFC16DB9A3E8","FX22063574")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MI220750019</t>
        </is>
      </c>
      <c r="J217" t="n">
        <v>186.0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44748.27715277778</v>
      </c>
      <c r="P217" s="1" t="n">
        <v>44748.31859953704</v>
      </c>
      <c r="Q217" t="n">
        <v>2659.0</v>
      </c>
      <c r="R217" t="n">
        <v>922.0</v>
      </c>
      <c r="S217" t="b">
        <v>0</v>
      </c>
      <c r="T217" t="inlineStr">
        <is>
          <t>N/A</t>
        </is>
      </c>
      <c r="U217" t="b">
        <v>0</v>
      </c>
      <c r="V217" t="inlineStr">
        <is>
          <t>Malleshwari Bonla</t>
        </is>
      </c>
      <c r="W217" s="1" t="n">
        <v>44748.31277777778</v>
      </c>
      <c r="X217" t="n">
        <v>559.0</v>
      </c>
      <c r="Y217" t="n">
        <v>149.0</v>
      </c>
      <c r="Z217" t="n">
        <v>0.0</v>
      </c>
      <c r="AA217" t="n">
        <v>149.0</v>
      </c>
      <c r="AB217" t="n">
        <v>0.0</v>
      </c>
      <c r="AC217" t="n">
        <v>6.0</v>
      </c>
      <c r="AD217" t="n">
        <v>37.0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44748.31859953704</v>
      </c>
      <c r="AJ217" t="n">
        <v>345.0</v>
      </c>
      <c r="AK217" t="n">
        <v>3.0</v>
      </c>
      <c r="AL217" t="n">
        <v>0.0</v>
      </c>
      <c r="AM217" t="n">
        <v>3.0</v>
      </c>
      <c r="AN217" t="n">
        <v>0.0</v>
      </c>
      <c r="AO217" t="n">
        <v>2.0</v>
      </c>
      <c r="AP217" t="n">
        <v>34.0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WI22075716</t>
        </is>
      </c>
      <c r="B218" t="inlineStr">
        <is>
          <t>DATA_VALIDATION</t>
        </is>
      </c>
      <c r="C218" t="inlineStr">
        <is>
          <t>150030053907</t>
        </is>
      </c>
      <c r="D218" t="inlineStr">
        <is>
          <t>Folder</t>
        </is>
      </c>
      <c r="E218" s="2">
        <f>HYPERLINK("capsilon://?command=openfolder&amp;siteaddress=FAM.docvelocity-na8.net&amp;folderid=FXFC89EDB0-61D4-276A-624D-9D8E86878AA9","FX22031415")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MI220752198</t>
        </is>
      </c>
      <c r="J218" t="n">
        <v>136.0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44748.39579861111</v>
      </c>
      <c r="P218" s="1" t="n">
        <v>44748.41881944444</v>
      </c>
      <c r="Q218" t="n">
        <v>1541.0</v>
      </c>
      <c r="R218" t="n">
        <v>448.0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44748.39847222222</v>
      </c>
      <c r="X218" t="n">
        <v>224.0</v>
      </c>
      <c r="Y218" t="n">
        <v>126.0</v>
      </c>
      <c r="Z218" t="n">
        <v>0.0</v>
      </c>
      <c r="AA218" t="n">
        <v>126.0</v>
      </c>
      <c r="AB218" t="n">
        <v>0.0</v>
      </c>
      <c r="AC218" t="n">
        <v>6.0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44748.41881944444</v>
      </c>
      <c r="AJ218" t="n">
        <v>224.0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WI22075730</t>
        </is>
      </c>
      <c r="B219" t="inlineStr">
        <is>
          <t>DATA_VALIDATION</t>
        </is>
      </c>
      <c r="C219" t="inlineStr">
        <is>
          <t>150030056455</t>
        </is>
      </c>
      <c r="D219" t="inlineStr">
        <is>
          <t>Folder</t>
        </is>
      </c>
      <c r="E219" s="2">
        <f>HYPERLINK("capsilon://?command=openfolder&amp;siteaddress=FAM.docvelocity-na8.net&amp;folderid=FX03F74F0A-0841-CBE2-92CA-5FCF474B09B3","FX22064133")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MI220752431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44748.40284722222</v>
      </c>
      <c r="P219" s="1" t="n">
        <v>44748.41909722222</v>
      </c>
      <c r="Q219" t="n">
        <v>1316.0</v>
      </c>
      <c r="R219" t="n">
        <v>88.0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44748.403715277775</v>
      </c>
      <c r="X219" t="n">
        <v>65.0</v>
      </c>
      <c r="Y219" t="n">
        <v>0.0</v>
      </c>
      <c r="Z219" t="n">
        <v>0.0</v>
      </c>
      <c r="AA219" t="n">
        <v>0.0</v>
      </c>
      <c r="AB219" t="n">
        <v>27.0</v>
      </c>
      <c r="AC219" t="n">
        <v>0.0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44748.41909722222</v>
      </c>
      <c r="AJ219" t="n">
        <v>23.0</v>
      </c>
      <c r="AK219" t="n">
        <v>0.0</v>
      </c>
      <c r="AL219" t="n">
        <v>0.0</v>
      </c>
      <c r="AM219" t="n">
        <v>0.0</v>
      </c>
      <c r="AN219" t="n">
        <v>27.0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WI2207593</t>
        </is>
      </c>
      <c r="B220" t="inlineStr">
        <is>
          <t>DATA_VALIDATION</t>
        </is>
      </c>
      <c r="C220" t="inlineStr">
        <is>
          <t>150030054159</t>
        </is>
      </c>
      <c r="D220" t="inlineStr">
        <is>
          <t>Folder</t>
        </is>
      </c>
      <c r="E220" s="2">
        <f>HYPERLINK("capsilon://?command=openfolder&amp;siteaddress=FAM.docvelocity-na8.net&amp;folderid=FX72177A3C-9C59-3578-F060-0DC84D413521","FX22034896")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MI22074821</t>
        </is>
      </c>
      <c r="J220" t="n">
        <v>932.0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44743.41322916667</v>
      </c>
      <c r="P220" s="1" t="n">
        <v>44743.51484953704</v>
      </c>
      <c r="Q220" t="n">
        <v>3144.0</v>
      </c>
      <c r="R220" t="n">
        <v>5636.0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44743.46287037037</v>
      </c>
      <c r="X220" t="n">
        <v>2677.0</v>
      </c>
      <c r="Y220" t="n">
        <v>631.0</v>
      </c>
      <c r="Z220" t="n">
        <v>0.0</v>
      </c>
      <c r="AA220" t="n">
        <v>631.0</v>
      </c>
      <c r="AB220" t="n">
        <v>191.0</v>
      </c>
      <c r="AC220" t="n">
        <v>39.0</v>
      </c>
      <c r="AD220" t="n">
        <v>301.0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44743.51484953704</v>
      </c>
      <c r="AJ220" t="n">
        <v>2354.0</v>
      </c>
      <c r="AK220" t="n">
        <v>11.0</v>
      </c>
      <c r="AL220" t="n">
        <v>0.0</v>
      </c>
      <c r="AM220" t="n">
        <v>11.0</v>
      </c>
      <c r="AN220" t="n">
        <v>191.0</v>
      </c>
      <c r="AO220" t="n">
        <v>11.0</v>
      </c>
      <c r="AP220" t="n">
        <v>290.0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WI22076013</t>
        </is>
      </c>
      <c r="B221" t="inlineStr">
        <is>
          <t>DATA_VALIDATION</t>
        </is>
      </c>
      <c r="C221" t="inlineStr">
        <is>
          <t>150030054159</t>
        </is>
      </c>
      <c r="D221" t="inlineStr">
        <is>
          <t>Folder</t>
        </is>
      </c>
      <c r="E221" s="2">
        <f>HYPERLINK("capsilon://?command=openfolder&amp;siteaddress=FAM.docvelocity-na8.net&amp;folderid=FX72177A3C-9C59-3578-F060-0DC84D413521","FX22034896")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MI220754652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44748.4465625</v>
      </c>
      <c r="P221" s="1" t="n">
        <v>44748.4594212963</v>
      </c>
      <c r="Q221" t="n">
        <v>1054.0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44748.44957175926</v>
      </c>
      <c r="X221" t="n">
        <v>38.0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44748.4594212963</v>
      </c>
      <c r="AJ221" t="n">
        <v>19.0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WI22076321</t>
        </is>
      </c>
      <c r="B222" t="inlineStr">
        <is>
          <t>DATA_VALIDATION</t>
        </is>
      </c>
      <c r="C222" t="inlineStr">
        <is>
          <t>150030054323</t>
        </is>
      </c>
      <c r="D222" t="inlineStr">
        <is>
          <t>Folder</t>
        </is>
      </c>
      <c r="E222" s="2">
        <f>HYPERLINK("capsilon://?command=openfolder&amp;siteaddress=FAM.docvelocity-na8.net&amp;folderid=FX244C2AC3-2411-BDED-1134-D46814E298A0","FX22037354")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MI220757686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44748.494097222225</v>
      </c>
      <c r="P222" s="1" t="n">
        <v>44748.504166666666</v>
      </c>
      <c r="Q222" t="n">
        <v>841.0</v>
      </c>
      <c r="R222" t="n">
        <v>29.0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Supekar</t>
        </is>
      </c>
      <c r="W222" s="1" t="n">
        <v>44748.49434027778</v>
      </c>
      <c r="X222" t="n">
        <v>14.0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44748.504166666666</v>
      </c>
      <c r="AJ222" t="n">
        <v>15.0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WI22076685</t>
        </is>
      </c>
      <c r="B223" t="inlineStr">
        <is>
          <t>DATA_VALIDATION</t>
        </is>
      </c>
      <c r="C223" t="inlineStr">
        <is>
          <t>150030056685</t>
        </is>
      </c>
      <c r="D223" t="inlineStr">
        <is>
          <t>Folder</t>
        </is>
      </c>
      <c r="E223" s="2">
        <f>HYPERLINK("capsilon://?command=openfolder&amp;siteaddress=FAM.docvelocity-na8.net&amp;folderid=FXD5395475-7B5F-B3BE-A578-22FCD2DF5C82","FX2207282")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MI220760387</t>
        </is>
      </c>
      <c r="J223" t="n">
        <v>544.0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44748.53542824074</v>
      </c>
      <c r="P223" s="1" t="n">
        <v>44748.59186342593</v>
      </c>
      <c r="Q223" t="n">
        <v>1504.0</v>
      </c>
      <c r="R223" t="n">
        <v>3372.0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Supekar</t>
        </is>
      </c>
      <c r="W223" s="1" t="n">
        <v>44748.565717592595</v>
      </c>
      <c r="X223" t="n">
        <v>1406.0</v>
      </c>
      <c r="Y223" t="n">
        <v>367.0</v>
      </c>
      <c r="Z223" t="n">
        <v>0.0</v>
      </c>
      <c r="AA223" t="n">
        <v>367.0</v>
      </c>
      <c r="AB223" t="n">
        <v>9.0</v>
      </c>
      <c r="AC223" t="n">
        <v>40.0</v>
      </c>
      <c r="AD223" t="n">
        <v>177.0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44748.59186342593</v>
      </c>
      <c r="AJ223" t="n">
        <v>1628.0</v>
      </c>
      <c r="AK223" t="n">
        <v>27.0</v>
      </c>
      <c r="AL223" t="n">
        <v>0.0</v>
      </c>
      <c r="AM223" t="n">
        <v>27.0</v>
      </c>
      <c r="AN223" t="n">
        <v>9.0</v>
      </c>
      <c r="AO223" t="n">
        <v>26.0</v>
      </c>
      <c r="AP223" t="n">
        <v>150.0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WI2207725</t>
        </is>
      </c>
      <c r="B224" t="inlineStr">
        <is>
          <t>DATA_VALIDATION</t>
        </is>
      </c>
      <c r="C224" t="inlineStr">
        <is>
          <t>150030056471</t>
        </is>
      </c>
      <c r="D224" t="inlineStr">
        <is>
          <t>Folder</t>
        </is>
      </c>
      <c r="E224" s="2">
        <f>HYPERLINK("capsilon://?command=openfolder&amp;siteaddress=FAM.docvelocity-na8.net&amp;folderid=FXA3E65905-9257-4F4B-88D2-84C42F1DDF23","FX22064340")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MI22075866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44743.43603009259</v>
      </c>
      <c r="P224" s="1" t="n">
        <v>44743.4678125</v>
      </c>
      <c r="Q224" t="n">
        <v>2563.0</v>
      </c>
      <c r="R224" t="n">
        <v>183.0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44743.463854166665</v>
      </c>
      <c r="X224" t="n">
        <v>84.0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44743.4678125</v>
      </c>
      <c r="AJ224" t="n">
        <v>99.0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WI2207728</t>
        </is>
      </c>
      <c r="B225" t="inlineStr">
        <is>
          <t>DATA_VALIDATION</t>
        </is>
      </c>
      <c r="C225" t="inlineStr">
        <is>
          <t>150030055686</t>
        </is>
      </c>
      <c r="D225" t="inlineStr">
        <is>
          <t>Folder</t>
        </is>
      </c>
      <c r="E225" s="2">
        <f>HYPERLINK("capsilon://?command=openfolder&amp;siteaddress=FAM.docvelocity-na8.net&amp;folderid=FX20B5A706-7AA3-F433-1CBF-281CE85F1AA5","FX22052407")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MI22075951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44743.43813657408</v>
      </c>
      <c r="P225" s="1" t="n">
        <v>44743.46944444445</v>
      </c>
      <c r="Q225" t="n">
        <v>2547.0</v>
      </c>
      <c r="R225" t="n">
        <v>158.0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44743.46474537037</v>
      </c>
      <c r="X225" t="n">
        <v>76.0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44743.46944444445</v>
      </c>
      <c r="AJ225" t="n">
        <v>61.0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WI22077605</t>
        </is>
      </c>
      <c r="B226" t="inlineStr">
        <is>
          <t>DATA_VALIDATION</t>
        </is>
      </c>
      <c r="C226" t="inlineStr">
        <is>
          <t>150030056093</t>
        </is>
      </c>
      <c r="D226" t="inlineStr">
        <is>
          <t>Folder</t>
        </is>
      </c>
      <c r="E226" s="2">
        <f>HYPERLINK("capsilon://?command=openfolder&amp;siteaddress=FAM.docvelocity-na8.net&amp;folderid=FX4854234A-A7B1-FDAB-1515-9AE6AABBA42E","FX22058887")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MI220766848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44748.632199074076</v>
      </c>
      <c r="P226" s="1" t="n">
        <v>44748.67490740741</v>
      </c>
      <c r="Q226" t="n">
        <v>3202.0</v>
      </c>
      <c r="R226" t="n">
        <v>488.0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44748.638819444444</v>
      </c>
      <c r="X226" t="n">
        <v>329.0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44748.67490740741</v>
      </c>
      <c r="AJ226" t="n">
        <v>159.0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WI22077895</t>
        </is>
      </c>
      <c r="B227" t="inlineStr">
        <is>
          <t>DATA_VALIDATION</t>
        </is>
      </c>
      <c r="C227" t="inlineStr">
        <is>
          <t>150030056652</t>
        </is>
      </c>
      <c r="D227" t="inlineStr">
        <is>
          <t>Folder</t>
        </is>
      </c>
      <c r="E227" s="2">
        <f>HYPERLINK("capsilon://?command=openfolder&amp;siteaddress=FAM.docvelocity-na8.net&amp;folderid=FX8281600B-B2C4-F1C8-353F-7B6254E22696","FX22068226")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MI220768778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44748.66578703704</v>
      </c>
      <c r="P227" s="1" t="n">
        <v>44748.67533564815</v>
      </c>
      <c r="Q227" t="n">
        <v>719.0</v>
      </c>
      <c r="R227" t="n">
        <v>106.0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44748.668761574074</v>
      </c>
      <c r="X227" t="n">
        <v>69.0</v>
      </c>
      <c r="Y227" t="n">
        <v>9.0</v>
      </c>
      <c r="Z227" t="n">
        <v>0.0</v>
      </c>
      <c r="AA227" t="n">
        <v>9.0</v>
      </c>
      <c r="AB227" t="n">
        <v>0.0</v>
      </c>
      <c r="AC227" t="n">
        <v>1.0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44748.67533564815</v>
      </c>
      <c r="AJ227" t="n">
        <v>37.0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WI22078853</t>
        </is>
      </c>
      <c r="B228" t="inlineStr">
        <is>
          <t>DATA_VALIDATION</t>
        </is>
      </c>
      <c r="C228" t="inlineStr">
        <is>
          <t>150030056377</t>
        </is>
      </c>
      <c r="D228" t="inlineStr">
        <is>
          <t>Folder</t>
        </is>
      </c>
      <c r="E228" s="2">
        <f>HYPERLINK("capsilon://?command=openfolder&amp;siteaddress=FAM.docvelocity-na8.net&amp;folderid=FX46F17036-2EE1-93B0-A866-3D23D48EBAAB","FX22062588")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MI220776949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44749.31266203704</v>
      </c>
      <c r="P228" s="1" t="n">
        <v>44749.321747685186</v>
      </c>
      <c r="Q228" t="n">
        <v>329.0</v>
      </c>
      <c r="R228" t="n">
        <v>456.0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44749.316145833334</v>
      </c>
      <c r="X228" t="n">
        <v>287.0</v>
      </c>
      <c r="Y228" t="n">
        <v>62.0</v>
      </c>
      <c r="Z228" t="n">
        <v>0.0</v>
      </c>
      <c r="AA228" t="n">
        <v>62.0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44749.321747685186</v>
      </c>
      <c r="AJ228" t="n">
        <v>169.0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WI22078916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MI220777619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44749.35623842593</v>
      </c>
      <c r="P229" s="1" t="n">
        <v>44749.36246527778</v>
      </c>
      <c r="Q229" t="n">
        <v>424.0</v>
      </c>
      <c r="R229" t="n">
        <v>114.0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44749.35865740741</v>
      </c>
      <c r="X229" t="n">
        <v>100.0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44749.36246527778</v>
      </c>
      <c r="AJ229" t="n">
        <v>14.0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WI22078922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MI220777643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44749.35760416667</v>
      </c>
      <c r="P230" s="1" t="n">
        <v>44749.363171296296</v>
      </c>
      <c r="Q230" t="n">
        <v>361.0</v>
      </c>
      <c r="R230" t="n">
        <v>120.0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44749.35851851852</v>
      </c>
      <c r="X230" t="n">
        <v>60.0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44749.363171296296</v>
      </c>
      <c r="AJ230" t="n">
        <v>60.0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WI2207911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MI22077494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44743.467152777775</v>
      </c>
      <c r="P231" s="1" t="n">
        <v>44743.46973379629</v>
      </c>
      <c r="Q231" t="n">
        <v>149.0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44743.46789351852</v>
      </c>
      <c r="X231" t="n">
        <v>50.0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44743.46973379629</v>
      </c>
      <c r="AJ231" t="n">
        <v>24.0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WI22079321</t>
        </is>
      </c>
      <c r="B232" t="inlineStr">
        <is>
          <t>DATA_VALIDATION</t>
        </is>
      </c>
      <c r="C232" t="inlineStr">
        <is>
          <t>150030056633</t>
        </is>
      </c>
      <c r="D232" t="inlineStr">
        <is>
          <t>Folder</t>
        </is>
      </c>
      <c r="E232" s="2">
        <f>HYPERLINK("capsilon://?command=openfolder&amp;siteaddress=FAM.docvelocity-na8.net&amp;folderid=FXE21846C8-71ED-4849-DA3C-65CB34609ACF","FX22067239")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MI220780076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44749.423842592594</v>
      </c>
      <c r="P232" s="1" t="n">
        <v>44749.43913194445</v>
      </c>
      <c r="Q232" t="n">
        <v>1263.0</v>
      </c>
      <c r="R232" t="n">
        <v>58.0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44749.43869212963</v>
      </c>
      <c r="X232" t="n">
        <v>35.0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44749.43913194445</v>
      </c>
      <c r="AJ232" t="n">
        <v>23.0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WI22079388</t>
        </is>
      </c>
      <c r="B233" t="inlineStr">
        <is>
          <t>DATA_VALIDATION</t>
        </is>
      </c>
      <c r="C233" t="inlineStr">
        <is>
          <t>150030056685</t>
        </is>
      </c>
      <c r="D233" t="inlineStr">
        <is>
          <t>Folder</t>
        </is>
      </c>
      <c r="E233" s="2">
        <f>HYPERLINK("capsilon://?command=openfolder&amp;siteaddress=FAM.docvelocity-na8.net&amp;folderid=FXD5395475-7B5F-B3BE-A578-22FCD2DF5C82","FX2207282")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MI220780812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44749.44045138889</v>
      </c>
      <c r="P233" s="1" t="n">
        <v>44749.45068287037</v>
      </c>
      <c r="Q233" t="n">
        <v>716.0</v>
      </c>
      <c r="R233" t="n">
        <v>168.0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44749.44778935185</v>
      </c>
      <c r="X233" t="n">
        <v>68.0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44749.45068287037</v>
      </c>
      <c r="AJ233" t="n">
        <v>100.0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2022-07-12T12:00:00Z</dcterms:created>
  <dc:creator>Apache POI</dc:creator>
</coreProperties>
</file>