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44768.37500393519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44737.958333333336</v>
      </c>
    </row>
    <row r="10">
      <c r="A10" t="inlineStr">
        <is>
          <t>End Time:</t>
        </is>
      </c>
      <c r="B10" s="1" t="n">
        <v>44768.37500393519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WI220738439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MI2207366811</t>
        </is>
      </c>
      <c r="J133" t="n">
        <v>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44767.364270833335</v>
      </c>
      <c r="P133" s="1" t="n">
        <v>44767.39741898148</v>
      </c>
      <c r="Q133" t="n">
        <v>2732.0</v>
      </c>
      <c r="R133" t="n">
        <v>132.0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44767.39586805556</v>
      </c>
      <c r="X133" t="n">
        <v>46.0</v>
      </c>
      <c r="Y133" t="n">
        <v>10.0</v>
      </c>
      <c r="Z133" t="n">
        <v>0.0</v>
      </c>
      <c r="AA133" t="n">
        <v>10.0</v>
      </c>
      <c r="AB133" t="n">
        <v>0.0</v>
      </c>
      <c r="AC133" t="n">
        <v>1.0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44767.39741898148</v>
      </c>
      <c r="AJ133" t="n">
        <v>86.0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25-07-2022</t>
        </is>
      </c>
      <c r="BG133" t="n">
        <v>47.0</v>
      </c>
      <c r="BH133" t="inlineStr">
        <is>
          <t>NO</t>
        </is>
      </c>
    </row>
    <row r="134">
      <c r="A134" t="inlineStr">
        <is>
          <t>WI220738463</t>
        </is>
      </c>
      <c r="B134" t="inlineStr">
        <is>
          <t>DATA_VALIDATION</t>
        </is>
      </c>
      <c r="C134" t="inlineStr">
        <is>
          <t>150030056522</t>
        </is>
      </c>
      <c r="D134" t="inlineStr">
        <is>
          <t>Folder</t>
        </is>
      </c>
      <c r="E134" s="2">
        <f>HYPERLINK("capsilon://?command=openfolder&amp;siteaddress=FAM.docvelocity-na8.net&amp;folderid=FX5F5CBC38-D243-54EA-30C5-2BEF829049AD","FX22065173")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MI2207367041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44767.375543981485</v>
      </c>
      <c r="P134" s="1" t="n">
        <v>44767.39755787037</v>
      </c>
      <c r="Q134" t="n">
        <v>1857.0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44767.39627314815</v>
      </c>
      <c r="X134" t="n">
        <v>34.0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44767.39755787037</v>
      </c>
      <c r="AJ134" t="n">
        <v>11.0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25-07-2022</t>
        </is>
      </c>
      <c r="BG134" t="n">
        <v>31.0</v>
      </c>
      <c r="BH134" t="inlineStr">
        <is>
          <t>NO</t>
        </is>
      </c>
    </row>
    <row r="135">
      <c r="A135" t="inlineStr">
        <is>
          <t>WI22073925</t>
        </is>
      </c>
      <c r="B135" t="inlineStr">
        <is>
          <t>DATA_VALIDATION</t>
        </is>
      </c>
      <c r="C135" t="inlineStr">
        <is>
          <t>150030056498</t>
        </is>
      </c>
      <c r="D135" t="inlineStr">
        <is>
          <t>Folder</t>
        </is>
      </c>
      <c r="E135" s="2">
        <f>HYPERLINK("capsilon://?command=openfolder&amp;siteaddress=FAM.docvelocity-na8.net&amp;folderid=FXAFF1419C-D35A-0CD3-8697-569CD41003E8","FX22064837")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MI220733374</t>
        </is>
      </c>
      <c r="J135" t="n">
        <v>469.0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44747.50834490741</v>
      </c>
      <c r="P135" s="1" t="n">
        <v>44747.54861111111</v>
      </c>
      <c r="Q135" t="n">
        <v>3228.0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44747.54861111111</v>
      </c>
      <c r="X135" t="n">
        <v>216.0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469.0</v>
      </c>
      <c r="AE135" t="n">
        <v>432.0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57.0</v>
      </c>
      <c r="BH135" t="inlineStr">
        <is>
          <t>NO</t>
        </is>
      </c>
    </row>
    <row r="136">
      <c r="A136" t="inlineStr">
        <is>
          <t>WI220741201</t>
        </is>
      </c>
      <c r="B136" t="inlineStr">
        <is>
          <t>DATA_VALIDATION</t>
        </is>
      </c>
      <c r="C136" t="inlineStr">
        <is>
          <t>150030056591</t>
        </is>
      </c>
      <c r="D136" t="inlineStr">
        <is>
          <t>Folder</t>
        </is>
      </c>
      <c r="E136" s="2">
        <f>HYPERLINK("capsilon://?command=openfolder&amp;siteaddress=FAM.docvelocity-na8.net&amp;folderid=FX86A85205-385A-0EE3-07A3-705310C3E972","FX22066420")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MI2207391802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44768.36859953704</v>
      </c>
      <c r="P136" s="1" t="n">
        <v>44768.37112268519</v>
      </c>
      <c r="Q136" t="n">
        <v>111.0</v>
      </c>
      <c r="R136" t="n">
        <v>107.0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44768.37112268519</v>
      </c>
      <c r="X136" t="n">
        <v>107.0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26-07-2022</t>
        </is>
      </c>
      <c r="BG136" t="n">
        <v>3.0</v>
      </c>
      <c r="BH136" t="inlineStr">
        <is>
          <t>NO</t>
        </is>
      </c>
    </row>
    <row r="137">
      <c r="A137" t="inlineStr">
        <is>
          <t>WI22074177</t>
        </is>
      </c>
      <c r="B137" t="inlineStr">
        <is>
          <t>DATA_VALIDATION</t>
        </is>
      </c>
      <c r="C137" t="inlineStr">
        <is>
          <t>150030056498</t>
        </is>
      </c>
      <c r="D137" t="inlineStr">
        <is>
          <t>Folder</t>
        </is>
      </c>
      <c r="E137" s="2">
        <f>HYPERLINK("capsilon://?command=openfolder&amp;siteaddress=FAM.docvelocity-na8.net&amp;folderid=FXAFF1419C-D35A-0CD3-8697-569CD41003E8","FX22064837")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MI220733374</t>
        </is>
      </c>
      <c r="J137" t="n">
        <v>517.0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44747.54966435185</v>
      </c>
      <c r="P137" s="1" t="n">
        <v>44747.61027777778</v>
      </c>
      <c r="Q137" t="n">
        <v>2174.0</v>
      </c>
      <c r="R137" t="n">
        <v>3063.0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44747.57357638889</v>
      </c>
      <c r="X137" t="n">
        <v>1890.0</v>
      </c>
      <c r="Y137" t="n">
        <v>425.0</v>
      </c>
      <c r="Z137" t="n">
        <v>0.0</v>
      </c>
      <c r="AA137" t="n">
        <v>425.0</v>
      </c>
      <c r="AB137" t="n">
        <v>0.0</v>
      </c>
      <c r="AC137" t="n">
        <v>41.0</v>
      </c>
      <c r="AD137" t="n">
        <v>92.0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44747.61027777778</v>
      </c>
      <c r="AJ137" t="n">
        <v>1173.0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92.0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87.0</v>
      </c>
      <c r="BH137" t="inlineStr">
        <is>
          <t>NO</t>
        </is>
      </c>
    </row>
    <row r="138">
      <c r="A138" t="inlineStr">
        <is>
          <t>WI22074285</t>
        </is>
      </c>
      <c r="B138" t="inlineStr">
        <is>
          <t>DATA_VALIDATION</t>
        </is>
      </c>
      <c r="C138" t="inlineStr">
        <is>
          <t>150030056461</t>
        </is>
      </c>
      <c r="D138" t="inlineStr">
        <is>
          <t>Folder</t>
        </is>
      </c>
      <c r="E138" s="2">
        <f>HYPERLINK("capsilon://?command=openfolder&amp;siteaddress=FAM.docvelocity-na8.net&amp;folderid=FXF96F7ABF-06B7-0D25-F9A6-C207A175B8F4","FX22064242")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MI220736780</t>
        </is>
      </c>
      <c r="J138" t="n">
        <v>216.0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44747.56586805556</v>
      </c>
      <c r="P138" s="1" t="n">
        <v>44747.60229166667</v>
      </c>
      <c r="Q138" t="n">
        <v>2638.0</v>
      </c>
      <c r="R138" t="n">
        <v>509.0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44747.57649305555</v>
      </c>
      <c r="X138" t="n">
        <v>251.0</v>
      </c>
      <c r="Y138" t="n">
        <v>138.0</v>
      </c>
      <c r="Z138" t="n">
        <v>0.0</v>
      </c>
      <c r="AA138" t="n">
        <v>138.0</v>
      </c>
      <c r="AB138" t="n">
        <v>0.0</v>
      </c>
      <c r="AC138" t="n">
        <v>0.0</v>
      </c>
      <c r="AD138" t="n">
        <v>78.0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44747.60229166667</v>
      </c>
      <c r="AJ138" t="n">
        <v>258.0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52.0</v>
      </c>
      <c r="BH138" t="inlineStr">
        <is>
          <t>NO</t>
        </is>
      </c>
    </row>
    <row r="139">
      <c r="A139" t="inlineStr">
        <is>
          <t>WI22074678</t>
        </is>
      </c>
      <c r="B139" t="inlineStr">
        <is>
          <t>DATA_VALIDATION</t>
        </is>
      </c>
      <c r="C139" t="inlineStr">
        <is>
          <t>150030056093</t>
        </is>
      </c>
      <c r="D139" t="inlineStr">
        <is>
          <t>Folder</t>
        </is>
      </c>
      <c r="E139" s="2">
        <f>HYPERLINK("capsilon://?command=openfolder&amp;siteaddress=FAM.docvelocity-na8.net&amp;folderid=FX4854234A-A7B1-FDAB-1515-9AE6AABBA42E","FX22058887")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MI220740749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44747.631886574076</v>
      </c>
      <c r="P139" s="1" t="n">
        <v>44747.85878472222</v>
      </c>
      <c r="Q139" t="n">
        <v>19501.0</v>
      </c>
      <c r="R139" t="n">
        <v>103.0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44747.673680555556</v>
      </c>
      <c r="X139" t="n">
        <v>38.0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44747.85878472222</v>
      </c>
      <c r="AJ139" t="n">
        <v>14.0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326.0</v>
      </c>
      <c r="BH139" t="inlineStr">
        <is>
          <t>NO</t>
        </is>
      </c>
    </row>
    <row r="140">
      <c r="A140" t="inlineStr">
        <is>
          <t>WI22074748</t>
        </is>
      </c>
      <c r="B140" t="inlineStr">
        <is>
          <t>DATA_VALIDATION</t>
        </is>
      </c>
      <c r="C140" t="inlineStr">
        <is>
          <t>150030056377</t>
        </is>
      </c>
      <c r="D140" t="inlineStr">
        <is>
          <t>Folder</t>
        </is>
      </c>
      <c r="E140" s="2">
        <f>HYPERLINK("capsilon://?command=openfolder&amp;siteaddress=FAM.docvelocity-na8.net&amp;folderid=FX46F17036-2EE1-93B0-A866-3D23D48EBAAB","FX22062588")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MI220741427</t>
        </is>
      </c>
      <c r="J140" t="n">
        <v>134.0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44747.64387731482</v>
      </c>
      <c r="P140" s="1" t="n">
        <v>44747.8627662037</v>
      </c>
      <c r="Q140" t="n">
        <v>18082.0</v>
      </c>
      <c r="R140" t="n">
        <v>830.0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44747.67866898148</v>
      </c>
      <c r="X140" t="n">
        <v>430.0</v>
      </c>
      <c r="Y140" t="n">
        <v>74.0</v>
      </c>
      <c r="Z140" t="n">
        <v>0.0</v>
      </c>
      <c r="AA140" t="n">
        <v>74.0</v>
      </c>
      <c r="AB140" t="n">
        <v>0.0</v>
      </c>
      <c r="AC140" t="n">
        <v>13.0</v>
      </c>
      <c r="AD140" t="n">
        <v>60.0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44747.8627662037</v>
      </c>
      <c r="AJ140" t="n">
        <v>343.0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54.0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315.0</v>
      </c>
      <c r="BH140" t="inlineStr">
        <is>
          <t>NO</t>
        </is>
      </c>
    </row>
    <row r="141">
      <c r="A141" t="inlineStr">
        <is>
          <t>WI22075014</t>
        </is>
      </c>
      <c r="B141" t="inlineStr">
        <is>
          <t>DATA_VALIDATION</t>
        </is>
      </c>
      <c r="C141" t="inlineStr">
        <is>
          <t>150030056026</t>
        </is>
      </c>
      <c r="D141" t="inlineStr">
        <is>
          <t>Folder</t>
        </is>
      </c>
      <c r="E141" s="2">
        <f>HYPERLINK("capsilon://?command=openfolder&amp;siteaddress=FAM.docvelocity-na8.net&amp;folderid=FXA36E5F9D-FA6D-070A-C678-185F61A7982E","FX22057906")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MI220743788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44747.68846064815</v>
      </c>
      <c r="P141" s="1" t="n">
        <v>44747.70642361111</v>
      </c>
      <c r="Q141" t="n">
        <v>1420.0</v>
      </c>
      <c r="R141" t="n">
        <v>132.0</v>
      </c>
      <c r="S141" t="b">
        <v>0</v>
      </c>
      <c r="T141" t="inlineStr">
        <is>
          <t>N/A</t>
        </is>
      </c>
      <c r="U141" t="b">
        <v>0</v>
      </c>
      <c r="V141" t="inlineStr">
        <is>
          <t>Shubham Karwate</t>
        </is>
      </c>
      <c r="W141" s="1" t="n">
        <v>44747.70642361111</v>
      </c>
      <c r="X141" t="n">
        <v>87.0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25.0</v>
      </c>
      <c r="BH141" t="inlineStr">
        <is>
          <t>NO</t>
        </is>
      </c>
    </row>
    <row r="142">
      <c r="A142" t="inlineStr">
        <is>
          <t>WI22075094</t>
        </is>
      </c>
      <c r="B142" t="inlineStr">
        <is>
          <t>DATA_VALIDATION</t>
        </is>
      </c>
      <c r="C142" t="inlineStr">
        <is>
          <t>150030056026</t>
        </is>
      </c>
      <c r="D142" t="inlineStr">
        <is>
          <t>Folder</t>
        </is>
      </c>
      <c r="E142" s="2">
        <f>HYPERLINK("capsilon://?command=openfolder&amp;siteaddress=FAM.docvelocity-na8.net&amp;folderid=FXA36E5F9D-FA6D-070A-C678-185F61A7982E","FX22057906")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MI220743788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44747.70681712963</v>
      </c>
      <c r="P142" s="1" t="n">
        <v>44747.858611111114</v>
      </c>
      <c r="Q142" t="n">
        <v>12667.0</v>
      </c>
      <c r="R142" t="n">
        <v>448.0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44747.720497685186</v>
      </c>
      <c r="X142" t="n">
        <v>345.0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15.0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44747.858611111114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218.0</v>
      </c>
      <c r="BH142" t="inlineStr">
        <is>
          <t>NO</t>
        </is>
      </c>
    </row>
    <row r="143">
      <c r="A143" t="inlineStr">
        <is>
          <t>WI2207529</t>
        </is>
      </c>
      <c r="B143" t="inlineStr">
        <is>
          <t>DATA_VALIDATION</t>
        </is>
      </c>
      <c r="C143" t="inlineStr">
        <is>
          <t>150030055932</t>
        </is>
      </c>
      <c r="D143" t="inlineStr">
        <is>
          <t>Folder</t>
        </is>
      </c>
      <c r="E143" s="2">
        <f>HYPERLINK("capsilon://?command=openfolder&amp;siteaddress=FAM.docvelocity-na8.net&amp;folderid=FX88E891AF-F935-8504-ABBC-E1D1F464C104","FX22056459")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MI22074451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44743.40306712963</v>
      </c>
      <c r="P143" s="1" t="n">
        <v>44743.44590277778</v>
      </c>
      <c r="Q143" t="n">
        <v>3387.0</v>
      </c>
      <c r="R143" t="n">
        <v>314.0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44743.406064814815</v>
      </c>
      <c r="X143" t="n">
        <v>220.0</v>
      </c>
      <c r="Y143" t="n">
        <v>120.0</v>
      </c>
      <c r="Z143" t="n">
        <v>0.0</v>
      </c>
      <c r="AA143" t="n">
        <v>120.0</v>
      </c>
      <c r="AB143" t="n">
        <v>0.0</v>
      </c>
      <c r="AC143" t="n">
        <v>12.0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44743.44590277778</v>
      </c>
      <c r="AJ143" t="n">
        <v>94.0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01-07-2022</t>
        </is>
      </c>
      <c r="BG143" t="n">
        <v>61.0</v>
      </c>
      <c r="BH143" t="inlineStr">
        <is>
          <t>NO</t>
        </is>
      </c>
    </row>
    <row r="144">
      <c r="A144" t="inlineStr">
        <is>
          <t>WI22075498</t>
        </is>
      </c>
      <c r="B144" t="inlineStr">
        <is>
          <t>DATA_VALIDATION</t>
        </is>
      </c>
      <c r="C144" t="inlineStr">
        <is>
          <t>150030055090</t>
        </is>
      </c>
      <c r="D144" t="inlineStr">
        <is>
          <t>Folder</t>
        </is>
      </c>
      <c r="E144" s="2">
        <f>HYPERLINK("capsilon://?command=openfolder&amp;siteaddress=FAM.docvelocity-na8.net&amp;folderid=FX6DB51F74-AA04-C3B4-5381-080D2896B138","FX22045198")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MI220749903</t>
        </is>
      </c>
      <c r="J144" t="n">
        <v>424.0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44748.21494212963</v>
      </c>
      <c r="P144" s="1" t="n">
        <v>44748.24644675926</v>
      </c>
      <c r="Q144" t="n">
        <v>1334.0</v>
      </c>
      <c r="R144" t="n">
        <v>1388.0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44748.23871527778</v>
      </c>
      <c r="X144" t="n">
        <v>842.0</v>
      </c>
      <c r="Y144" t="n">
        <v>388.0</v>
      </c>
      <c r="Z144" t="n">
        <v>0.0</v>
      </c>
      <c r="AA144" t="n">
        <v>388.0</v>
      </c>
      <c r="AB144" t="n">
        <v>0.0</v>
      </c>
      <c r="AC144" t="n">
        <v>82.0</v>
      </c>
      <c r="AD144" t="n">
        <v>36.0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44748.24644675926</v>
      </c>
      <c r="AJ144" t="n">
        <v>546.0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36.0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06-07-2022</t>
        </is>
      </c>
      <c r="BG144" t="n">
        <v>45.0</v>
      </c>
      <c r="BH144" t="inlineStr">
        <is>
          <t>NO</t>
        </is>
      </c>
    </row>
    <row r="145">
      <c r="A145" t="inlineStr">
        <is>
          <t>WI22075501</t>
        </is>
      </c>
      <c r="B145" t="inlineStr">
        <is>
          <t>DATA_VALIDATION</t>
        </is>
      </c>
      <c r="C145" t="inlineStr">
        <is>
          <t>150030056427</t>
        </is>
      </c>
      <c r="D145" t="inlineStr">
        <is>
          <t>Folder</t>
        </is>
      </c>
      <c r="E145" s="2">
        <f>HYPERLINK("capsilon://?command=openfolder&amp;siteaddress=FAM.docvelocity-na8.net&amp;folderid=FX84FFE4B3-5369-7D53-392A-EFC16DB9A3E8","FX22063574")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MI220750019</t>
        </is>
      </c>
      <c r="J145" t="n">
        <v>186.0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44748.27715277778</v>
      </c>
      <c r="P145" s="1" t="n">
        <v>44748.31859953704</v>
      </c>
      <c r="Q145" t="n">
        <v>2659.0</v>
      </c>
      <c r="R145" t="n">
        <v>922.0</v>
      </c>
      <c r="S145" t="b">
        <v>0</v>
      </c>
      <c r="T145" t="inlineStr">
        <is>
          <t>N/A</t>
        </is>
      </c>
      <c r="U145" t="b">
        <v>0</v>
      </c>
      <c r="V145" t="inlineStr">
        <is>
          <t>Malleshwari Bonla</t>
        </is>
      </c>
      <c r="W145" s="1" t="n">
        <v>44748.31277777778</v>
      </c>
      <c r="X145" t="n">
        <v>559.0</v>
      </c>
      <c r="Y145" t="n">
        <v>149.0</v>
      </c>
      <c r="Z145" t="n">
        <v>0.0</v>
      </c>
      <c r="AA145" t="n">
        <v>149.0</v>
      </c>
      <c r="AB145" t="n">
        <v>0.0</v>
      </c>
      <c r="AC145" t="n">
        <v>6.0</v>
      </c>
      <c r="AD145" t="n">
        <v>37.0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44748.31859953704</v>
      </c>
      <c r="AJ145" t="n">
        <v>345.0</v>
      </c>
      <c r="AK145" t="n">
        <v>3.0</v>
      </c>
      <c r="AL145" t="n">
        <v>0.0</v>
      </c>
      <c r="AM145" t="n">
        <v>3.0</v>
      </c>
      <c r="AN145" t="n">
        <v>0.0</v>
      </c>
      <c r="AO145" t="n">
        <v>2.0</v>
      </c>
      <c r="AP145" t="n">
        <v>34.0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06-07-2022</t>
        </is>
      </c>
      <c r="BG145" t="n">
        <v>59.0</v>
      </c>
      <c r="BH145" t="inlineStr">
        <is>
          <t>NO</t>
        </is>
      </c>
    </row>
    <row r="146">
      <c r="A146" t="inlineStr">
        <is>
          <t>WI22075716</t>
        </is>
      </c>
      <c r="B146" t="inlineStr">
        <is>
          <t>DATA_VALIDATION</t>
        </is>
      </c>
      <c r="C146" t="inlineStr">
        <is>
          <t>150030053907</t>
        </is>
      </c>
      <c r="D146" t="inlineStr">
        <is>
          <t>Folder</t>
        </is>
      </c>
      <c r="E146" s="2">
        <f>HYPERLINK("capsilon://?command=openfolder&amp;siteaddress=FAM.docvelocity-na8.net&amp;folderid=FXFC89EDB0-61D4-276A-624D-9D8E86878AA9","FX22031415")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MI220752198</t>
        </is>
      </c>
      <c r="J146" t="n">
        <v>136.0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44748.39579861111</v>
      </c>
      <c r="P146" s="1" t="n">
        <v>44748.41881944444</v>
      </c>
      <c r="Q146" t="n">
        <v>1541.0</v>
      </c>
      <c r="R146" t="n">
        <v>448.0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44748.39847222222</v>
      </c>
      <c r="X146" t="n">
        <v>224.0</v>
      </c>
      <c r="Y146" t="n">
        <v>126.0</v>
      </c>
      <c r="Z146" t="n">
        <v>0.0</v>
      </c>
      <c r="AA146" t="n">
        <v>126.0</v>
      </c>
      <c r="AB146" t="n">
        <v>0.0</v>
      </c>
      <c r="AC146" t="n">
        <v>6.0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44748.41881944444</v>
      </c>
      <c r="AJ146" t="n">
        <v>224.0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33.0</v>
      </c>
      <c r="BH146" t="inlineStr">
        <is>
          <t>NO</t>
        </is>
      </c>
    </row>
    <row r="147">
      <c r="A147" t="inlineStr">
        <is>
          <t>WI22075730</t>
        </is>
      </c>
      <c r="B147" t="inlineStr">
        <is>
          <t>DATA_VALIDATION</t>
        </is>
      </c>
      <c r="C147" t="inlineStr">
        <is>
          <t>150030056455</t>
        </is>
      </c>
      <c r="D147" t="inlineStr">
        <is>
          <t>Folder</t>
        </is>
      </c>
      <c r="E147" s="2">
        <f>HYPERLINK("capsilon://?command=openfolder&amp;siteaddress=FAM.docvelocity-na8.net&amp;folderid=FX03F74F0A-0841-CBE2-92CA-5FCF474B09B3","FX22064133")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MI220752431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44748.40284722222</v>
      </c>
      <c r="P147" s="1" t="n">
        <v>44748.41909722222</v>
      </c>
      <c r="Q147" t="n">
        <v>1316.0</v>
      </c>
      <c r="R147" t="n">
        <v>88.0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44748.403715277775</v>
      </c>
      <c r="X147" t="n">
        <v>65.0</v>
      </c>
      <c r="Y147" t="n">
        <v>0.0</v>
      </c>
      <c r="Z147" t="n">
        <v>0.0</v>
      </c>
      <c r="AA147" t="n">
        <v>0.0</v>
      </c>
      <c r="AB147" t="n">
        <v>27.0</v>
      </c>
      <c r="AC147" t="n">
        <v>0.0</v>
      </c>
      <c r="AD147" t="n">
        <v>32.0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44748.41909722222</v>
      </c>
      <c r="AJ147" t="n">
        <v>23.0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32.0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23.0</v>
      </c>
      <c r="BH147" t="inlineStr">
        <is>
          <t>NO</t>
        </is>
      </c>
    </row>
    <row r="148">
      <c r="A148" t="inlineStr">
        <is>
          <t>WI2207593</t>
        </is>
      </c>
      <c r="B148" t="inlineStr">
        <is>
          <t>DATA_VALIDATION</t>
        </is>
      </c>
      <c r="C148" t="inlineStr">
        <is>
          <t>150030054159</t>
        </is>
      </c>
      <c r="D148" t="inlineStr">
        <is>
          <t>Folder</t>
        </is>
      </c>
      <c r="E148" s="2">
        <f>HYPERLINK("capsilon://?command=openfolder&amp;siteaddress=FAM.docvelocity-na8.net&amp;folderid=FX72177A3C-9C59-3578-F060-0DC84D413521","FX22034896")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MI22074821</t>
        </is>
      </c>
      <c r="J148" t="n">
        <v>932.0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44743.41322916667</v>
      </c>
      <c r="P148" s="1" t="n">
        <v>44743.51484953704</v>
      </c>
      <c r="Q148" t="n">
        <v>3144.0</v>
      </c>
      <c r="R148" t="n">
        <v>5636.0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44743.46287037037</v>
      </c>
      <c r="X148" t="n">
        <v>2677.0</v>
      </c>
      <c r="Y148" t="n">
        <v>631.0</v>
      </c>
      <c r="Z148" t="n">
        <v>0.0</v>
      </c>
      <c r="AA148" t="n">
        <v>631.0</v>
      </c>
      <c r="AB148" t="n">
        <v>191.0</v>
      </c>
      <c r="AC148" t="n">
        <v>39.0</v>
      </c>
      <c r="AD148" t="n">
        <v>301.0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44743.51484953704</v>
      </c>
      <c r="AJ148" t="n">
        <v>2354.0</v>
      </c>
      <c r="AK148" t="n">
        <v>11.0</v>
      </c>
      <c r="AL148" t="n">
        <v>0.0</v>
      </c>
      <c r="AM148" t="n">
        <v>11.0</v>
      </c>
      <c r="AN148" t="n">
        <v>191.0</v>
      </c>
      <c r="AO148" t="n">
        <v>11.0</v>
      </c>
      <c r="AP148" t="n">
        <v>290.0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01-07-2022</t>
        </is>
      </c>
      <c r="BG148" t="n">
        <v>146.0</v>
      </c>
      <c r="BH148" t="inlineStr">
        <is>
          <t>NO</t>
        </is>
      </c>
    </row>
    <row r="149">
      <c r="A149" t="inlineStr">
        <is>
          <t>WI22076013</t>
        </is>
      </c>
      <c r="B149" t="inlineStr">
        <is>
          <t>DATA_VALIDATION</t>
        </is>
      </c>
      <c r="C149" t="inlineStr">
        <is>
          <t>150030054159</t>
        </is>
      </c>
      <c r="D149" t="inlineStr">
        <is>
          <t>Folder</t>
        </is>
      </c>
      <c r="E149" s="2">
        <f>HYPERLINK("capsilon://?command=openfolder&amp;siteaddress=FAM.docvelocity-na8.net&amp;folderid=FX72177A3C-9C59-3578-F060-0DC84D413521","FX22034896")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MI220754652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44748.4465625</v>
      </c>
      <c r="P149" s="1" t="n">
        <v>44748.4594212963</v>
      </c>
      <c r="Q149" t="n">
        <v>1054.0</v>
      </c>
      <c r="R149" t="n">
        <v>57.0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44748.44957175926</v>
      </c>
      <c r="X149" t="n">
        <v>38.0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44748.4594212963</v>
      </c>
      <c r="AJ149" t="n">
        <v>19.0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18.0</v>
      </c>
      <c r="BH149" t="inlineStr">
        <is>
          <t>NO</t>
        </is>
      </c>
    </row>
    <row r="150">
      <c r="A150" t="inlineStr">
        <is>
          <t>WI22076321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MI220757686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44748.494097222225</v>
      </c>
      <c r="P150" s="1" t="n">
        <v>44748.504166666666</v>
      </c>
      <c r="Q150" t="n">
        <v>841.0</v>
      </c>
      <c r="R150" t="n">
        <v>29.0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Supekar</t>
        </is>
      </c>
      <c r="W150" s="1" t="n">
        <v>44748.49434027778</v>
      </c>
      <c r="X150" t="n">
        <v>14.0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44748.504166666666</v>
      </c>
      <c r="AJ150" t="n">
        <v>15.0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06-07-2022</t>
        </is>
      </c>
      <c r="BG150" t="n">
        <v>14.0</v>
      </c>
      <c r="BH150" t="inlineStr">
        <is>
          <t>NO</t>
        </is>
      </c>
    </row>
    <row r="151">
      <c r="A151" t="inlineStr">
        <is>
          <t>WI22076685</t>
        </is>
      </c>
      <c r="B151" t="inlineStr">
        <is>
          <t>DATA_VALIDATION</t>
        </is>
      </c>
      <c r="C151" t="inlineStr">
        <is>
          <t>150030056685</t>
        </is>
      </c>
      <c r="D151" t="inlineStr">
        <is>
          <t>Folder</t>
        </is>
      </c>
      <c r="E151" s="2">
        <f>HYPERLINK("capsilon://?command=openfolder&amp;siteaddress=FAM.docvelocity-na8.net&amp;folderid=FXD5395475-7B5F-B3BE-A578-22FCD2DF5C82","FX2207282")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MI220760387</t>
        </is>
      </c>
      <c r="J151" t="n">
        <v>544.0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44748.53542824074</v>
      </c>
      <c r="P151" s="1" t="n">
        <v>44748.59186342593</v>
      </c>
      <c r="Q151" t="n">
        <v>1504.0</v>
      </c>
      <c r="R151" t="n">
        <v>3372.0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Supekar</t>
        </is>
      </c>
      <c r="W151" s="1" t="n">
        <v>44748.565717592595</v>
      </c>
      <c r="X151" t="n">
        <v>1406.0</v>
      </c>
      <c r="Y151" t="n">
        <v>367.0</v>
      </c>
      <c r="Z151" t="n">
        <v>0.0</v>
      </c>
      <c r="AA151" t="n">
        <v>367.0</v>
      </c>
      <c r="AB151" t="n">
        <v>9.0</v>
      </c>
      <c r="AC151" t="n">
        <v>40.0</v>
      </c>
      <c r="AD151" t="n">
        <v>177.0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44748.59186342593</v>
      </c>
      <c r="AJ151" t="n">
        <v>1628.0</v>
      </c>
      <c r="AK151" t="n">
        <v>27.0</v>
      </c>
      <c r="AL151" t="n">
        <v>0.0</v>
      </c>
      <c r="AM151" t="n">
        <v>27.0</v>
      </c>
      <c r="AN151" t="n">
        <v>9.0</v>
      </c>
      <c r="AO151" t="n">
        <v>26.0</v>
      </c>
      <c r="AP151" t="n">
        <v>150.0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81.0</v>
      </c>
      <c r="BH151" t="inlineStr">
        <is>
          <t>NO</t>
        </is>
      </c>
    </row>
    <row r="152">
      <c r="A152" t="inlineStr">
        <is>
          <t>WI2207725</t>
        </is>
      </c>
      <c r="B152" t="inlineStr">
        <is>
          <t>DATA_VALIDATION</t>
        </is>
      </c>
      <c r="C152" t="inlineStr">
        <is>
          <t>150030056471</t>
        </is>
      </c>
      <c r="D152" t="inlineStr">
        <is>
          <t>Folder</t>
        </is>
      </c>
      <c r="E152" s="2">
        <f>HYPERLINK("capsilon://?command=openfolder&amp;siteaddress=FAM.docvelocity-na8.net&amp;folderid=FXA3E65905-9257-4F4B-88D2-84C42F1DDF23","FX22064340")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MI22075866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44743.43603009259</v>
      </c>
      <c r="P152" s="1" t="n">
        <v>44743.4678125</v>
      </c>
      <c r="Q152" t="n">
        <v>2563.0</v>
      </c>
      <c r="R152" t="n">
        <v>183.0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44743.463854166665</v>
      </c>
      <c r="X152" t="n">
        <v>84.0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44743.4678125</v>
      </c>
      <c r="AJ152" t="n">
        <v>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01-07-2022</t>
        </is>
      </c>
      <c r="BG152" t="n">
        <v>45.0</v>
      </c>
      <c r="BH152" t="inlineStr">
        <is>
          <t>NO</t>
        </is>
      </c>
    </row>
    <row r="153">
      <c r="A153" t="inlineStr">
        <is>
          <t>WI2207728</t>
        </is>
      </c>
      <c r="B153" t="inlineStr">
        <is>
          <t>DATA_VALIDATION</t>
        </is>
      </c>
      <c r="C153" t="inlineStr">
        <is>
          <t>150030055686</t>
        </is>
      </c>
      <c r="D153" t="inlineStr">
        <is>
          <t>Folder</t>
        </is>
      </c>
      <c r="E153" s="2">
        <f>HYPERLINK("capsilon://?command=openfolder&amp;siteaddress=FAM.docvelocity-na8.net&amp;folderid=FX20B5A706-7AA3-F433-1CBF-281CE85F1AA5","FX22052407")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MI22075951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44743.43813657408</v>
      </c>
      <c r="P153" s="1" t="n">
        <v>44743.46944444445</v>
      </c>
      <c r="Q153" t="n">
        <v>2547.0</v>
      </c>
      <c r="R153" t="n">
        <v>158.0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44743.46474537037</v>
      </c>
      <c r="X153" t="n">
        <v>76.0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44743.46944444445</v>
      </c>
      <c r="AJ153" t="n">
        <v>61.0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45.0</v>
      </c>
      <c r="BH153" t="inlineStr">
        <is>
          <t>NO</t>
        </is>
      </c>
    </row>
    <row r="154">
      <c r="A154" t="inlineStr">
        <is>
          <t>WI22077605</t>
        </is>
      </c>
      <c r="B154" t="inlineStr">
        <is>
          <t>DATA_VALIDATION</t>
        </is>
      </c>
      <c r="C154" t="inlineStr">
        <is>
          <t>150030056093</t>
        </is>
      </c>
      <c r="D154" t="inlineStr">
        <is>
          <t>Folder</t>
        </is>
      </c>
      <c r="E154" s="2">
        <f>HYPERLINK("capsilon://?command=openfolder&amp;siteaddress=FAM.docvelocity-na8.net&amp;folderid=FX4854234A-A7B1-FDAB-1515-9AE6AABBA42E","FX22058887")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MI220766848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44748.632199074076</v>
      </c>
      <c r="P154" s="1" t="n">
        <v>44748.67490740741</v>
      </c>
      <c r="Q154" t="n">
        <v>3202.0</v>
      </c>
      <c r="R154" t="n">
        <v>488.0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44748.638819444444</v>
      </c>
      <c r="X154" t="n">
        <v>329.0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44748.67490740741</v>
      </c>
      <c r="AJ154" t="n">
        <v>159.0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61.0</v>
      </c>
      <c r="BH154" t="inlineStr">
        <is>
          <t>NO</t>
        </is>
      </c>
    </row>
    <row r="155">
      <c r="A155" t="inlineStr">
        <is>
          <t>WI22077895</t>
        </is>
      </c>
      <c r="B155" t="inlineStr">
        <is>
          <t>DATA_VALIDATION</t>
        </is>
      </c>
      <c r="C155" t="inlineStr">
        <is>
          <t>150030056652</t>
        </is>
      </c>
      <c r="D155" t="inlineStr">
        <is>
          <t>Folder</t>
        </is>
      </c>
      <c r="E155" s="2">
        <f>HYPERLINK("capsilon://?command=openfolder&amp;siteaddress=FAM.docvelocity-na8.net&amp;folderid=FX8281600B-B2C4-F1C8-353F-7B6254E22696","FX22068226")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MI220768778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44748.66578703704</v>
      </c>
      <c r="P155" s="1" t="n">
        <v>44748.67533564815</v>
      </c>
      <c r="Q155" t="n">
        <v>719.0</v>
      </c>
      <c r="R155" t="n">
        <v>106.0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44748.668761574074</v>
      </c>
      <c r="X155" t="n">
        <v>69.0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44748.67533564815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06-07-2022</t>
        </is>
      </c>
      <c r="BG155" t="n">
        <v>13.0</v>
      </c>
      <c r="BH155" t="inlineStr">
        <is>
          <t>NO</t>
        </is>
      </c>
    </row>
    <row r="156">
      <c r="A156" t="inlineStr">
        <is>
          <t>WI22078853</t>
        </is>
      </c>
      <c r="B156" t="inlineStr">
        <is>
          <t>DATA_VALIDATION</t>
        </is>
      </c>
      <c r="C156" t="inlineStr">
        <is>
          <t>150030056377</t>
        </is>
      </c>
      <c r="D156" t="inlineStr">
        <is>
          <t>Folder</t>
        </is>
      </c>
      <c r="E156" s="2">
        <f>HYPERLINK("capsilon://?command=openfolder&amp;siteaddress=FAM.docvelocity-na8.net&amp;folderid=FX46F17036-2EE1-93B0-A866-3D23D48EBAAB","FX22062588")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MI220776949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44749.31266203704</v>
      </c>
      <c r="P156" s="1" t="n">
        <v>44749.321747685186</v>
      </c>
      <c r="Q156" t="n">
        <v>329.0</v>
      </c>
      <c r="R156" t="n">
        <v>456.0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44749.316145833334</v>
      </c>
      <c r="X156" t="n">
        <v>287.0</v>
      </c>
      <c r="Y156" t="n">
        <v>62.0</v>
      </c>
      <c r="Z156" t="n">
        <v>0.0</v>
      </c>
      <c r="AA156" t="n">
        <v>62.0</v>
      </c>
      <c r="AB156" t="n">
        <v>0.0</v>
      </c>
      <c r="AC156" t="n">
        <v>4.0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Aditya Tade</t>
        </is>
      </c>
      <c r="AI156" s="1" t="n">
        <v>44749.321747685186</v>
      </c>
      <c r="AJ156" t="n">
        <v>169.0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07-07-2022</t>
        </is>
      </c>
      <c r="BG156" t="n">
        <v>13.0</v>
      </c>
      <c r="BH156" t="inlineStr">
        <is>
          <t>NO</t>
        </is>
      </c>
    </row>
    <row r="157">
      <c r="A157" t="inlineStr">
        <is>
          <t>WI22078916</t>
        </is>
      </c>
      <c r="B157" t="inlineStr">
        <is>
          <t>DATA_VALIDATION</t>
        </is>
      </c>
      <c r="C157" t="inlineStr">
        <is>
          <t>150030054192</t>
        </is>
      </c>
      <c r="D157" t="inlineStr">
        <is>
          <t>Folder</t>
        </is>
      </c>
      <c r="E157" s="2">
        <f>HYPERLINK("capsilon://?command=openfolder&amp;siteaddress=FAM.docvelocity-na8.net&amp;folderid=FXFB75C59D-6229-F090-F900-986FA22D08F9","FX22035327")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MI220777619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44749.35623842593</v>
      </c>
      <c r="P157" s="1" t="n">
        <v>44749.36246527778</v>
      </c>
      <c r="Q157" t="n">
        <v>424.0</v>
      </c>
      <c r="R157" t="n">
        <v>114.0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44749.35865740741</v>
      </c>
      <c r="X157" t="n">
        <v>100.0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44749.36246527778</v>
      </c>
      <c r="AJ157" t="n">
        <v>14.0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8.0</v>
      </c>
      <c r="BH157" t="inlineStr">
        <is>
          <t>NO</t>
        </is>
      </c>
    </row>
    <row r="158">
      <c r="A158" t="inlineStr">
        <is>
          <t>WI22078922</t>
        </is>
      </c>
      <c r="B158" t="inlineStr">
        <is>
          <t>DATA_VALIDATION</t>
        </is>
      </c>
      <c r="C158" t="inlineStr">
        <is>
          <t>150030054192</t>
        </is>
      </c>
      <c r="D158" t="inlineStr">
        <is>
          <t>Folder</t>
        </is>
      </c>
      <c r="E158" s="2">
        <f>HYPERLINK("capsilon://?command=openfolder&amp;siteaddress=FAM.docvelocity-na8.net&amp;folderid=FXFB75C59D-6229-F090-F900-986FA22D08F9","FX22035327")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MI220777643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44749.35760416667</v>
      </c>
      <c r="P158" s="1" t="n">
        <v>44749.363171296296</v>
      </c>
      <c r="Q158" t="n">
        <v>361.0</v>
      </c>
      <c r="R158" t="n">
        <v>120.0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44749.35851851852</v>
      </c>
      <c r="X158" t="n">
        <v>60.0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66.0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44749.363171296296</v>
      </c>
      <c r="AJ158" t="n">
        <v>60.0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8.0</v>
      </c>
      <c r="BH158" t="inlineStr">
        <is>
          <t>NO</t>
        </is>
      </c>
    </row>
    <row r="159">
      <c r="A159" t="inlineStr">
        <is>
          <t>WI2207911</t>
        </is>
      </c>
      <c r="B159" t="inlineStr">
        <is>
          <t>DATA_VALIDATION</t>
        </is>
      </c>
      <c r="C159" t="inlineStr">
        <is>
          <t>150030054192</t>
        </is>
      </c>
      <c r="D159" t="inlineStr">
        <is>
          <t>Folder</t>
        </is>
      </c>
      <c r="E159" s="2">
        <f>HYPERLINK("capsilon://?command=openfolder&amp;siteaddress=FAM.docvelocity-na8.net&amp;folderid=FXFB75C59D-6229-F090-F900-986FA22D08F9","FX22035327")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MI22077494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44743.467152777775</v>
      </c>
      <c r="P159" s="1" t="n">
        <v>44743.46973379629</v>
      </c>
      <c r="Q159" t="n">
        <v>149.0</v>
      </c>
      <c r="R159" t="n">
        <v>74.0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44743.46789351852</v>
      </c>
      <c r="X159" t="n">
        <v>50.0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44743.46973379629</v>
      </c>
      <c r="AJ159" t="n">
        <v>24.0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3.0</v>
      </c>
      <c r="BH159" t="inlineStr">
        <is>
          <t>NO</t>
        </is>
      </c>
    </row>
    <row r="160">
      <c r="A160" t="inlineStr">
        <is>
          <t>WI22079321</t>
        </is>
      </c>
      <c r="B160" t="inlineStr">
        <is>
          <t>DATA_VALIDATION</t>
        </is>
      </c>
      <c r="C160" t="inlineStr">
        <is>
          <t>150030056633</t>
        </is>
      </c>
      <c r="D160" t="inlineStr">
        <is>
          <t>Folder</t>
        </is>
      </c>
      <c r="E160" s="2">
        <f>HYPERLINK("capsilon://?command=openfolder&amp;siteaddress=FAM.docvelocity-na8.net&amp;folderid=FXE21846C8-71ED-4849-DA3C-65CB34609ACF","FX22067239")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MI220780076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44749.423842592594</v>
      </c>
      <c r="P160" s="1" t="n">
        <v>44749.43913194445</v>
      </c>
      <c r="Q160" t="n">
        <v>1263.0</v>
      </c>
      <c r="R160" t="n">
        <v>58.0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44749.43869212963</v>
      </c>
      <c r="X160" t="n">
        <v>35.0</v>
      </c>
      <c r="Y160" t="n">
        <v>0.0</v>
      </c>
      <c r="Z160" t="n">
        <v>0.0</v>
      </c>
      <c r="AA160" t="n">
        <v>0.0</v>
      </c>
      <c r="AB160" t="n">
        <v>37.0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Aditya Tade</t>
        </is>
      </c>
      <c r="AI160" s="1" t="n">
        <v>44749.43913194445</v>
      </c>
      <c r="AJ160" t="n">
        <v>23.0</v>
      </c>
      <c r="AK160" t="n">
        <v>0.0</v>
      </c>
      <c r="AL160" t="n">
        <v>0.0</v>
      </c>
      <c r="AM160" t="n">
        <v>0.0</v>
      </c>
      <c r="AN160" t="n">
        <v>37.0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22.0</v>
      </c>
      <c r="BH160" t="inlineStr">
        <is>
          <t>NO</t>
        </is>
      </c>
    </row>
    <row r="161">
      <c r="A161" t="inlineStr">
        <is>
          <t>WI22079388</t>
        </is>
      </c>
      <c r="B161" t="inlineStr">
        <is>
          <t>DATA_VALIDATION</t>
        </is>
      </c>
      <c r="C161" t="inlineStr">
        <is>
          <t>150030056685</t>
        </is>
      </c>
      <c r="D161" t="inlineStr">
        <is>
          <t>Folder</t>
        </is>
      </c>
      <c r="E161" s="2">
        <f>HYPERLINK("capsilon://?command=openfolder&amp;siteaddress=FAM.docvelocity-na8.net&amp;folderid=FXD5395475-7B5F-B3BE-A578-22FCD2DF5C82","FX2207282")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MI220780812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44749.44045138889</v>
      </c>
      <c r="P161" s="1" t="n">
        <v>44749.45068287037</v>
      </c>
      <c r="Q161" t="n">
        <v>716.0</v>
      </c>
      <c r="R161" t="n">
        <v>168.0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44749.44778935185</v>
      </c>
      <c r="X161" t="n">
        <v>68.0</v>
      </c>
      <c r="Y161" t="n">
        <v>9.0</v>
      </c>
      <c r="Z161" t="n">
        <v>0.0</v>
      </c>
      <c r="AA161" t="n">
        <v>9.0</v>
      </c>
      <c r="AB161" t="n">
        <v>0.0</v>
      </c>
      <c r="AC161" t="n">
        <v>0.0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44749.45068287037</v>
      </c>
      <c r="AJ161" t="n">
        <v>100.0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07-07-2022</t>
        </is>
      </c>
      <c r="BG161" t="n">
        <v>14.0</v>
      </c>
      <c r="BH1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25-07-2022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26-07-2022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2022-07-26T14:00:00Z</dcterms:created>
  <dc:creator>Apache POI</dc:creator>
</coreProperties>
</file>