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44771.29167181713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44740.958333333336</v>
      </c>
    </row>
    <row r="10">
      <c r="A10" t="inlineStr">
        <is>
          <t>End Time:</t>
        </is>
      </c>
      <c r="B10" s="1" t="n">
        <v>44771.29167181713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WI220661964</t>
        </is>
      </c>
      <c r="B2" t="inlineStr">
        <is>
          <t>DATA_VALIDATION</t>
        </is>
      </c>
      <c r="C2" t="inlineStr">
        <is>
          <t>150030053494</t>
        </is>
      </c>
      <c r="D2" t="inlineStr">
        <is>
          <t>Folder</t>
        </is>
      </c>
      <c r="E2" s="2">
        <f>HYPERLINK("capsilon://?command=openfolder&amp;siteaddress=FAM.docvelocity-na8.net&amp;folderid=FX0E112125-0F36-D6FC-AE0A-B4E316BF17CF","FX22029065")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MI2206597607</t>
        </is>
      </c>
      <c r="J2" t="n">
        <v>1264.0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44741.39496527778</v>
      </c>
      <c r="P2" s="1" t="n">
        <v>44741.41043981481</v>
      </c>
      <c r="Q2" t="n">
        <v>213.0</v>
      </c>
      <c r="R2" t="n">
        <v>1124.0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44741.41043981481</v>
      </c>
      <c r="X2" t="n">
        <v>1124.0</v>
      </c>
      <c r="Y2" t="n">
        <v>1101.0</v>
      </c>
      <c r="Z2" t="n">
        <v>0.0</v>
      </c>
      <c r="AA2" t="n">
        <v>1101.0</v>
      </c>
      <c r="AB2" t="n">
        <v>6.0</v>
      </c>
      <c r="AC2" t="n">
        <v>27.0</v>
      </c>
      <c r="AD2" t="n">
        <v>163.0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29-06-2022</t>
        </is>
      </c>
      <c r="BG2" t="n">
        <v>22.0</v>
      </c>
      <c r="BH2" t="inlineStr">
        <is>
          <t>NO</t>
        </is>
      </c>
    </row>
    <row r="3">
      <c r="A3" t="inlineStr">
        <is>
          <t>WI220662035</t>
        </is>
      </c>
      <c r="B3" t="inlineStr">
        <is>
          <t>DATA_VALIDATION</t>
        </is>
      </c>
      <c r="C3" t="inlineStr">
        <is>
          <t>150030053494</t>
        </is>
      </c>
      <c r="D3" t="inlineStr">
        <is>
          <t>Folder</t>
        </is>
      </c>
      <c r="E3" s="2">
        <f>HYPERLINK("capsilon://?command=openfolder&amp;siteaddress=FAM.docvelocity-na8.net&amp;folderid=FX0E112125-0F36-D6FC-AE0A-B4E316BF17CF","FX22029065")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MI2206597607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44741.41081018518</v>
      </c>
      <c r="P3" s="1" t="n">
        <v>44741.45653935185</v>
      </c>
      <c r="Q3" t="n">
        <v>939.0</v>
      </c>
      <c r="R3" t="n">
        <v>3012.0</v>
      </c>
      <c r="S3" t="b">
        <v>0</v>
      </c>
      <c r="T3" t="inlineStr">
        <is>
          <t>N/A</t>
        </is>
      </c>
      <c r="U3" t="b">
        <v>1</v>
      </c>
      <c r="V3" t="inlineStr">
        <is>
          <t>Prajwal Kendre</t>
        </is>
      </c>
      <c r="W3" s="1" t="n">
        <v>44741.43050925926</v>
      </c>
      <c r="X3" t="n">
        <v>1702.0</v>
      </c>
      <c r="Y3" t="n">
        <v>291.0</v>
      </c>
      <c r="Z3" t="n">
        <v>0.0</v>
      </c>
      <c r="AA3" t="n">
        <v>291.0</v>
      </c>
      <c r="AB3" t="n">
        <v>0.0</v>
      </c>
      <c r="AC3" t="n">
        <v>103.0</v>
      </c>
      <c r="AD3" t="n">
        <v>-291.0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44741.45653935185</v>
      </c>
      <c r="AJ3" t="n">
        <v>1205.0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-292.0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29-06-2022</t>
        </is>
      </c>
      <c r="BG3" t="n">
        <v>65.0</v>
      </c>
      <c r="BH3" t="inlineStr">
        <is>
          <t>NO</t>
        </is>
      </c>
    </row>
    <row r="4">
      <c r="A4" t="inlineStr">
        <is>
          <t>WI220662105</t>
        </is>
      </c>
      <c r="B4" t="inlineStr">
        <is>
          <t>DATA_VALIDATION</t>
        </is>
      </c>
      <c r="C4" t="inlineStr">
        <is>
          <t>150030053494</t>
        </is>
      </c>
      <c r="D4" t="inlineStr">
        <is>
          <t>Folder</t>
        </is>
      </c>
      <c r="E4" s="2">
        <f>HYPERLINK("capsilon://?command=openfolder&amp;siteaddress=FAM.docvelocity-na8.net&amp;folderid=FX0E112125-0F36-D6FC-AE0A-B4E316BF17CF","FX22029065")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MI2206599067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44741.4246412037</v>
      </c>
      <c r="P4" s="1" t="n">
        <v>44741.43548611111</v>
      </c>
      <c r="Q4" t="n">
        <v>514.0</v>
      </c>
      <c r="R4" t="n">
        <v>423.0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44741.428564814814</v>
      </c>
      <c r="X4" t="n">
        <v>312.0</v>
      </c>
      <c r="Y4" t="n">
        <v>37.0</v>
      </c>
      <c r="Z4" t="n">
        <v>0.0</v>
      </c>
      <c r="AA4" t="n">
        <v>37.0</v>
      </c>
      <c r="AB4" t="n">
        <v>0.0</v>
      </c>
      <c r="AC4" t="n">
        <v>16.0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44741.43548611111</v>
      </c>
      <c r="AJ4" t="n">
        <v>111.0</v>
      </c>
      <c r="AK4" t="n">
        <v>3.0</v>
      </c>
      <c r="AL4" t="n">
        <v>0.0</v>
      </c>
      <c r="AM4" t="n">
        <v>3.0</v>
      </c>
      <c r="AN4" t="n">
        <v>0.0</v>
      </c>
      <c r="AO4" t="n">
        <v>6.0</v>
      </c>
      <c r="AP4" t="n">
        <v>-40.0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29-06-2022</t>
        </is>
      </c>
      <c r="BG4" t="n">
        <v>15.0</v>
      </c>
      <c r="BH4" t="inlineStr">
        <is>
          <t>NO</t>
        </is>
      </c>
    </row>
    <row r="5">
      <c r="A5" t="inlineStr">
        <is>
          <t>WI220662289</t>
        </is>
      </c>
      <c r="B5" t="inlineStr">
        <is>
          <t>DATA_VALIDATION</t>
        </is>
      </c>
      <c r="C5" t="inlineStr">
        <is>
          <t>150030053740</t>
        </is>
      </c>
      <c r="D5" t="inlineStr">
        <is>
          <t>Folder</t>
        </is>
      </c>
      <c r="E5" s="2">
        <f>HYPERLINK("capsilon://?command=openfolder&amp;siteaddress=FAM.docvelocity-na8.net&amp;folderid=FXB9B928FB-263A-6C5E-DE71-B6CD5AB4AFCA","FX220212416")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MI2206600814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44741.45450231482</v>
      </c>
      <c r="P5" s="1" t="n">
        <v>44741.46178240741</v>
      </c>
      <c r="Q5" t="n">
        <v>531.0</v>
      </c>
      <c r="R5" t="n">
        <v>98.0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44741.45887731481</v>
      </c>
      <c r="X5" t="n">
        <v>76.0</v>
      </c>
      <c r="Y5" t="n">
        <v>0.0</v>
      </c>
      <c r="Z5" t="n">
        <v>0.0</v>
      </c>
      <c r="AA5" t="n">
        <v>0.0</v>
      </c>
      <c r="AB5" t="n">
        <v>37.0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44741.46178240741</v>
      </c>
      <c r="AJ5" t="n">
        <v>22.0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29-06-2022</t>
        </is>
      </c>
      <c r="BG5" t="n">
        <v>10.0</v>
      </c>
      <c r="BH5" t="inlineStr">
        <is>
          <t>NO</t>
        </is>
      </c>
    </row>
    <row r="6">
      <c r="A6" t="inlineStr">
        <is>
          <t>WI220662296</t>
        </is>
      </c>
      <c r="B6" t="inlineStr">
        <is>
          <t>DATA_VALIDATION</t>
        </is>
      </c>
      <c r="C6" t="inlineStr">
        <is>
          <t>150030053740</t>
        </is>
      </c>
      <c r="D6" t="inlineStr">
        <is>
          <t>Folder</t>
        </is>
      </c>
      <c r="E6" s="2">
        <f>HYPERLINK("capsilon://?command=openfolder&amp;siteaddress=FAM.docvelocity-na8.net&amp;folderid=FXB9B928FB-263A-6C5E-DE71-B6CD5AB4AFCA","FX220212416")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MI2206600874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44741.45578703703</v>
      </c>
      <c r="P6" s="1" t="n">
        <v>44741.46293981482</v>
      </c>
      <c r="Q6" t="n">
        <v>497.0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44741.46293981482</v>
      </c>
      <c r="X6" t="n">
        <v>111.0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29-06-2022</t>
        </is>
      </c>
      <c r="BG6" t="n">
        <v>10.0</v>
      </c>
      <c r="BH6" t="inlineStr">
        <is>
          <t>NO</t>
        </is>
      </c>
    </row>
    <row r="7">
      <c r="A7" t="inlineStr">
        <is>
          <t>WI220662358</t>
        </is>
      </c>
      <c r="B7" t="inlineStr">
        <is>
          <t>DATA_VALIDATION</t>
        </is>
      </c>
      <c r="C7" t="inlineStr">
        <is>
          <t>150030053740</t>
        </is>
      </c>
      <c r="D7" t="inlineStr">
        <is>
          <t>Folder</t>
        </is>
      </c>
      <c r="E7" s="2">
        <f>HYPERLINK("capsilon://?command=openfolder&amp;siteaddress=FAM.docvelocity-na8.net&amp;folderid=FXB9B928FB-263A-6C5E-DE71-B6CD5AB4AFCA","FX220212416")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MI2206600874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44741.46368055556</v>
      </c>
      <c r="P7" s="1" t="n">
        <v>44741.494097222225</v>
      </c>
      <c r="Q7" t="n">
        <v>1142.0</v>
      </c>
      <c r="R7" t="n">
        <v>1486.0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44741.46921296296</v>
      </c>
      <c r="X7" t="n">
        <v>371.0</v>
      </c>
      <c r="Y7" t="n">
        <v>52.0</v>
      </c>
      <c r="Z7" t="n">
        <v>0.0</v>
      </c>
      <c r="AA7" t="n">
        <v>52.0</v>
      </c>
      <c r="AB7" t="n">
        <v>0.0</v>
      </c>
      <c r="AC7" t="n">
        <v>20.0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44741.494097222225</v>
      </c>
      <c r="AJ7" t="n">
        <v>1019.0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29-06-2022</t>
        </is>
      </c>
      <c r="BG7" t="n">
        <v>43.0</v>
      </c>
      <c r="BH7" t="inlineStr">
        <is>
          <t>NO</t>
        </is>
      </c>
    </row>
    <row r="8">
      <c r="A8" t="inlineStr">
        <is>
          <t>WI220662516</t>
        </is>
      </c>
      <c r="B8" t="inlineStr">
        <is>
          <t>DATA_VALIDATION</t>
        </is>
      </c>
      <c r="C8" t="inlineStr">
        <is>
          <t>150030056665</t>
        </is>
      </c>
      <c r="D8" t="inlineStr">
        <is>
          <t>Folder</t>
        </is>
      </c>
      <c r="E8" s="2">
        <f>HYPERLINK("capsilon://?command=openfolder&amp;siteaddress=FAM.docvelocity-na8.net&amp;folderid=FXFCF08FCA-4AD6-8D02-BEF5-706FC1034468","FX22068724")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MI2206602741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44741.48311342593</v>
      </c>
      <c r="P8" s="1" t="n">
        <v>44741.49627314815</v>
      </c>
      <c r="Q8" t="n">
        <v>516.0</v>
      </c>
      <c r="R8" t="n">
        <v>621.0</v>
      </c>
      <c r="S8" t="b">
        <v>0</v>
      </c>
      <c r="T8" t="inlineStr">
        <is>
          <t>N/A</t>
        </is>
      </c>
      <c r="U8" t="b">
        <v>0</v>
      </c>
      <c r="V8" t="inlineStr">
        <is>
          <t>Swapnil Ambesange</t>
        </is>
      </c>
      <c r="W8" s="1" t="n">
        <v>44741.493414351855</v>
      </c>
      <c r="X8" t="n">
        <v>241.0</v>
      </c>
      <c r="Y8" t="n">
        <v>42.0</v>
      </c>
      <c r="Z8" t="n">
        <v>0.0</v>
      </c>
      <c r="AA8" t="n">
        <v>42.0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44741.49627314815</v>
      </c>
      <c r="AJ8" t="n">
        <v>187.0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29-06-2022</t>
        </is>
      </c>
      <c r="BG8" t="n">
        <v>18.0</v>
      </c>
      <c r="BH8" t="inlineStr">
        <is>
          <t>NO</t>
        </is>
      </c>
    </row>
    <row r="9">
      <c r="A9" t="inlineStr">
        <is>
          <t>WI220662554</t>
        </is>
      </c>
      <c r="B9" t="inlineStr">
        <is>
          <t>DATA_VALIDATION</t>
        </is>
      </c>
      <c r="C9" t="inlineStr">
        <is>
          <t>150030055389</t>
        </is>
      </c>
      <c r="D9" t="inlineStr">
        <is>
          <t>Folder</t>
        </is>
      </c>
      <c r="E9" s="2">
        <f>HYPERLINK("capsilon://?command=openfolder&amp;siteaddress=FAM.docvelocity-na8.net&amp;folderid=FXBA17BDED-4309-CC79-222A-1FB6D920A63A","FX22049245")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MI2206603094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44741.48862268519</v>
      </c>
      <c r="P9" s="1" t="n">
        <v>44741.497141203705</v>
      </c>
      <c r="Q9" t="n">
        <v>576.0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Swapnil Ambesange</t>
        </is>
      </c>
      <c r="W9" s="1" t="n">
        <v>44741.49449074074</v>
      </c>
      <c r="X9" t="n">
        <v>92.0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44741.497141203705</v>
      </c>
      <c r="AJ9" t="n">
        <v>50.0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29-06-2022</t>
        </is>
      </c>
      <c r="BG9" t="n">
        <v>12.0</v>
      </c>
      <c r="BH9" t="inlineStr">
        <is>
          <t>NO</t>
        </is>
      </c>
    </row>
    <row r="10">
      <c r="A10" t="inlineStr">
        <is>
          <t>WI220662660</t>
        </is>
      </c>
      <c r="B10" t="inlineStr">
        <is>
          <t>DATA_VALIDATION</t>
        </is>
      </c>
      <c r="C10" t="inlineStr">
        <is>
          <t>150030056458</t>
        </is>
      </c>
      <c r="D10" t="inlineStr">
        <is>
          <t>Folder</t>
        </is>
      </c>
      <c r="E10" s="2">
        <f>HYPERLINK("capsilon://?command=openfolder&amp;siteaddress=FAM.docvelocity-na8.net&amp;folderid=FX80F91A30-0FCE-A02F-1954-6C8571A58991","FX22064197")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MI2206603600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44741.49524305556</v>
      </c>
      <c r="P10" s="1" t="n">
        <v>44741.61402777778</v>
      </c>
      <c r="Q10" t="n">
        <v>9979.0</v>
      </c>
      <c r="R10" t="n">
        <v>284.0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44741.4972337963</v>
      </c>
      <c r="X10" t="n">
        <v>126.0</v>
      </c>
      <c r="Y10" t="n">
        <v>52.0</v>
      </c>
      <c r="Z10" t="n">
        <v>0.0</v>
      </c>
      <c r="AA10" t="n">
        <v>52.0</v>
      </c>
      <c r="AB10" t="n">
        <v>0.0</v>
      </c>
      <c r="AC10" t="n">
        <v>3.0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44741.61402777778</v>
      </c>
      <c r="AJ10" t="n">
        <v>158.0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29-06-2022</t>
        </is>
      </c>
      <c r="BG10" t="n">
        <v>171.0</v>
      </c>
      <c r="BH10" t="inlineStr">
        <is>
          <t>NO</t>
        </is>
      </c>
    </row>
    <row r="11">
      <c r="A11" t="inlineStr">
        <is>
          <t>WI220662780</t>
        </is>
      </c>
      <c r="B11" t="inlineStr">
        <is>
          <t>DATA_VALIDATION</t>
        </is>
      </c>
      <c r="C11" t="inlineStr">
        <is>
          <t>150030056122</t>
        </is>
      </c>
      <c r="D11" t="inlineStr">
        <is>
          <t>Folder</t>
        </is>
      </c>
      <c r="E11" s="2">
        <f>HYPERLINK("capsilon://?command=openfolder&amp;siteaddress=FAM.docvelocity-na8.net&amp;folderid=FX56DA3258-A6FF-CDD2-A3EF-58DA6812D31D","FX22059319")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MI2206605065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44741.51511574074</v>
      </c>
      <c r="P11" s="1" t="n">
        <v>44741.519953703704</v>
      </c>
      <c r="Q11" t="n">
        <v>242.0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Ambesange</t>
        </is>
      </c>
      <c r="W11" s="1" t="n">
        <v>44741.519953703704</v>
      </c>
      <c r="X11" t="n">
        <v>155.0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29-06-2022</t>
        </is>
      </c>
      <c r="BG11" t="n">
        <v>6.0</v>
      </c>
      <c r="BH11" t="inlineStr">
        <is>
          <t>NO</t>
        </is>
      </c>
    </row>
    <row r="12">
      <c r="A12" t="inlineStr">
        <is>
          <t>WI220662808</t>
        </is>
      </c>
      <c r="B12" t="inlineStr">
        <is>
          <t>DATA_VALIDATION</t>
        </is>
      </c>
      <c r="C12" t="inlineStr">
        <is>
          <t>150030056122</t>
        </is>
      </c>
      <c r="D12" t="inlineStr">
        <is>
          <t>Folder</t>
        </is>
      </c>
      <c r="E12" s="2">
        <f>HYPERLINK("capsilon://?command=openfolder&amp;siteaddress=FAM.docvelocity-na8.net&amp;folderid=FX56DA3258-A6FF-CDD2-A3EF-58DA6812D31D","FX22059319")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MI2206605065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44741.52028935185</v>
      </c>
      <c r="P12" s="1" t="n">
        <v>44741.6121875</v>
      </c>
      <c r="Q12" t="n">
        <v>7208.0</v>
      </c>
      <c r="R12" t="n">
        <v>732.0</v>
      </c>
      <c r="S12" t="b">
        <v>0</v>
      </c>
      <c r="T12" t="inlineStr">
        <is>
          <t>N/A</t>
        </is>
      </c>
      <c r="U12" t="b">
        <v>1</v>
      </c>
      <c r="V12" t="inlineStr">
        <is>
          <t>Swapnil Ambesange</t>
        </is>
      </c>
      <c r="W12" s="1" t="n">
        <v>44741.52685185185</v>
      </c>
      <c r="X12" t="n">
        <v>567.0</v>
      </c>
      <c r="Y12" t="n">
        <v>37.0</v>
      </c>
      <c r="Z12" t="n">
        <v>0.0</v>
      </c>
      <c r="AA12" t="n">
        <v>37.0</v>
      </c>
      <c r="AB12" t="n">
        <v>0.0</v>
      </c>
      <c r="AC12" t="n">
        <v>31.0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44741.6121875</v>
      </c>
      <c r="AJ12" t="n">
        <v>165.0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-37.0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29-06-2022</t>
        </is>
      </c>
      <c r="BG12" t="n">
        <v>132.0</v>
      </c>
      <c r="BH12" t="inlineStr">
        <is>
          <t>NO</t>
        </is>
      </c>
    </row>
    <row r="13">
      <c r="A13" t="inlineStr">
        <is>
          <t>WI220662811</t>
        </is>
      </c>
      <c r="B13" t="inlineStr">
        <is>
          <t>DATA_VALIDATION</t>
        </is>
      </c>
      <c r="C13" t="inlineStr">
        <is>
          <t>150030056665</t>
        </is>
      </c>
      <c r="D13" t="inlineStr">
        <is>
          <t>Folder</t>
        </is>
      </c>
      <c r="E13" s="2">
        <f>HYPERLINK("capsilon://?command=openfolder&amp;siteaddress=FAM.docvelocity-na8.net&amp;folderid=FXFCF08FCA-4AD6-8D02-BEF5-706FC1034468","FX22068724")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MI2206605524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44741.52159722222</v>
      </c>
      <c r="P13" s="1" t="n">
        <v>44741.61472222222</v>
      </c>
      <c r="Q13" t="n">
        <v>7338.0</v>
      </c>
      <c r="R13" t="n">
        <v>708.0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44741.52920138889</v>
      </c>
      <c r="X13" t="n">
        <v>649.0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44741.61472222222</v>
      </c>
      <c r="AJ13" t="n">
        <v>59.0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29-06-2022</t>
        </is>
      </c>
      <c r="BG13" t="n">
        <v>134.0</v>
      </c>
      <c r="BH13" t="inlineStr">
        <is>
          <t>NO</t>
        </is>
      </c>
    </row>
    <row r="14">
      <c r="A14" t="inlineStr">
        <is>
          <t>WI220662891</t>
        </is>
      </c>
      <c r="B14" t="inlineStr">
        <is>
          <t>DATA_VALIDATION</t>
        </is>
      </c>
      <c r="C14" t="inlineStr">
        <is>
          <t>150030056026</t>
        </is>
      </c>
      <c r="D14" t="inlineStr">
        <is>
          <t>Folder</t>
        </is>
      </c>
      <c r="E14" s="2">
        <f>HYPERLINK("capsilon://?command=openfolder&amp;siteaddress=FAM.docvelocity-na8.net&amp;folderid=FXA36E5F9D-FA6D-070A-C678-185F61A7982E","FX22057906")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MI2206606346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44741.53380787037</v>
      </c>
      <c r="P14" s="1" t="n">
        <v>44741.616898148146</v>
      </c>
      <c r="Q14" t="n">
        <v>5603.0</v>
      </c>
      <c r="R14" t="n">
        <v>1576.0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44741.55739583333</v>
      </c>
      <c r="X14" t="n">
        <v>1397.0</v>
      </c>
      <c r="Y14" t="n">
        <v>52.0</v>
      </c>
      <c r="Z14" t="n">
        <v>0.0</v>
      </c>
      <c r="AA14" t="n">
        <v>52.0</v>
      </c>
      <c r="AB14" t="n">
        <v>0.0</v>
      </c>
      <c r="AC14" t="n">
        <v>18.0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44741.616898148146</v>
      </c>
      <c r="AJ14" t="n">
        <v>164.0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29-06-2022</t>
        </is>
      </c>
      <c r="BG14" t="n">
        <v>119.0</v>
      </c>
      <c r="BH14" t="inlineStr">
        <is>
          <t>NO</t>
        </is>
      </c>
    </row>
    <row r="15">
      <c r="A15" t="inlineStr">
        <is>
          <t>WI220663047</t>
        </is>
      </c>
      <c r="B15" t="inlineStr">
        <is>
          <t>DATA_VALIDATION</t>
        </is>
      </c>
      <c r="C15" t="inlineStr">
        <is>
          <t>150030056665</t>
        </is>
      </c>
      <c r="D15" t="inlineStr">
        <is>
          <t>Folder</t>
        </is>
      </c>
      <c r="E15" s="2">
        <f>HYPERLINK("capsilon://?command=openfolder&amp;siteaddress=FAM.docvelocity-na8.net&amp;folderid=FXFCF08FCA-4AD6-8D02-BEF5-706FC1034468","FX22068724")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MI2206608032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44741.557754629626</v>
      </c>
      <c r="P15" s="1" t="n">
        <v>44741.61856481482</v>
      </c>
      <c r="Q15" t="n">
        <v>4812.0</v>
      </c>
      <c r="R15" t="n">
        <v>442.0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44741.579189814816</v>
      </c>
      <c r="X15" t="n">
        <v>299.0</v>
      </c>
      <c r="Y15" t="n">
        <v>61.0</v>
      </c>
      <c r="Z15" t="n">
        <v>0.0</v>
      </c>
      <c r="AA15" t="n">
        <v>61.0</v>
      </c>
      <c r="AB15" t="n">
        <v>0.0</v>
      </c>
      <c r="AC15" t="n">
        <v>8.0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44741.61856481482</v>
      </c>
      <c r="AJ15" t="n">
        <v>143.0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29-06-2022</t>
        </is>
      </c>
      <c r="BG15" t="n">
        <v>87.0</v>
      </c>
      <c r="BH15" t="inlineStr">
        <is>
          <t>NO</t>
        </is>
      </c>
    </row>
    <row r="16">
      <c r="A16" t="inlineStr">
        <is>
          <t>WI220663050</t>
        </is>
      </c>
      <c r="B16" t="inlineStr">
        <is>
          <t>DATA_VALIDATION</t>
        </is>
      </c>
      <c r="C16" t="inlineStr">
        <is>
          <t>150030056665</t>
        </is>
      </c>
      <c r="D16" t="inlineStr">
        <is>
          <t>Folder</t>
        </is>
      </c>
      <c r="E16" s="2">
        <f>HYPERLINK("capsilon://?command=openfolder&amp;siteaddress=FAM.docvelocity-na8.net&amp;folderid=FXFCF08FCA-4AD6-8D02-BEF5-706FC1034468","FX22068724")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MI2206608060</t>
        </is>
      </c>
      <c r="J16" t="n">
        <v>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44741.558217592596</v>
      </c>
      <c r="P16" s="1" t="n">
        <v>44741.620300925926</v>
      </c>
      <c r="Q16" t="n">
        <v>4864.0</v>
      </c>
      <c r="R16" t="n">
        <v>500.0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44741.582141203704</v>
      </c>
      <c r="X16" t="n">
        <v>254.0</v>
      </c>
      <c r="Y16" t="n">
        <v>61.0</v>
      </c>
      <c r="Z16" t="n">
        <v>0.0</v>
      </c>
      <c r="AA16" t="n">
        <v>61.0</v>
      </c>
      <c r="AB16" t="n">
        <v>0.0</v>
      </c>
      <c r="AC16" t="n">
        <v>17.0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44741.620300925926</v>
      </c>
      <c r="AJ16" t="n">
        <v>246.0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29-06-2022</t>
        </is>
      </c>
      <c r="BG16" t="n">
        <v>89.0</v>
      </c>
      <c r="BH16" t="inlineStr">
        <is>
          <t>NO</t>
        </is>
      </c>
    </row>
    <row r="17">
      <c r="A17" t="inlineStr">
        <is>
          <t>WI220663542</t>
        </is>
      </c>
      <c r="B17" t="inlineStr">
        <is>
          <t>DATA_VALIDATION</t>
        </is>
      </c>
      <c r="C17" t="inlineStr">
        <is>
          <t>150030056582</t>
        </is>
      </c>
      <c r="D17" t="inlineStr">
        <is>
          <t>Folder</t>
        </is>
      </c>
      <c r="E17" s="2">
        <f>HYPERLINK("capsilon://?command=openfolder&amp;siteaddress=FAM.docvelocity-na8.net&amp;folderid=FXB1C3CBDF-4C70-58C6-55ED-4CF8D765105E","FX22066255")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MI2206613287</t>
        </is>
      </c>
      <c r="J17" t="n">
        <v>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44741.64021990741</v>
      </c>
      <c r="P17" s="1" t="n">
        <v>44741.68224537037</v>
      </c>
      <c r="Q17" t="n">
        <v>3234.0</v>
      </c>
      <c r="R17" t="n">
        <v>397.0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44741.66111111111</v>
      </c>
      <c r="X17" t="n">
        <v>207.0</v>
      </c>
      <c r="Y17" t="n">
        <v>64.0</v>
      </c>
      <c r="Z17" t="n">
        <v>0.0</v>
      </c>
      <c r="AA17" t="n">
        <v>64.0</v>
      </c>
      <c r="AB17" t="n">
        <v>0.0</v>
      </c>
      <c r="AC17" t="n">
        <v>2.0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44741.68224537037</v>
      </c>
      <c r="AJ17" t="n">
        <v>190.0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29-06-2022</t>
        </is>
      </c>
      <c r="BG17" t="n">
        <v>60.0</v>
      </c>
      <c r="BH17" t="inlineStr">
        <is>
          <t>NO</t>
        </is>
      </c>
    </row>
    <row r="18">
      <c r="A18" t="inlineStr">
        <is>
          <t>WI220663564</t>
        </is>
      </c>
      <c r="B18" t="inlineStr">
        <is>
          <t>DATA_VALIDATION</t>
        </is>
      </c>
      <c r="C18" t="inlineStr">
        <is>
          <t>150030056582</t>
        </is>
      </c>
      <c r="D18" t="inlineStr">
        <is>
          <t>Folder</t>
        </is>
      </c>
      <c r="E18" s="2">
        <f>HYPERLINK("capsilon://?command=openfolder&amp;siteaddress=FAM.docvelocity-na8.net&amp;folderid=FXB1C3CBDF-4C70-58C6-55ED-4CF8D765105E","FX22066255")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MI2206613366</t>
        </is>
      </c>
      <c r="J18" t="n">
        <v>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44741.64103009259</v>
      </c>
      <c r="P18" s="1" t="n">
        <v>44741.68424768518</v>
      </c>
      <c r="Q18" t="n">
        <v>3418.0</v>
      </c>
      <c r="R18" t="n">
        <v>316.0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44741.66278935185</v>
      </c>
      <c r="X18" t="n">
        <v>144.0</v>
      </c>
      <c r="Y18" t="n">
        <v>64.0</v>
      </c>
      <c r="Z18" t="n">
        <v>0.0</v>
      </c>
      <c r="AA18" t="n">
        <v>64.0</v>
      </c>
      <c r="AB18" t="n">
        <v>0.0</v>
      </c>
      <c r="AC18" t="n">
        <v>2.0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44741.68424768518</v>
      </c>
      <c r="AJ18" t="n">
        <v>172.0</v>
      </c>
      <c r="AK18" t="n">
        <v>0.0</v>
      </c>
      <c r="AL18" t="n">
        <v>0.0</v>
      </c>
      <c r="AM18" t="n">
        <v>0.0</v>
      </c>
      <c r="AN18" t="n">
        <v>0.0</v>
      </c>
      <c r="AO18" t="n">
        <v>1.0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29-06-2022</t>
        </is>
      </c>
      <c r="BG18" t="n">
        <v>62.0</v>
      </c>
      <c r="BH18" t="inlineStr">
        <is>
          <t>NO</t>
        </is>
      </c>
    </row>
    <row r="19">
      <c r="A19" t="inlineStr">
        <is>
          <t>WI220663625</t>
        </is>
      </c>
      <c r="B19" t="inlineStr">
        <is>
          <t>DATA_VALIDATION</t>
        </is>
      </c>
      <c r="C19" t="inlineStr">
        <is>
          <t>150030056651</t>
        </is>
      </c>
      <c r="D19" t="inlineStr">
        <is>
          <t>Folder</t>
        </is>
      </c>
      <c r="E19" s="2">
        <f>HYPERLINK("capsilon://?command=openfolder&amp;siteaddress=FAM.docvelocity-na8.net&amp;folderid=FX4245F977-D77A-11C3-F0D3-CF0ED705A68E","FX22068119")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MI2206613910</t>
        </is>
      </c>
      <c r="J19" t="n">
        <v>246.0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44741.650289351855</v>
      </c>
      <c r="P19" s="1" t="n">
        <v>44741.76903935185</v>
      </c>
      <c r="Q19" t="n">
        <v>9591.0</v>
      </c>
      <c r="R19" t="n">
        <v>669.0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44741.66746527778</v>
      </c>
      <c r="X19" t="n">
        <v>403.0</v>
      </c>
      <c r="Y19" t="n">
        <v>163.0</v>
      </c>
      <c r="Z19" t="n">
        <v>0.0</v>
      </c>
      <c r="AA19" t="n">
        <v>163.0</v>
      </c>
      <c r="AB19" t="n">
        <v>0.0</v>
      </c>
      <c r="AC19" t="n">
        <v>9.0</v>
      </c>
      <c r="AD19" t="n">
        <v>83.0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44741.76903935185</v>
      </c>
      <c r="AJ19" t="n">
        <v>254.0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83.0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29-06-2022</t>
        </is>
      </c>
      <c r="BG19" t="n">
        <v>171.0</v>
      </c>
      <c r="BH19" t="inlineStr">
        <is>
          <t>NO</t>
        </is>
      </c>
    </row>
    <row r="20">
      <c r="A20" t="inlineStr">
        <is>
          <t>WI220664588</t>
        </is>
      </c>
      <c r="B20" t="inlineStr">
        <is>
          <t>DATA_VALIDATION</t>
        </is>
      </c>
      <c r="C20" t="inlineStr">
        <is>
          <t>150030056659</t>
        </is>
      </c>
      <c r="D20" t="inlineStr">
        <is>
          <t>Folder</t>
        </is>
      </c>
      <c r="E20" s="2">
        <f>HYPERLINK("capsilon://?command=openfolder&amp;siteaddress=FAM.docvelocity-na8.net&amp;folderid=FXA077DF37-30D9-F90E-C54D-A02BA5B2133D","FX22068527")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MI2206623552</t>
        </is>
      </c>
      <c r="J20" t="n">
        <v>198.0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44742.35576388889</v>
      </c>
      <c r="P20" s="1" t="n">
        <v>44742.39795138889</v>
      </c>
      <c r="Q20" t="n">
        <v>2381.0</v>
      </c>
      <c r="R20" t="n">
        <v>1264.0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44742.377222222225</v>
      </c>
      <c r="X20" t="n">
        <v>1175.0</v>
      </c>
      <c r="Y20" t="n">
        <v>52.0</v>
      </c>
      <c r="Z20" t="n">
        <v>0.0</v>
      </c>
      <c r="AA20" t="n">
        <v>52.0</v>
      </c>
      <c r="AB20" t="n">
        <v>156.0</v>
      </c>
      <c r="AC20" t="n">
        <v>3.0</v>
      </c>
      <c r="AD20" t="n">
        <v>146.0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44742.39795138889</v>
      </c>
      <c r="AJ20" t="n">
        <v>89.0</v>
      </c>
      <c r="AK20" t="n">
        <v>0.0</v>
      </c>
      <c r="AL20" t="n">
        <v>0.0</v>
      </c>
      <c r="AM20" t="n">
        <v>0.0</v>
      </c>
      <c r="AN20" t="n">
        <v>312.0</v>
      </c>
      <c r="AO20" t="n">
        <v>0.0</v>
      </c>
      <c r="AP20" t="n">
        <v>146.0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30-06-2022</t>
        </is>
      </c>
      <c r="BG20" t="n">
        <v>60.0</v>
      </c>
      <c r="BH20" t="inlineStr">
        <is>
          <t>NO</t>
        </is>
      </c>
    </row>
    <row r="21">
      <c r="A21" t="inlineStr">
        <is>
          <t>WI220664722</t>
        </is>
      </c>
      <c r="B21" t="inlineStr">
        <is>
          <t>DATA_VALIDATION</t>
        </is>
      </c>
      <c r="C21" t="inlineStr">
        <is>
          <t>150030056633</t>
        </is>
      </c>
      <c r="D21" t="inlineStr">
        <is>
          <t>Folder</t>
        </is>
      </c>
      <c r="E21" s="2">
        <f>HYPERLINK("capsilon://?command=openfolder&amp;siteaddress=FAM.docvelocity-na8.net&amp;folderid=FXE21846C8-71ED-4849-DA3C-65CB34609ACF","FX22067239")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MI2206624583</t>
        </is>
      </c>
      <c r="J21" t="n">
        <v>232.0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44742.388506944444</v>
      </c>
      <c r="P21" s="1" t="n">
        <v>44742.42055555555</v>
      </c>
      <c r="Q21" t="n">
        <v>1478.0</v>
      </c>
      <c r="R21" t="n">
        <v>1291.0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44742.39596064815</v>
      </c>
      <c r="X21" t="n">
        <v>576.0</v>
      </c>
      <c r="Y21" t="n">
        <v>214.0</v>
      </c>
      <c r="Z21" t="n">
        <v>0.0</v>
      </c>
      <c r="AA21" t="n">
        <v>214.0</v>
      </c>
      <c r="AB21" t="n">
        <v>0.0</v>
      </c>
      <c r="AC21" t="n">
        <v>35.0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44742.42055555555</v>
      </c>
      <c r="AJ21" t="n">
        <v>577.0</v>
      </c>
      <c r="AK21" t="n">
        <v>3.0</v>
      </c>
      <c r="AL21" t="n">
        <v>0.0</v>
      </c>
      <c r="AM21" t="n">
        <v>3.0</v>
      </c>
      <c r="AN21" t="n">
        <v>0.0</v>
      </c>
      <c r="AO21" t="n">
        <v>2.0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30-06-2022</t>
        </is>
      </c>
      <c r="BG21" t="n">
        <v>46.0</v>
      </c>
      <c r="BH21" t="inlineStr">
        <is>
          <t>NO</t>
        </is>
      </c>
    </row>
    <row r="22">
      <c r="A22" t="inlineStr">
        <is>
          <t>WI220664762</t>
        </is>
      </c>
      <c r="B22" t="inlineStr">
        <is>
          <t>DATA_VALIDATION</t>
        </is>
      </c>
      <c r="C22" t="inlineStr">
        <is>
          <t>150030053740</t>
        </is>
      </c>
      <c r="D22" t="inlineStr">
        <is>
          <t>Folder</t>
        </is>
      </c>
      <c r="E22" s="2">
        <f>HYPERLINK("capsilon://?command=openfolder&amp;siteaddress=FAM.docvelocity-na8.net&amp;folderid=FXB9B928FB-263A-6C5E-DE71-B6CD5AB4AFCA","FX220212416")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MI2206625034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44742.40138888889</v>
      </c>
      <c r="P22" s="1" t="n">
        <v>44742.42087962963</v>
      </c>
      <c r="Q22" t="n">
        <v>1584.0</v>
      </c>
      <c r="R22" t="n">
        <v>100.0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44742.40994212963</v>
      </c>
      <c r="X22" t="n">
        <v>73.0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44742.42087962963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30-06-2022</t>
        </is>
      </c>
      <c r="BG22" t="n">
        <v>28.0</v>
      </c>
      <c r="BH22" t="inlineStr">
        <is>
          <t>NO</t>
        </is>
      </c>
    </row>
    <row r="23">
      <c r="A23" t="inlineStr">
        <is>
          <t>WI220665174</t>
        </is>
      </c>
      <c r="B23" t="inlineStr">
        <is>
          <t>DATA_VALIDATION</t>
        </is>
      </c>
      <c r="C23" t="inlineStr">
        <is>
          <t>150030056093</t>
        </is>
      </c>
      <c r="D23" t="inlineStr">
        <is>
          <t>Folder</t>
        </is>
      </c>
      <c r="E23" s="2">
        <f>HYPERLINK("capsilon://?command=openfolder&amp;siteaddress=FAM.docvelocity-na8.net&amp;folderid=FX4854234A-A7B1-FDAB-1515-9AE6AABBA42E","FX22058887")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MI2206629286</t>
        </is>
      </c>
      <c r="J23" t="n">
        <v>222.0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44742.476956018516</v>
      </c>
      <c r="P23" s="1" t="n">
        <v>44742.512719907405</v>
      </c>
      <c r="Q23" t="n">
        <v>1904.0</v>
      </c>
      <c r="R23" t="n">
        <v>1186.0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44742.507361111115</v>
      </c>
      <c r="X23" t="n">
        <v>809.0</v>
      </c>
      <c r="Y23" t="n">
        <v>140.0</v>
      </c>
      <c r="Z23" t="n">
        <v>0.0</v>
      </c>
      <c r="AA23" t="n">
        <v>140.0</v>
      </c>
      <c r="AB23" t="n">
        <v>0.0</v>
      </c>
      <c r="AC23" t="n">
        <v>35.0</v>
      </c>
      <c r="AD23" t="n">
        <v>82.0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44742.512719907405</v>
      </c>
      <c r="AJ23" t="n">
        <v>353.0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82.0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30-06-2022</t>
        </is>
      </c>
      <c r="BG23" t="n">
        <v>51.0</v>
      </c>
      <c r="BH23" t="inlineStr">
        <is>
          <t>NO</t>
        </is>
      </c>
    </row>
    <row r="24">
      <c r="A24" t="inlineStr">
        <is>
          <t>WI220666070</t>
        </is>
      </c>
      <c r="B24" t="inlineStr">
        <is>
          <t>DATA_VALIDATION</t>
        </is>
      </c>
      <c r="C24" t="inlineStr">
        <is>
          <t>150030056346</t>
        </is>
      </c>
      <c r="D24" t="inlineStr">
        <is>
          <t>Folder</t>
        </is>
      </c>
      <c r="E24" s="2">
        <f>HYPERLINK("capsilon://?command=openfolder&amp;siteaddress=FAM.docvelocity-na8.net&amp;folderid=FX92BFE866-FB65-BA7C-C0A2-481A35335D64","FX22062035")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MI2206638190</t>
        </is>
      </c>
      <c r="J24" t="n">
        <v>83.0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44742.612592592595</v>
      </c>
      <c r="P24" s="1" t="n">
        <v>44742.624375</v>
      </c>
      <c r="Q24" t="n">
        <v>495.0</v>
      </c>
      <c r="R24" t="n">
        <v>523.0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44742.61777777778</v>
      </c>
      <c r="X24" t="n">
        <v>353.0</v>
      </c>
      <c r="Y24" t="n">
        <v>51.0</v>
      </c>
      <c r="Z24" t="n">
        <v>0.0</v>
      </c>
      <c r="AA24" t="n">
        <v>51.0</v>
      </c>
      <c r="AB24" t="n">
        <v>0.0</v>
      </c>
      <c r="AC24" t="n">
        <v>8.0</v>
      </c>
      <c r="AD24" t="n">
        <v>32.0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44742.624375</v>
      </c>
      <c r="AJ24" t="n">
        <v>170.0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30.0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30-06-2022</t>
        </is>
      </c>
      <c r="BG24" t="n">
        <v>16.0</v>
      </c>
      <c r="BH24" t="inlineStr">
        <is>
          <t>NO</t>
        </is>
      </c>
    </row>
    <row r="25">
      <c r="A25" t="inlineStr">
        <is>
          <t>WI220666411</t>
        </is>
      </c>
      <c r="B25" t="inlineStr">
        <is>
          <t>DATA_VALIDATION</t>
        </is>
      </c>
      <c r="C25" t="inlineStr">
        <is>
          <t>150030056333</t>
        </is>
      </c>
      <c r="D25" t="inlineStr">
        <is>
          <t>Folder</t>
        </is>
      </c>
      <c r="E25" s="2">
        <f>HYPERLINK("capsilon://?command=openfolder&amp;siteaddress=FAM.docvelocity-na8.net&amp;folderid=FX0668DEE6-E19D-C2DD-47E7-D85E4D5C1281","FX22061760")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MI2206640944</t>
        </is>
      </c>
      <c r="J25" t="n">
        <v>171.0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44742.65677083333</v>
      </c>
      <c r="P25" s="1" t="n">
        <v>44742.68318287037</v>
      </c>
      <c r="Q25" t="n">
        <v>1385.0</v>
      </c>
      <c r="R25" t="n">
        <v>897.0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44742.679814814815</v>
      </c>
      <c r="X25" t="n">
        <v>695.0</v>
      </c>
      <c r="Y25" t="n">
        <v>82.0</v>
      </c>
      <c r="Z25" t="n">
        <v>0.0</v>
      </c>
      <c r="AA25" t="n">
        <v>82.0</v>
      </c>
      <c r="AB25" t="n">
        <v>0.0</v>
      </c>
      <c r="AC25" t="n">
        <v>10.0</v>
      </c>
      <c r="AD25" t="n">
        <v>89.0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44742.68318287037</v>
      </c>
      <c r="AJ25" t="n">
        <v>202.0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30-06-2022</t>
        </is>
      </c>
      <c r="BG25" t="n">
        <v>38.0</v>
      </c>
      <c r="BH25" t="inlineStr">
        <is>
          <t>NO</t>
        </is>
      </c>
    </row>
    <row r="26">
      <c r="A26" t="inlineStr">
        <is>
          <t>WI220666447</t>
        </is>
      </c>
      <c r="B26" t="inlineStr">
        <is>
          <t>DATA_VALIDATION</t>
        </is>
      </c>
      <c r="C26" t="inlineStr">
        <is>
          <t>150030055389</t>
        </is>
      </c>
      <c r="D26" t="inlineStr">
        <is>
          <t>Folder</t>
        </is>
      </c>
      <c r="E26" s="2">
        <f>HYPERLINK("capsilon://?command=openfolder&amp;siteaddress=FAM.docvelocity-na8.net&amp;folderid=FXBA17BDED-4309-CC79-222A-1FB6D920A63A","FX22049245")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MI2206641494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44742.667129629626</v>
      </c>
      <c r="P26" s="1" t="n">
        <v>44742.67869212963</v>
      </c>
      <c r="Q26" t="n">
        <v>914.0</v>
      </c>
      <c r="R26" t="n">
        <v>85.0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44742.67333333333</v>
      </c>
      <c r="X26" t="n">
        <v>56.0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44742.67869212963</v>
      </c>
      <c r="AJ26" t="n">
        <v>29.0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30-06-2022</t>
        </is>
      </c>
      <c r="BG26" t="n">
        <v>16.0</v>
      </c>
      <c r="BH26" t="inlineStr">
        <is>
          <t>NO</t>
        </is>
      </c>
    </row>
    <row r="27">
      <c r="A27" t="inlineStr">
        <is>
          <t>WI220666499</t>
        </is>
      </c>
      <c r="B27" t="inlineStr">
        <is>
          <t>DATA_VALIDATION</t>
        </is>
      </c>
      <c r="C27" t="inlineStr">
        <is>
          <t>150030056442</t>
        </is>
      </c>
      <c r="D27" t="inlineStr">
        <is>
          <t>Folder</t>
        </is>
      </c>
      <c r="E27" s="2">
        <f>HYPERLINK("capsilon://?command=openfolder&amp;siteaddress=FAM.docvelocity-na8.net&amp;folderid=FX82BA55EB-F414-7129-8BCF-39FA26FF6C89","FX22063953")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MI2206642159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44742.67990740741</v>
      </c>
      <c r="P27" s="1" t="n">
        <v>44742.686574074076</v>
      </c>
      <c r="Q27" t="n">
        <v>521.0</v>
      </c>
      <c r="R27" t="n">
        <v>55.0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44742.686574074076</v>
      </c>
      <c r="X27" t="n">
        <v>47.0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30-06-2022</t>
        </is>
      </c>
      <c r="BG27" t="n">
        <v>9.0</v>
      </c>
      <c r="BH27" t="inlineStr">
        <is>
          <t>NO</t>
        </is>
      </c>
    </row>
    <row r="28">
      <c r="A28" t="inlineStr">
        <is>
          <t>WI220666533</t>
        </is>
      </c>
      <c r="B28" t="inlineStr">
        <is>
          <t>DATA_VALIDATION</t>
        </is>
      </c>
      <c r="C28" t="inlineStr">
        <is>
          <t>150030056442</t>
        </is>
      </c>
      <c r="D28" t="inlineStr">
        <is>
          <t>Folder</t>
        </is>
      </c>
      <c r="E28" s="2">
        <f>HYPERLINK("capsilon://?command=openfolder&amp;siteaddress=FAM.docvelocity-na8.net&amp;folderid=FX82BA55EB-F414-7129-8BCF-39FA26FF6C89","FX22063953")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MI2206642159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44742.686956018515</v>
      </c>
      <c r="P28" s="1" t="n">
        <v>44742.69222222222</v>
      </c>
      <c r="Q28" t="n">
        <v>190.0</v>
      </c>
      <c r="R28" t="n">
        <v>265.0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44742.69033564815</v>
      </c>
      <c r="X28" t="n">
        <v>194.0</v>
      </c>
      <c r="Y28" t="n">
        <v>37.0</v>
      </c>
      <c r="Z28" t="n">
        <v>0.0</v>
      </c>
      <c r="AA28" t="n">
        <v>37.0</v>
      </c>
      <c r="AB28" t="n">
        <v>0.0</v>
      </c>
      <c r="AC28" t="n">
        <v>17.0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44742.69222222222</v>
      </c>
      <c r="AJ28" t="n">
        <v>71.0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30-06-2022</t>
        </is>
      </c>
      <c r="BG28" t="n">
        <v>7.0</v>
      </c>
      <c r="BH28" t="inlineStr">
        <is>
          <t>NO</t>
        </is>
      </c>
    </row>
    <row r="29">
      <c r="A29" t="inlineStr">
        <is>
          <t>WI220710063</t>
        </is>
      </c>
      <c r="B29" t="inlineStr">
        <is>
          <t>DATA_VALIDATION</t>
        </is>
      </c>
      <c r="C29" t="inlineStr">
        <is>
          <t>150080001107</t>
        </is>
      </c>
      <c r="D29" t="inlineStr">
        <is>
          <t>Folder</t>
        </is>
      </c>
      <c r="E29" s="2">
        <f>HYPERLINK("capsilon://?command=openfolder&amp;siteaddress=FAM.docvelocity-na8.net&amp;folderid=FX8D4B5B70-C4E0-43E0-576C-D701B22C6575","FX22065757")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MI220786098</t>
        </is>
      </c>
      <c r="J29" t="n">
        <v>75.0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44749.529282407406</v>
      </c>
      <c r="P29" s="1" t="n">
        <v>44749.564930555556</v>
      </c>
      <c r="Q29" t="n">
        <v>2347.0</v>
      </c>
      <c r="R29" t="n">
        <v>733.0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44749.53949074074</v>
      </c>
      <c r="X29" t="n">
        <v>627.0</v>
      </c>
      <c r="Y29" t="n">
        <v>43.0</v>
      </c>
      <c r="Z29" t="n">
        <v>0.0</v>
      </c>
      <c r="AA29" t="n">
        <v>43.0</v>
      </c>
      <c r="AB29" t="n">
        <v>0.0</v>
      </c>
      <c r="AC29" t="n">
        <v>23.0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44749.564930555556</v>
      </c>
      <c r="AJ29" t="n">
        <v>106.0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31.0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WI220710260</t>
        </is>
      </c>
      <c r="B30" t="inlineStr">
        <is>
          <t>DATA_VALIDATION</t>
        </is>
      </c>
      <c r="C30" t="inlineStr">
        <is>
          <t>150030056598</t>
        </is>
      </c>
      <c r="D30" t="inlineStr">
        <is>
          <t>Folder</t>
        </is>
      </c>
      <c r="E30" s="2">
        <f>HYPERLINK("capsilon://?command=openfolder&amp;siteaddress=FAM.docvelocity-na8.net&amp;folderid=FX8C582FAB-6CB7-0712-058A-1F6C954FBE55","FX22066516")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MI220788302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44749.56606481481</v>
      </c>
      <c r="P30" s="1" t="n">
        <v>44749.577152777776</v>
      </c>
      <c r="Q30" t="n">
        <v>726.0</v>
      </c>
      <c r="R30" t="n">
        <v>232.0</v>
      </c>
      <c r="S30" t="b">
        <v>0</v>
      </c>
      <c r="T30" t="inlineStr">
        <is>
          <t>N/A</t>
        </is>
      </c>
      <c r="U30" t="b">
        <v>0</v>
      </c>
      <c r="V30" t="inlineStr">
        <is>
          <t>Pooja Supekar</t>
        </is>
      </c>
      <c r="W30" s="1" t="n">
        <v>44749.56912037037</v>
      </c>
      <c r="X30" t="n">
        <v>149.0</v>
      </c>
      <c r="Y30" t="n">
        <v>52.0</v>
      </c>
      <c r="Z30" t="n">
        <v>0.0</v>
      </c>
      <c r="AA30" t="n">
        <v>52.0</v>
      </c>
      <c r="AB30" t="n">
        <v>0.0</v>
      </c>
      <c r="AC30" t="n">
        <v>1.0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44749.577152777776</v>
      </c>
      <c r="AJ30" t="n">
        <v>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15.0</v>
      </c>
      <c r="BH30" t="inlineStr">
        <is>
          <t>NO</t>
        </is>
      </c>
    </row>
    <row r="31">
      <c r="A31" t="inlineStr">
        <is>
          <t>WI220710262</t>
        </is>
      </c>
      <c r="B31" t="inlineStr">
        <is>
          <t>DATA_VALIDATION</t>
        </is>
      </c>
      <c r="C31" t="inlineStr">
        <is>
          <t>150030054395</t>
        </is>
      </c>
      <c r="D31" t="inlineStr">
        <is>
          <t>Folder</t>
        </is>
      </c>
      <c r="E31" s="2">
        <f>HYPERLINK("capsilon://?command=openfolder&amp;siteaddress=FAM.docvelocity-na8.net&amp;folderid=FX6F557F69-D5DA-04C9-47BE-CEFDDB27516A","FX22038760")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MI220788325</t>
        </is>
      </c>
      <c r="J31" t="n">
        <v>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44749.56649305556</v>
      </c>
      <c r="P31" s="1" t="n">
        <v>44749.578888888886</v>
      </c>
      <c r="Q31" t="n">
        <v>472.0</v>
      </c>
      <c r="R31" t="n">
        <v>599.0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44749.574328703704</v>
      </c>
      <c r="X31" t="n">
        <v>449.0</v>
      </c>
      <c r="Y31" t="n">
        <v>77.0</v>
      </c>
      <c r="Z31" t="n">
        <v>0.0</v>
      </c>
      <c r="AA31" t="n">
        <v>77.0</v>
      </c>
      <c r="AB31" t="n">
        <v>0.0</v>
      </c>
      <c r="AC31" t="n">
        <v>11.0</v>
      </c>
      <c r="AD31" t="n">
        <v>16.0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44749.578888888886</v>
      </c>
      <c r="AJ31" t="n">
        <v>150.0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17.0</v>
      </c>
      <c r="BH31" t="inlineStr">
        <is>
          <t>NO</t>
        </is>
      </c>
    </row>
    <row r="32">
      <c r="A32" t="inlineStr">
        <is>
          <t>WI220711797</t>
        </is>
      </c>
      <c r="B32" t="inlineStr">
        <is>
          <t>DATA_VALIDATION</t>
        </is>
      </c>
      <c r="C32" t="inlineStr">
        <is>
          <t>150030056471</t>
        </is>
      </c>
      <c r="D32" t="inlineStr">
        <is>
          <t>Folder</t>
        </is>
      </c>
      <c r="E32" s="2">
        <f>HYPERLINK("capsilon://?command=openfolder&amp;siteaddress=FAM.docvelocity-na8.net&amp;folderid=FXA3E65905-9257-4F4B-88D2-84C42F1DDF23","FX22064340")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MI2207101906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44750.298622685186</v>
      </c>
      <c r="P32" s="1" t="n">
        <v>44750.3084375</v>
      </c>
      <c r="Q32" t="n">
        <v>713.0</v>
      </c>
      <c r="R32" t="n">
        <v>135.0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44750.30190972222</v>
      </c>
      <c r="X32" t="n">
        <v>60.0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44750.3084375</v>
      </c>
      <c r="AJ32" t="n">
        <v>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08-07-2022</t>
        </is>
      </c>
      <c r="BG32" t="n">
        <v>14.0</v>
      </c>
      <c r="BH32" t="inlineStr">
        <is>
          <t>NO</t>
        </is>
      </c>
    </row>
    <row r="33">
      <c r="A33" t="inlineStr">
        <is>
          <t>WI220711798</t>
        </is>
      </c>
      <c r="B33" t="inlineStr">
        <is>
          <t>DATA_VALIDATION</t>
        </is>
      </c>
      <c r="C33" t="inlineStr">
        <is>
          <t>150030056471</t>
        </is>
      </c>
      <c r="D33" t="inlineStr">
        <is>
          <t>Folder</t>
        </is>
      </c>
      <c r="E33" s="2">
        <f>HYPERLINK("capsilon://?command=openfolder&amp;siteaddress=FAM.docvelocity-na8.net&amp;folderid=FXA3E65905-9257-4F4B-88D2-84C42F1DDF23","FX22064340")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MI2207101921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44750.30092592593</v>
      </c>
      <c r="P33" s="1" t="n">
        <v>44750.309270833335</v>
      </c>
      <c r="Q33" t="n">
        <v>549.0</v>
      </c>
      <c r="R33" t="n">
        <v>172.0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44750.3025462963</v>
      </c>
      <c r="X33" t="n">
        <v>101.0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44750.309270833335</v>
      </c>
      <c r="AJ33" t="n">
        <v>71.0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08-07-2022</t>
        </is>
      </c>
      <c r="BG33" t="n">
        <v>12.0</v>
      </c>
      <c r="BH33" t="inlineStr">
        <is>
          <t>NO</t>
        </is>
      </c>
    </row>
    <row r="34">
      <c r="A34" t="inlineStr">
        <is>
          <t>WI220711801</t>
        </is>
      </c>
      <c r="B34" t="inlineStr">
        <is>
          <t>DATA_VALIDATION</t>
        </is>
      </c>
      <c r="C34" t="inlineStr">
        <is>
          <t>150030052920</t>
        </is>
      </c>
      <c r="D34" t="inlineStr">
        <is>
          <t>Folder</t>
        </is>
      </c>
      <c r="E34" s="2">
        <f>HYPERLINK("capsilon://?command=openfolder&amp;siteaddress=FAM.docvelocity-na8.net&amp;folderid=FX61984D6B-3085-A708-217A-93614B9DDEFA","FX220114078")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MI2207101959</t>
        </is>
      </c>
      <c r="J34" t="n">
        <v>154.0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44750.30773148148</v>
      </c>
      <c r="P34" s="1" t="n">
        <v>44750.316516203704</v>
      </c>
      <c r="Q34" t="n">
        <v>161.0</v>
      </c>
      <c r="R34" t="n">
        <v>598.0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44750.31178240741</v>
      </c>
      <c r="X34" t="n">
        <v>324.0</v>
      </c>
      <c r="Y34" t="n">
        <v>86.0</v>
      </c>
      <c r="Z34" t="n">
        <v>0.0</v>
      </c>
      <c r="AA34" t="n">
        <v>86.0</v>
      </c>
      <c r="AB34" t="n">
        <v>0.0</v>
      </c>
      <c r="AC34" t="n">
        <v>7.0</v>
      </c>
      <c r="AD34" t="n">
        <v>68.0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44750.316516203704</v>
      </c>
      <c r="AJ34" t="n">
        <v>274.0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08-07-2022</t>
        </is>
      </c>
      <c r="BG34" t="n">
        <v>12.0</v>
      </c>
      <c r="BH34" t="inlineStr">
        <is>
          <t>NO</t>
        </is>
      </c>
    </row>
    <row r="35">
      <c r="A35" t="inlineStr">
        <is>
          <t>WI220711802</t>
        </is>
      </c>
      <c r="B35" t="inlineStr">
        <is>
          <t>DATA_VALIDATION</t>
        </is>
      </c>
      <c r="C35" t="inlineStr">
        <is>
          <t>150030052920</t>
        </is>
      </c>
      <c r="D35" t="inlineStr">
        <is>
          <t>Folder</t>
        </is>
      </c>
      <c r="E35" s="2">
        <f>HYPERLINK("capsilon://?command=openfolder&amp;siteaddress=FAM.docvelocity-na8.net&amp;folderid=FX61984D6B-3085-A708-217A-93614B9DDEFA","FX220114078")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MI2207101965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44750.308842592596</v>
      </c>
      <c r="P35" s="1" t="n">
        <v>44750.310740740744</v>
      </c>
      <c r="Q35" t="n">
        <v>87.0</v>
      </c>
      <c r="R35" t="n">
        <v>77.0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44750.31002314815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44750.310740740744</v>
      </c>
      <c r="AJ35" t="n">
        <v>36.0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08-07-2022</t>
        </is>
      </c>
      <c r="BG35" t="n">
        <v>2.0</v>
      </c>
      <c r="BH35" t="inlineStr">
        <is>
          <t>NO</t>
        </is>
      </c>
    </row>
    <row r="36">
      <c r="A36" t="inlineStr">
        <is>
          <t>WI220711803</t>
        </is>
      </c>
      <c r="B36" t="inlineStr">
        <is>
          <t>DATA_VALIDATION</t>
        </is>
      </c>
      <c r="C36" t="inlineStr">
        <is>
          <t>150030054395</t>
        </is>
      </c>
      <c r="D36" t="inlineStr">
        <is>
          <t>Folder</t>
        </is>
      </c>
      <c r="E36" s="2">
        <f>HYPERLINK("capsilon://?command=openfolder&amp;siteaddress=FAM.docvelocity-na8.net&amp;folderid=FX6F557F69-D5DA-04C9-47BE-CEFDDB27516A","FX22038760")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MI2207101969</t>
        </is>
      </c>
      <c r="J36" t="n">
        <v>205.0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44750.30909722222</v>
      </c>
      <c r="P36" s="1" t="n">
        <v>44750.32001157408</v>
      </c>
      <c r="Q36" t="n">
        <v>253.0</v>
      </c>
      <c r="R36" t="n">
        <v>690.0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44750.31453703704</v>
      </c>
      <c r="X36" t="n">
        <v>389.0</v>
      </c>
      <c r="Y36" t="n">
        <v>147.0</v>
      </c>
      <c r="Z36" t="n">
        <v>0.0</v>
      </c>
      <c r="AA36" t="n">
        <v>147.0</v>
      </c>
      <c r="AB36" t="n">
        <v>33.0</v>
      </c>
      <c r="AC36" t="n">
        <v>6.0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44750.32001157408</v>
      </c>
      <c r="AJ36" t="n">
        <v>301.0</v>
      </c>
      <c r="AK36" t="n">
        <v>0.0</v>
      </c>
      <c r="AL36" t="n">
        <v>0.0</v>
      </c>
      <c r="AM36" t="n">
        <v>0.0</v>
      </c>
      <c r="AN36" t="n">
        <v>33.0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08-07-2022</t>
        </is>
      </c>
      <c r="BG36" t="n">
        <v>15.0</v>
      </c>
      <c r="BH36" t="inlineStr">
        <is>
          <t>NO</t>
        </is>
      </c>
    </row>
    <row r="37">
      <c r="A37" t="inlineStr">
        <is>
          <t>WI220711807</t>
        </is>
      </c>
      <c r="B37" t="inlineStr">
        <is>
          <t>DATA_VALIDATION</t>
        </is>
      </c>
      <c r="C37" t="inlineStr">
        <is>
          <t>150030056455</t>
        </is>
      </c>
      <c r="D37" t="inlineStr">
        <is>
          <t>Folder</t>
        </is>
      </c>
      <c r="E37" s="2">
        <f>HYPERLINK("capsilon://?command=openfolder&amp;siteaddress=FAM.docvelocity-na8.net&amp;folderid=FX03F74F0A-0841-CBE2-92CA-5FCF474B09B3","FX22064133")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MI2207102019</t>
        </is>
      </c>
      <c r="J37" t="n">
        <v>37.0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44750.313935185186</v>
      </c>
      <c r="P37" s="1" t="n">
        <v>44750.3171875</v>
      </c>
      <c r="Q37" t="n">
        <v>196.0</v>
      </c>
      <c r="R37" t="n">
        <v>85.0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44750.31484953704</v>
      </c>
      <c r="X37" t="n">
        <v>57.0</v>
      </c>
      <c r="Y37" t="n">
        <v>0.0</v>
      </c>
      <c r="Z37" t="n">
        <v>0.0</v>
      </c>
      <c r="AA37" t="n">
        <v>0.0</v>
      </c>
      <c r="AB37" t="n">
        <v>32.0</v>
      </c>
      <c r="AC37" t="n">
        <v>0.0</v>
      </c>
      <c r="AD37" t="n">
        <v>37.0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44750.3171875</v>
      </c>
      <c r="AJ37" t="n">
        <v>28.0</v>
      </c>
      <c r="AK37" t="n">
        <v>0.0</v>
      </c>
      <c r="AL37" t="n">
        <v>0.0</v>
      </c>
      <c r="AM37" t="n">
        <v>0.0</v>
      </c>
      <c r="AN37" t="n">
        <v>32.0</v>
      </c>
      <c r="AO37" t="n">
        <v>0.0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4.0</v>
      </c>
      <c r="BH37" t="inlineStr">
        <is>
          <t>NO</t>
        </is>
      </c>
    </row>
    <row r="38">
      <c r="A38" t="inlineStr">
        <is>
          <t>WI220712246</t>
        </is>
      </c>
      <c r="B38" t="inlineStr">
        <is>
          <t>DATA_VALIDATION</t>
        </is>
      </c>
      <c r="C38" t="inlineStr">
        <is>
          <t>150030053838</t>
        </is>
      </c>
      <c r="D38" t="inlineStr">
        <is>
          <t>Folder</t>
        </is>
      </c>
      <c r="E38" s="2">
        <f>HYPERLINK("capsilon://?command=openfolder&amp;siteaddress=FAM.docvelocity-na8.net&amp;folderid=FXD6FC392B-E3D6-9229-F60B-F0E145AB6AAC","FX2203522")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MI2207106411</t>
        </is>
      </c>
      <c r="J38" t="n">
        <v>339.0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44750.45668981481</v>
      </c>
      <c r="P38" s="1" t="n">
        <v>44750.47099537037</v>
      </c>
      <c r="Q38" t="n">
        <v>482.0</v>
      </c>
      <c r="R38" t="n">
        <v>754.0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44750.46693287037</v>
      </c>
      <c r="X38" t="n">
        <v>437.0</v>
      </c>
      <c r="Y38" t="n">
        <v>319.0</v>
      </c>
      <c r="Z38" t="n">
        <v>0.0</v>
      </c>
      <c r="AA38" t="n">
        <v>319.0</v>
      </c>
      <c r="AB38" t="n">
        <v>0.0</v>
      </c>
      <c r="AC38" t="n">
        <v>8.0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44750.47099537037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20.0</v>
      </c>
      <c r="BH38" t="inlineStr">
        <is>
          <t>NO</t>
        </is>
      </c>
    </row>
    <row r="39">
      <c r="A39" t="inlineStr">
        <is>
          <t>WI22071259</t>
        </is>
      </c>
      <c r="B39" t="inlineStr">
        <is>
          <t>DATA_VALIDATION</t>
        </is>
      </c>
      <c r="C39" t="inlineStr">
        <is>
          <t>150030056566</t>
        </is>
      </c>
      <c r="D39" t="inlineStr">
        <is>
          <t>Folder</t>
        </is>
      </c>
      <c r="E39" s="2">
        <f>HYPERLINK("capsilon://?command=openfolder&amp;siteaddress=FAM.docvelocity-na8.net&amp;folderid=FX013DD02F-D864-701A-29E7-DAF75D1B670B","FX22066079")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MI220710810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44743.522986111115</v>
      </c>
      <c r="P39" s="1" t="n">
        <v>44743.570763888885</v>
      </c>
      <c r="Q39" t="n">
        <v>3643.0</v>
      </c>
      <c r="R39" t="n">
        <v>485.0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44743.538611111115</v>
      </c>
      <c r="X39" t="n">
        <v>328.0</v>
      </c>
      <c r="Y39" t="n">
        <v>52.0</v>
      </c>
      <c r="Z39" t="n">
        <v>0.0</v>
      </c>
      <c r="AA39" t="n">
        <v>52.0</v>
      </c>
      <c r="AB39" t="n">
        <v>0.0</v>
      </c>
      <c r="AC39" t="n">
        <v>11.0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44743.570763888885</v>
      </c>
      <c r="AJ39" t="n">
        <v>157.0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01-07-2022</t>
        </is>
      </c>
      <c r="BG39" t="n">
        <v>68.0</v>
      </c>
      <c r="BH39" t="inlineStr">
        <is>
          <t>NO</t>
        </is>
      </c>
    </row>
    <row r="40">
      <c r="A40" t="inlineStr">
        <is>
          <t>WI220712748</t>
        </is>
      </c>
      <c r="B40" t="inlineStr">
        <is>
          <t>DATA_VALIDATION</t>
        </is>
      </c>
      <c r="C40" t="inlineStr">
        <is>
          <t>150030056427</t>
        </is>
      </c>
      <c r="D40" t="inlineStr">
        <is>
          <t>Folder</t>
        </is>
      </c>
      <c r="E40" s="2">
        <f>HYPERLINK("capsilon://?command=openfolder&amp;siteaddress=FAM.docvelocity-na8.net&amp;folderid=FX84FFE4B3-5369-7D53-392A-EFC16DB9A3E8","FX22063574")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MI2207112290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44750.564467592594</v>
      </c>
      <c r="P40" s="1" t="n">
        <v>44750.58373842593</v>
      </c>
      <c r="Q40" t="n">
        <v>1307.0</v>
      </c>
      <c r="R40" t="n">
        <v>358.0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44750.570243055554</v>
      </c>
      <c r="X40" t="n">
        <v>198.0</v>
      </c>
      <c r="Y40" t="n">
        <v>92.0</v>
      </c>
      <c r="Z40" t="n">
        <v>0.0</v>
      </c>
      <c r="AA40" t="n">
        <v>92.0</v>
      </c>
      <c r="AB40" t="n">
        <v>0.0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44750.58373842593</v>
      </c>
      <c r="AJ40" t="n">
        <v>160.0</v>
      </c>
      <c r="AK40" t="n">
        <v>3.0</v>
      </c>
      <c r="AL40" t="n">
        <v>0.0</v>
      </c>
      <c r="AM40" t="n">
        <v>3.0</v>
      </c>
      <c r="AN40" t="n">
        <v>0.0</v>
      </c>
      <c r="AO40" t="n">
        <v>2.0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27.0</v>
      </c>
      <c r="BH40" t="inlineStr">
        <is>
          <t>NO</t>
        </is>
      </c>
    </row>
    <row r="41">
      <c r="A41" t="inlineStr">
        <is>
          <t>WI22071339</t>
        </is>
      </c>
      <c r="B41" t="inlineStr">
        <is>
          <t>DATA_VALIDATION</t>
        </is>
      </c>
      <c r="C41" t="inlineStr">
        <is>
          <t>150030056640</t>
        </is>
      </c>
      <c r="D41" t="inlineStr">
        <is>
          <t>Folder</t>
        </is>
      </c>
      <c r="E41" s="2">
        <f>HYPERLINK("capsilon://?command=openfolder&amp;siteaddress=FAM.docvelocity-na8.net&amp;folderid=FX8665D67C-E74D-DE36-25EA-CC2B95915ABD","FX22067428")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MI220712061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44743.544375</v>
      </c>
      <c r="P41" s="1" t="n">
        <v>44743.566458333335</v>
      </c>
      <c r="Q41" t="n">
        <v>1573.0</v>
      </c>
      <c r="R41" t="n">
        <v>335.0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44743.566458333335</v>
      </c>
      <c r="X41" t="n">
        <v>335.0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01-07-2022</t>
        </is>
      </c>
      <c r="BG41" t="n">
        <v>31.0</v>
      </c>
      <c r="BH41" t="inlineStr">
        <is>
          <t>NO</t>
        </is>
      </c>
    </row>
    <row r="42">
      <c r="A42" t="inlineStr">
        <is>
          <t>WI220714186</t>
        </is>
      </c>
      <c r="B42" t="inlineStr">
        <is>
          <t>DATA_VALIDATION</t>
        </is>
      </c>
      <c r="C42" t="inlineStr">
        <is>
          <t>150030052920</t>
        </is>
      </c>
      <c r="D42" t="inlineStr">
        <is>
          <t>Folder</t>
        </is>
      </c>
      <c r="E42" s="2">
        <f>HYPERLINK("capsilon://?command=openfolder&amp;siteaddress=FAM.docvelocity-na8.net&amp;folderid=FX61984D6B-3085-A708-217A-93614B9DDEFA","FX220114078")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MI2207126077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44753.318553240744</v>
      </c>
      <c r="P42" s="1" t="n">
        <v>44753.35717592593</v>
      </c>
      <c r="Q42" t="n">
        <v>3279.0</v>
      </c>
      <c r="R42" t="n">
        <v>58.0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44753.32678240741</v>
      </c>
      <c r="X42" t="n">
        <v>32.0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44753.35717592593</v>
      </c>
      <c r="AJ42" t="n">
        <v>26.0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11-07-2022</t>
        </is>
      </c>
      <c r="BG42" t="n">
        <v>55.0</v>
      </c>
      <c r="BH42" t="inlineStr">
        <is>
          <t>NO</t>
        </is>
      </c>
    </row>
    <row r="43">
      <c r="A43" t="inlineStr">
        <is>
          <t>WI22071555</t>
        </is>
      </c>
      <c r="B43" t="inlineStr">
        <is>
          <t>DATA_VALIDATION</t>
        </is>
      </c>
      <c r="C43" t="inlineStr">
        <is>
          <t>150030056640</t>
        </is>
      </c>
      <c r="D43" t="inlineStr">
        <is>
          <t>Folder</t>
        </is>
      </c>
      <c r="E43" s="2">
        <f>HYPERLINK("capsilon://?command=openfolder&amp;siteaddress=FAM.docvelocity-na8.net&amp;folderid=FX8665D67C-E74D-DE36-25EA-CC2B95915ABD","FX22067428")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MI220712061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44743.56681712963</v>
      </c>
      <c r="P43" s="1" t="n">
        <v>44743.5887037037</v>
      </c>
      <c r="Q43" t="n">
        <v>696.0</v>
      </c>
      <c r="R43" t="n">
        <v>1195.0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44743.58459490741</v>
      </c>
      <c r="X43" t="n">
        <v>1061.0</v>
      </c>
      <c r="Y43" t="n">
        <v>37.0</v>
      </c>
      <c r="Z43" t="n">
        <v>0.0</v>
      </c>
      <c r="AA43" t="n">
        <v>37.0</v>
      </c>
      <c r="AB43" t="n">
        <v>0.0</v>
      </c>
      <c r="AC43" t="n">
        <v>26.0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44743.5887037037</v>
      </c>
      <c r="AJ43" t="n">
        <v>81.0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01-07-2022</t>
        </is>
      </c>
      <c r="BG43" t="n">
        <v>31.0</v>
      </c>
      <c r="BH43" t="inlineStr">
        <is>
          <t>NO</t>
        </is>
      </c>
    </row>
    <row r="44">
      <c r="A44" t="inlineStr">
        <is>
          <t>WI220715602</t>
        </is>
      </c>
      <c r="B44" t="inlineStr">
        <is>
          <t>DATA_VALIDATION</t>
        </is>
      </c>
      <c r="C44" t="inlineStr">
        <is>
          <t>150030055102</t>
        </is>
      </c>
      <c r="D44" t="inlineStr">
        <is>
          <t>Folder</t>
        </is>
      </c>
      <c r="E44" s="2">
        <f>HYPERLINK("capsilon://?command=openfolder&amp;siteaddress=FAM.docvelocity-na8.net&amp;folderid=FXCA9B8AFA-F9B8-7F12-2A50-341664E8EDA1","FX22045402")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MI2207139744</t>
        </is>
      </c>
      <c r="J44" t="n">
        <v>600.0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44753.597592592596</v>
      </c>
      <c r="P44" s="1" t="n">
        <v>44753.61417824074</v>
      </c>
      <c r="Q44" t="n">
        <v>536.0</v>
      </c>
      <c r="R44" t="n">
        <v>897.0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44753.60895833333</v>
      </c>
      <c r="X44" t="n">
        <v>461.0</v>
      </c>
      <c r="Y44" t="n">
        <v>466.0</v>
      </c>
      <c r="Z44" t="n">
        <v>0.0</v>
      </c>
      <c r="AA44" t="n">
        <v>466.0</v>
      </c>
      <c r="AB44" t="n">
        <v>0.0</v>
      </c>
      <c r="AC44" t="n">
        <v>9.0</v>
      </c>
      <c r="AD44" t="n">
        <v>134.0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44753.61417824074</v>
      </c>
      <c r="AJ44" t="n">
        <v>436.0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131.0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11-07-2022</t>
        </is>
      </c>
      <c r="BG44" t="n">
        <v>23.0</v>
      </c>
      <c r="BH44" t="inlineStr">
        <is>
          <t>NO</t>
        </is>
      </c>
    </row>
    <row r="45">
      <c r="A45" t="inlineStr">
        <is>
          <t>WI220715677</t>
        </is>
      </c>
      <c r="B45" t="inlineStr">
        <is>
          <t>DATA_VALIDATION</t>
        </is>
      </c>
      <c r="C45" t="inlineStr">
        <is>
          <t>150030052920</t>
        </is>
      </c>
      <c r="D45" t="inlineStr">
        <is>
          <t>Folder</t>
        </is>
      </c>
      <c r="E45" s="2">
        <f>HYPERLINK("capsilon://?command=openfolder&amp;siteaddress=FAM.docvelocity-na8.net&amp;folderid=FX61984D6B-3085-A708-217A-93614B9DDEFA","FX220114078")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MI2207140388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44753.60753472222</v>
      </c>
      <c r="P45" s="1" t="n">
        <v>44753.614375</v>
      </c>
      <c r="Q45" t="n">
        <v>462.0</v>
      </c>
      <c r="R45" t="n">
        <v>129.0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44753.61320601852</v>
      </c>
      <c r="X45" t="n">
        <v>113.0</v>
      </c>
      <c r="Y45" t="n">
        <v>0.0</v>
      </c>
      <c r="Z45" t="n">
        <v>0.0</v>
      </c>
      <c r="AA45" t="n">
        <v>0.0</v>
      </c>
      <c r="AB45" t="n">
        <v>208.0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44753.614375</v>
      </c>
      <c r="AJ45" t="n">
        <v>16.0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11-07-2022</t>
        </is>
      </c>
      <c r="BG45" t="n">
        <v>9.0</v>
      </c>
      <c r="BH45" t="inlineStr">
        <is>
          <t>NO</t>
        </is>
      </c>
    </row>
    <row r="46">
      <c r="A46" t="inlineStr">
        <is>
          <t>WI220715822</t>
        </is>
      </c>
      <c r="B46" t="inlineStr">
        <is>
          <t>DATA_VALIDATION</t>
        </is>
      </c>
      <c r="C46" t="inlineStr">
        <is>
          <t>150080001108</t>
        </is>
      </c>
      <c r="D46" t="inlineStr">
        <is>
          <t>Folder</t>
        </is>
      </c>
      <c r="E46" s="2">
        <f>HYPERLINK("capsilon://?command=openfolder&amp;siteaddress=FAM.docvelocity-na8.net&amp;folderid=FX3C115E6C-B9B1-2668-B409-06E2E121BFC6","FX22071093")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MI2207141466</t>
        </is>
      </c>
      <c r="J46" t="n">
        <v>177.0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44753.62359953704</v>
      </c>
      <c r="P46" s="1" t="n">
        <v>44753.635567129626</v>
      </c>
      <c r="Q46" t="n">
        <v>868.0</v>
      </c>
      <c r="R46" t="n">
        <v>166.0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44753.635567129626</v>
      </c>
      <c r="X46" t="n">
        <v>166.0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177.0</v>
      </c>
      <c r="AE46" t="n">
        <v>159.0</v>
      </c>
      <c r="AF46" t="n">
        <v>0.0</v>
      </c>
      <c r="AG46" t="n">
        <v>4.0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11-07-2022</t>
        </is>
      </c>
      <c r="BG46" t="n">
        <v>17.0</v>
      </c>
      <c r="BH46" t="inlineStr">
        <is>
          <t>NO</t>
        </is>
      </c>
    </row>
    <row r="47">
      <c r="A47" t="inlineStr">
        <is>
          <t>WI220715870</t>
        </is>
      </c>
      <c r="B47" t="inlineStr">
        <is>
          <t>DATA_VALIDATION</t>
        </is>
      </c>
      <c r="C47" t="inlineStr">
        <is>
          <t>150080001108</t>
        </is>
      </c>
      <c r="D47" t="inlineStr">
        <is>
          <t>Folder</t>
        </is>
      </c>
      <c r="E47" s="2">
        <f>HYPERLINK("capsilon://?command=openfolder&amp;siteaddress=FAM.docvelocity-na8.net&amp;folderid=FX3C115E6C-B9B1-2668-B409-06E2E121BFC6","FX22071093")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MI2207141939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44753.63034722222</v>
      </c>
      <c r="P47" s="1" t="n">
        <v>44753.6893287037</v>
      </c>
      <c r="Q47" t="n">
        <v>4717.0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44753.63894675926</v>
      </c>
      <c r="X47" t="n">
        <v>291.0</v>
      </c>
      <c r="Y47" t="n">
        <v>21.0</v>
      </c>
      <c r="Z47" t="n">
        <v>0.0</v>
      </c>
      <c r="AA47" t="n">
        <v>21.0</v>
      </c>
      <c r="AB47" t="n">
        <v>0.0</v>
      </c>
      <c r="AC47" t="n">
        <v>11.0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44753.6893287037</v>
      </c>
      <c r="AJ47" t="n">
        <v>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11-07-2022</t>
        </is>
      </c>
      <c r="BG47" t="n">
        <v>84.0</v>
      </c>
      <c r="BH47" t="inlineStr">
        <is>
          <t>NO</t>
        </is>
      </c>
    </row>
    <row r="48">
      <c r="A48" t="inlineStr">
        <is>
          <t>WI220715926</t>
        </is>
      </c>
      <c r="B48" t="inlineStr">
        <is>
          <t>DATA_VALIDATION</t>
        </is>
      </c>
      <c r="C48" t="inlineStr">
        <is>
          <t>150080001108</t>
        </is>
      </c>
      <c r="D48" t="inlineStr">
        <is>
          <t>Folder</t>
        </is>
      </c>
      <c r="E48" s="2">
        <f>HYPERLINK("capsilon://?command=openfolder&amp;siteaddress=FAM.docvelocity-na8.net&amp;folderid=FX3C115E6C-B9B1-2668-B409-06E2E121BFC6","FX22071093")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MI2207141466</t>
        </is>
      </c>
      <c r="J48" t="n">
        <v>204.0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44753.636608796296</v>
      </c>
      <c r="P48" s="1" t="n">
        <v>44753.68829861111</v>
      </c>
      <c r="Q48" t="n">
        <v>2686.0</v>
      </c>
      <c r="R48" t="n">
        <v>1780.0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44753.6515162037</v>
      </c>
      <c r="X48" t="n">
        <v>1119.0</v>
      </c>
      <c r="Y48" t="n">
        <v>180.0</v>
      </c>
      <c r="Z48" t="n">
        <v>0.0</v>
      </c>
      <c r="AA48" t="n">
        <v>180.0</v>
      </c>
      <c r="AB48" t="n">
        <v>0.0</v>
      </c>
      <c r="AC48" t="n">
        <v>15.0</v>
      </c>
      <c r="AD48" t="n">
        <v>24.0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44753.68829861111</v>
      </c>
      <c r="AJ48" t="n">
        <v>661.0</v>
      </c>
      <c r="AK48" t="n">
        <v>8.0</v>
      </c>
      <c r="AL48" t="n">
        <v>0.0</v>
      </c>
      <c r="AM48" t="n">
        <v>8.0</v>
      </c>
      <c r="AN48" t="n">
        <v>0.0</v>
      </c>
      <c r="AO48" t="n">
        <v>8.0</v>
      </c>
      <c r="AP48" t="n">
        <v>16.0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11-07-2022</t>
        </is>
      </c>
      <c r="BG48" t="n">
        <v>74.0</v>
      </c>
      <c r="BH48" t="inlineStr">
        <is>
          <t>NO</t>
        </is>
      </c>
    </row>
    <row r="49">
      <c r="A49" t="inlineStr">
        <is>
          <t>WI220716039</t>
        </is>
      </c>
      <c r="B49" t="inlineStr">
        <is>
          <t>DATA_VALIDATION</t>
        </is>
      </c>
      <c r="C49" t="inlineStr">
        <is>
          <t>150080001108</t>
        </is>
      </c>
      <c r="D49" t="inlineStr">
        <is>
          <t>Folder</t>
        </is>
      </c>
      <c r="E49" s="2">
        <f>HYPERLINK("capsilon://?command=openfolder&amp;siteaddress=FAM.docvelocity-na8.net&amp;folderid=FX3C115E6C-B9B1-2668-B409-06E2E121BFC6","FX22071093")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MI2207143108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44753.64824074074</v>
      </c>
      <c r="P49" s="1" t="n">
        <v>44753.68981481482</v>
      </c>
      <c r="Q49" t="n">
        <v>3432.0</v>
      </c>
      <c r="R49" t="n">
        <v>160.0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44753.65048611111</v>
      </c>
      <c r="X49" t="n">
        <v>119.0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44753.68981481482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11-07-2022</t>
        </is>
      </c>
      <c r="BG49" t="n">
        <v>59.0</v>
      </c>
      <c r="BH49" t="inlineStr">
        <is>
          <t>NO</t>
        </is>
      </c>
    </row>
    <row r="50">
      <c r="A50" t="inlineStr">
        <is>
          <t>WI220716618</t>
        </is>
      </c>
      <c r="B50" t="inlineStr">
        <is>
          <t>DATA_VALIDATION</t>
        </is>
      </c>
      <c r="C50" t="inlineStr">
        <is>
          <t>150030056137</t>
        </is>
      </c>
      <c r="D50" t="inlineStr">
        <is>
          <t>Folder</t>
        </is>
      </c>
      <c r="E50" s="2">
        <f>HYPERLINK("capsilon://?command=openfolder&amp;siteaddress=FAM.docvelocity-na8.net&amp;folderid=FX1AB5C87A-EE1F-1E4C-9BD2-40CEAB11D96E","FX22059500")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MI2207149572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44753.77909722222</v>
      </c>
      <c r="P50" s="1" t="n">
        <v>44753.80967592593</v>
      </c>
      <c r="Q50" t="n">
        <v>2606.0</v>
      </c>
      <c r="R50" t="n">
        <v>36.0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44753.794270833336</v>
      </c>
      <c r="X50" t="n">
        <v>20.0</v>
      </c>
      <c r="Y50" t="n">
        <v>0.0</v>
      </c>
      <c r="Z50" t="n">
        <v>0.0</v>
      </c>
      <c r="AA50" t="n">
        <v>0.0</v>
      </c>
      <c r="AB50" t="n">
        <v>21.0</v>
      </c>
      <c r="AC50" t="n">
        <v>0.0</v>
      </c>
      <c r="AD50" t="n">
        <v>28.0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44753.80967592593</v>
      </c>
      <c r="AJ50" t="n">
        <v>16.0</v>
      </c>
      <c r="AK50" t="n">
        <v>0.0</v>
      </c>
      <c r="AL50" t="n">
        <v>0.0</v>
      </c>
      <c r="AM50" t="n">
        <v>0.0</v>
      </c>
      <c r="AN50" t="n">
        <v>21.0</v>
      </c>
      <c r="AO50" t="n">
        <v>0.0</v>
      </c>
      <c r="AP50" t="n">
        <v>28.0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11-07-2022</t>
        </is>
      </c>
      <c r="BG50" t="n">
        <v>44.0</v>
      </c>
      <c r="BH50" t="inlineStr">
        <is>
          <t>NO</t>
        </is>
      </c>
    </row>
    <row r="51">
      <c r="A51" t="inlineStr">
        <is>
          <t>WI220716900</t>
        </is>
      </c>
      <c r="B51" t="inlineStr">
        <is>
          <t>DATA_VALIDATION</t>
        </is>
      </c>
      <c r="C51" t="inlineStr">
        <is>
          <t>150030056692</t>
        </is>
      </c>
      <c r="D51" t="inlineStr">
        <is>
          <t>Folder</t>
        </is>
      </c>
      <c r="E51" s="2">
        <f>HYPERLINK("capsilon://?command=openfolder&amp;siteaddress=FAM.docvelocity-na8.net&amp;folderid=FX13780AEA-620E-FE37-A01F-7174D10C95A2","FX22071638")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MI2207153394</t>
        </is>
      </c>
      <c r="J51" t="n">
        <v>415.0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44754.37416666667</v>
      </c>
      <c r="P51" s="1" t="n">
        <v>44754.386516203704</v>
      </c>
      <c r="Q51" t="n">
        <v>216.0</v>
      </c>
      <c r="R51" t="n">
        <v>851.0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44754.379849537036</v>
      </c>
      <c r="X51" t="n">
        <v>403.0</v>
      </c>
      <c r="Y51" t="n">
        <v>381.0</v>
      </c>
      <c r="Z51" t="n">
        <v>0.0</v>
      </c>
      <c r="AA51" t="n">
        <v>381.0</v>
      </c>
      <c r="AB51" t="n">
        <v>0.0</v>
      </c>
      <c r="AC51" t="n">
        <v>16.0</v>
      </c>
      <c r="AD51" t="n">
        <v>34.0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44754.386516203704</v>
      </c>
      <c r="AJ51" t="n">
        <v>448.0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33.0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12-07-2022</t>
        </is>
      </c>
      <c r="BG51" t="n">
        <v>17.0</v>
      </c>
      <c r="BH51" t="inlineStr">
        <is>
          <t>NO</t>
        </is>
      </c>
    </row>
    <row r="52">
      <c r="A52" t="inlineStr">
        <is>
          <t>WI220717065</t>
        </is>
      </c>
      <c r="B52" t="inlineStr">
        <is>
          <t>DATA_VALIDATION</t>
        </is>
      </c>
      <c r="C52" t="inlineStr">
        <is>
          <t>150080001108</t>
        </is>
      </c>
      <c r="D52" t="inlineStr">
        <is>
          <t>Folder</t>
        </is>
      </c>
      <c r="E52" s="2">
        <f>HYPERLINK("capsilon://?command=openfolder&amp;siteaddress=FAM.docvelocity-na8.net&amp;folderid=FX3C115E6C-B9B1-2668-B409-06E2E121BFC6","FX22071093")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MI2207154848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44754.416597222225</v>
      </c>
      <c r="P52" s="1" t="n">
        <v>44754.43362268519</v>
      </c>
      <c r="Q52" t="n">
        <v>1327.0</v>
      </c>
      <c r="R52" t="n">
        <v>144.0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44754.42716435185</v>
      </c>
      <c r="X52" t="n">
        <v>68.0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44754.43362268519</v>
      </c>
      <c r="AJ52" t="n">
        <v>63.0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12-07-2022</t>
        </is>
      </c>
      <c r="BG52" t="n">
        <v>24.0</v>
      </c>
      <c r="BH52" t="inlineStr">
        <is>
          <t>NO</t>
        </is>
      </c>
    </row>
    <row r="53">
      <c r="A53" t="inlineStr">
        <is>
          <t>WI220717582</t>
        </is>
      </c>
      <c r="B53" t="inlineStr">
        <is>
          <t>DATA_VALIDATION</t>
        </is>
      </c>
      <c r="C53" t="inlineStr">
        <is>
          <t>150030052920</t>
        </is>
      </c>
      <c r="D53" t="inlineStr">
        <is>
          <t>Folder</t>
        </is>
      </c>
      <c r="E53" s="2">
        <f>HYPERLINK("capsilon://?command=openfolder&amp;siteaddress=FAM.docvelocity-na8.net&amp;folderid=FX61984D6B-3085-A708-217A-93614B9DDEFA","FX220114078")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MI2207160071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44754.50834490741</v>
      </c>
      <c r="P53" s="1" t="n">
        <v>44754.51052083333</v>
      </c>
      <c r="Q53" t="n">
        <v>88.0</v>
      </c>
      <c r="R53" t="n">
        <v>100.0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44754.50938657407</v>
      </c>
      <c r="X53" t="n">
        <v>36.0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44754.51052083333</v>
      </c>
      <c r="AJ53" t="n">
        <v>64.0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12-07-2022</t>
        </is>
      </c>
      <c r="BG53" t="n">
        <v>3.0</v>
      </c>
      <c r="BH53" t="inlineStr">
        <is>
          <t>NO</t>
        </is>
      </c>
    </row>
    <row r="54">
      <c r="A54" t="inlineStr">
        <is>
          <t>WI220718075</t>
        </is>
      </c>
      <c r="B54" t="inlineStr">
        <is>
          <t>DATA_VALIDATION</t>
        </is>
      </c>
      <c r="C54" t="inlineStr">
        <is>
          <t>150030056698</t>
        </is>
      </c>
      <c r="D54" t="inlineStr">
        <is>
          <t>Folder</t>
        </is>
      </c>
      <c r="E54" s="2">
        <f>HYPERLINK("capsilon://?command=openfolder&amp;siteaddress=FAM.docvelocity-na8.net&amp;folderid=FXB23693BB-19A8-244C-4D29-170868F23416","FX22072664")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MI2207165760</t>
        </is>
      </c>
      <c r="J54" t="n">
        <v>783.0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44754.59782407407</v>
      </c>
      <c r="P54" s="1" t="n">
        <v>44754.639548611114</v>
      </c>
      <c r="Q54" t="n">
        <v>1314.0</v>
      </c>
      <c r="R54" t="n">
        <v>2291.0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44754.61016203704</v>
      </c>
      <c r="X54" t="n">
        <v>927.0</v>
      </c>
      <c r="Y54" t="n">
        <v>240.0</v>
      </c>
      <c r="Z54" t="n">
        <v>0.0</v>
      </c>
      <c r="AA54" t="n">
        <v>240.0</v>
      </c>
      <c r="AB54" t="n">
        <v>414.0</v>
      </c>
      <c r="AC54" t="n">
        <v>32.0</v>
      </c>
      <c r="AD54" t="n">
        <v>543.0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44754.639548611114</v>
      </c>
      <c r="AJ54" t="n">
        <v>951.0</v>
      </c>
      <c r="AK54" t="n">
        <v>2.0</v>
      </c>
      <c r="AL54" t="n">
        <v>0.0</v>
      </c>
      <c r="AM54" t="n">
        <v>2.0</v>
      </c>
      <c r="AN54" t="n">
        <v>414.0</v>
      </c>
      <c r="AO54" t="n">
        <v>2.0</v>
      </c>
      <c r="AP54" t="n">
        <v>541.0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12-07-2022</t>
        </is>
      </c>
      <c r="BG54" t="n">
        <v>60.0</v>
      </c>
      <c r="BH54" t="inlineStr">
        <is>
          <t>NO</t>
        </is>
      </c>
    </row>
    <row r="55">
      <c r="A55" t="inlineStr">
        <is>
          <t>WI22071926</t>
        </is>
      </c>
      <c r="B55" t="inlineStr">
        <is>
          <t>DATA_VALIDATION</t>
        </is>
      </c>
      <c r="C55" t="inlineStr">
        <is>
          <t>150030053469</t>
        </is>
      </c>
      <c r="D55" t="inlineStr">
        <is>
          <t>Folder</t>
        </is>
      </c>
      <c r="E55" s="2">
        <f>HYPERLINK("capsilon://?command=openfolder&amp;siteaddress=FAM.docvelocity-na8.net&amp;folderid=FXDDAA6A89-0940-85C7-52DE-0A34F3639517","FX22028843")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MI220716909</t>
        </is>
      </c>
      <c r="J55" t="n">
        <v>189.0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44743.63315972222</v>
      </c>
      <c r="P55" s="1" t="n">
        <v>44743.63693287037</v>
      </c>
      <c r="Q55" t="n">
        <v>199.0</v>
      </c>
      <c r="R55" t="n">
        <v>127.0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44743.63693287037</v>
      </c>
      <c r="X55" t="n">
        <v>127.0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189.0</v>
      </c>
      <c r="AE55" t="n">
        <v>184.0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5.0</v>
      </c>
      <c r="BH55" t="inlineStr">
        <is>
          <t>NO</t>
        </is>
      </c>
    </row>
    <row r="56">
      <c r="A56" t="inlineStr">
        <is>
          <t>WI22071971</t>
        </is>
      </c>
      <c r="B56" t="inlineStr">
        <is>
          <t>DATA_VALIDATION</t>
        </is>
      </c>
      <c r="C56" t="inlineStr">
        <is>
          <t>150030053469</t>
        </is>
      </c>
      <c r="D56" t="inlineStr">
        <is>
          <t>Folder</t>
        </is>
      </c>
      <c r="E56" s="2">
        <f>HYPERLINK("capsilon://?command=openfolder&amp;siteaddress=FAM.docvelocity-na8.net&amp;folderid=FXDDAA6A89-0940-85C7-52DE-0A34F3639517","FX22028843")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MI220716909</t>
        </is>
      </c>
      <c r="J56" t="n">
        <v>237.0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44743.63769675926</v>
      </c>
      <c r="P56" s="1" t="n">
        <v>44743.663611111115</v>
      </c>
      <c r="Q56" t="n">
        <v>1655.0</v>
      </c>
      <c r="R56" t="n">
        <v>584.0</v>
      </c>
      <c r="S56" t="b">
        <v>0</v>
      </c>
      <c r="T56" t="inlineStr">
        <is>
          <t>N/A</t>
        </is>
      </c>
      <c r="U56" t="b">
        <v>1</v>
      </c>
      <c r="V56" t="inlineStr">
        <is>
          <t>Shivani Narwade</t>
        </is>
      </c>
      <c r="W56" s="1" t="n">
        <v>44743.652604166666</v>
      </c>
      <c r="X56" t="n">
        <v>319.0</v>
      </c>
      <c r="Y56" t="n">
        <v>174.0</v>
      </c>
      <c r="Z56" t="n">
        <v>0.0</v>
      </c>
      <c r="AA56" t="n">
        <v>174.0</v>
      </c>
      <c r="AB56" t="n">
        <v>0.0</v>
      </c>
      <c r="AC56" t="n">
        <v>18.0</v>
      </c>
      <c r="AD56" t="n">
        <v>63.0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44743.663611111115</v>
      </c>
      <c r="AJ56" t="n">
        <v>265.0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37.0</v>
      </c>
      <c r="BH56" t="inlineStr">
        <is>
          <t>NO</t>
        </is>
      </c>
    </row>
    <row r="57">
      <c r="A57" t="inlineStr">
        <is>
          <t>WI220719758</t>
        </is>
      </c>
      <c r="B57" t="inlineStr">
        <is>
          <t>DATA_VALIDATION</t>
        </is>
      </c>
      <c r="C57" t="inlineStr">
        <is>
          <t>209999011211</t>
        </is>
      </c>
      <c r="D57" t="inlineStr">
        <is>
          <t>Folder</t>
        </is>
      </c>
      <c r="E57" s="2">
        <f>HYPERLINK("capsilon://?command=openfolder&amp;siteaddress=FAM.docvelocity-na8.net&amp;folderid=FXEDBC04C4-818B-1D4D-0F25-750DF93E1D87","FX22063032")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MI2207179465</t>
        </is>
      </c>
      <c r="J57" t="n">
        <v>386.0</v>
      </c>
      <c r="K57" t="inlineStr">
        <is>
          <t>COMPLETED</t>
        </is>
      </c>
      <c r="L57" t="inlineStr">
        <is>
          <t>MARK_AS_COMPLETED</t>
        </is>
      </c>
      <c r="M57" t="inlineStr">
        <is>
          <t>Folder</t>
        </is>
      </c>
      <c r="N57" t="n">
        <v>1.0</v>
      </c>
      <c r="O57" s="1" t="n">
        <v>44755.39579861111</v>
      </c>
      <c r="P57" s="1" t="n">
        <v>44755.40012731482</v>
      </c>
      <c r="Q57" t="n">
        <v>62.0</v>
      </c>
      <c r="R57" t="n">
        <v>312.0</v>
      </c>
      <c r="S57" t="b">
        <v>0</v>
      </c>
      <c r="T57" t="inlineStr">
        <is>
          <t>Jessibel Mojica</t>
        </is>
      </c>
      <c r="U57" t="b">
        <v>0</v>
      </c>
      <c r="V57" t="inlineStr">
        <is>
          <t>Jessibel Mojica</t>
        </is>
      </c>
      <c r="W57" s="1" t="n">
        <v>44755.40012731482</v>
      </c>
      <c r="X57" t="n">
        <v>312.0</v>
      </c>
      <c r="Y57" t="n">
        <v>353.0</v>
      </c>
      <c r="Z57" t="n">
        <v>0.0</v>
      </c>
      <c r="AA57" t="n">
        <v>353.0</v>
      </c>
      <c r="AB57" t="n">
        <v>0.0</v>
      </c>
      <c r="AC57" t="n">
        <v>0.0</v>
      </c>
      <c r="AD57" t="n">
        <v>33.0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13-07-2022</t>
        </is>
      </c>
      <c r="BG57" t="n">
        <v>6.0</v>
      </c>
      <c r="BH57" t="inlineStr">
        <is>
          <t>NO</t>
        </is>
      </c>
    </row>
    <row r="58">
      <c r="A58" t="inlineStr">
        <is>
          <t>WI220719787</t>
        </is>
      </c>
      <c r="B58" t="inlineStr">
        <is>
          <t>DATA_VALIDATION</t>
        </is>
      </c>
      <c r="C58" t="inlineStr">
        <is>
          <t>150030055578</t>
        </is>
      </c>
      <c r="D58" t="inlineStr">
        <is>
          <t>Folder</t>
        </is>
      </c>
      <c r="E58" s="2">
        <f>HYPERLINK("capsilon://?command=openfolder&amp;siteaddress=FAM.docvelocity-na8.net&amp;folderid=FXBBFEF9E4-AF84-0E58-F7CD-D7392EE90EB4","FX2205503")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MI2207179795</t>
        </is>
      </c>
      <c r="J58" t="n">
        <v>309.0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44755.40452546296</v>
      </c>
      <c r="P58" s="1" t="n">
        <v>44755.44262731481</v>
      </c>
      <c r="Q58" t="n">
        <v>2494.0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44755.426030092596</v>
      </c>
      <c r="X58" t="n">
        <v>511.0</v>
      </c>
      <c r="Y58" t="n">
        <v>267.0</v>
      </c>
      <c r="Z58" t="n">
        <v>0.0</v>
      </c>
      <c r="AA58" t="n">
        <v>267.0</v>
      </c>
      <c r="AB58" t="n">
        <v>0.0</v>
      </c>
      <c r="AC58" t="n">
        <v>8.0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44755.44262731481</v>
      </c>
      <c r="AJ58" t="n">
        <v>282.0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42.0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13-07-2022</t>
        </is>
      </c>
      <c r="BG58" t="n">
        <v>54.0</v>
      </c>
      <c r="BH58" t="inlineStr">
        <is>
          <t>NO</t>
        </is>
      </c>
    </row>
    <row r="59">
      <c r="A59" t="inlineStr">
        <is>
          <t>WI220720010</t>
        </is>
      </c>
      <c r="B59" t="inlineStr">
        <is>
          <t>DATA_VALIDATION</t>
        </is>
      </c>
      <c r="C59" t="inlineStr">
        <is>
          <t>150030055381</t>
        </is>
      </c>
      <c r="D59" t="inlineStr">
        <is>
          <t>Folder</t>
        </is>
      </c>
      <c r="E59" s="2">
        <f>HYPERLINK("capsilon://?command=openfolder&amp;siteaddress=FAM.docvelocity-na8.net&amp;folderid=FX22E0D3C0-5256-3B3F-D59A-B34F4091735D","FX22049082")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MI2207181671</t>
        </is>
      </c>
      <c r="J59" t="n">
        <v>978.0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44755.44351851852</v>
      </c>
      <c r="P59" s="1" t="n">
        <v>44755.46486111111</v>
      </c>
      <c r="Q59" t="n">
        <v>545.0</v>
      </c>
      <c r="R59" t="n">
        <v>1299.0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44755.45438657407</v>
      </c>
      <c r="X59" t="n">
        <v>807.0</v>
      </c>
      <c r="Y59" t="n">
        <v>579.0</v>
      </c>
      <c r="Z59" t="n">
        <v>0.0</v>
      </c>
      <c r="AA59" t="n">
        <v>579.0</v>
      </c>
      <c r="AB59" t="n">
        <v>312.0</v>
      </c>
      <c r="AC59" t="n">
        <v>5.0</v>
      </c>
      <c r="AD59" t="n">
        <v>399.0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44755.46486111111</v>
      </c>
      <c r="AJ59" t="n">
        <v>492.0</v>
      </c>
      <c r="AK59" t="n">
        <v>0.0</v>
      </c>
      <c r="AL59" t="n">
        <v>0.0</v>
      </c>
      <c r="AM59" t="n">
        <v>0.0</v>
      </c>
      <c r="AN59" t="n">
        <v>312.0</v>
      </c>
      <c r="AO59" t="n">
        <v>0.0</v>
      </c>
      <c r="AP59" t="n">
        <v>399.0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13-07-2022</t>
        </is>
      </c>
      <c r="BG59" t="n">
        <v>30.0</v>
      </c>
      <c r="BH59" t="inlineStr">
        <is>
          <t>NO</t>
        </is>
      </c>
    </row>
    <row r="60">
      <c r="A60" t="inlineStr">
        <is>
          <t>WI220721102</t>
        </is>
      </c>
      <c r="B60" t="inlineStr">
        <is>
          <t>DATA_VALIDATION</t>
        </is>
      </c>
      <c r="C60" t="inlineStr">
        <is>
          <t>150030056024</t>
        </is>
      </c>
      <c r="D60" t="inlineStr">
        <is>
          <t>Folder</t>
        </is>
      </c>
      <c r="E60" s="2">
        <f>HYPERLINK("capsilon://?command=openfolder&amp;siteaddress=FAM.docvelocity-na8.net&amp;folderid=FX580F093D-D925-7995-AD32-991346B0463F","FX22057842")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MI2207192407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44755.63091435185</v>
      </c>
      <c r="P60" s="1" t="n">
        <v>44755.75769675926</v>
      </c>
      <c r="Q60" t="n">
        <v>8569.0</v>
      </c>
      <c r="R60" t="n">
        <v>2385.0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44755.66111111111</v>
      </c>
      <c r="X60" t="n">
        <v>2322.0</v>
      </c>
      <c r="Y60" t="n">
        <v>9.0</v>
      </c>
      <c r="Z60" t="n">
        <v>0.0</v>
      </c>
      <c r="AA60" t="n">
        <v>9.0</v>
      </c>
      <c r="AB60" t="n">
        <v>0.0</v>
      </c>
      <c r="AC60" t="n">
        <v>1.0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44755.75769675926</v>
      </c>
      <c r="AJ60" t="n">
        <v>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13-07-2022</t>
        </is>
      </c>
      <c r="BG60" t="n">
        <v>182.0</v>
      </c>
      <c r="BH60" t="inlineStr">
        <is>
          <t>NO</t>
        </is>
      </c>
    </row>
    <row r="61">
      <c r="A61" t="inlineStr">
        <is>
          <t>WI220721255</t>
        </is>
      </c>
      <c r="B61" t="inlineStr">
        <is>
          <t>DATA_VALIDATION</t>
        </is>
      </c>
      <c r="C61" t="inlineStr">
        <is>
          <t>150030052546</t>
        </is>
      </c>
      <c r="D61" t="inlineStr">
        <is>
          <t>Folder</t>
        </is>
      </c>
      <c r="E61" s="2">
        <f>HYPERLINK("capsilon://?command=openfolder&amp;siteaddress=FAM.docvelocity-na8.net&amp;folderid=FX0862B27C-1225-4B0D-5A2A-E748C4365999","FX22018872")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MI2207194100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44755.66069444444</v>
      </c>
      <c r="P61" s="1" t="n">
        <v>44755.67349537037</v>
      </c>
      <c r="Q61" t="n">
        <v>908.0</v>
      </c>
      <c r="R61" t="n">
        <v>198.0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44755.67349537037</v>
      </c>
      <c r="X61" t="n">
        <v>121.0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13-07-2022</t>
        </is>
      </c>
      <c r="BG61" t="n">
        <v>18.0</v>
      </c>
      <c r="BH61" t="inlineStr">
        <is>
          <t>NO</t>
        </is>
      </c>
    </row>
    <row r="62">
      <c r="A62" t="inlineStr">
        <is>
          <t>WI220721295</t>
        </is>
      </c>
      <c r="B62" t="inlineStr">
        <is>
          <t>DATA_VALIDATION</t>
        </is>
      </c>
      <c r="C62" t="inlineStr">
        <is>
          <t>150030052546</t>
        </is>
      </c>
      <c r="D62" t="inlineStr">
        <is>
          <t>Folder</t>
        </is>
      </c>
      <c r="E62" s="2">
        <f>HYPERLINK("capsilon://?command=openfolder&amp;siteaddress=FAM.docvelocity-na8.net&amp;folderid=FX0862B27C-1225-4B0D-5A2A-E748C4365999","FX22018872")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MI2207194100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44755.67387731482</v>
      </c>
      <c r="P62" s="1" t="n">
        <v>44755.753275462965</v>
      </c>
      <c r="Q62" t="n">
        <v>6293.0</v>
      </c>
      <c r="R62" t="n">
        <v>567.0</v>
      </c>
      <c r="S62" t="b">
        <v>0</v>
      </c>
      <c r="T62" t="inlineStr">
        <is>
          <t>N/A</t>
        </is>
      </c>
      <c r="U62" t="b">
        <v>1</v>
      </c>
      <c r="V62" t="inlineStr">
        <is>
          <t>Nilesh Thakur</t>
        </is>
      </c>
      <c r="W62" s="1" t="n">
        <v>44755.67984953704</v>
      </c>
      <c r="X62" t="n">
        <v>454.0</v>
      </c>
      <c r="Y62" t="n">
        <v>37.0</v>
      </c>
      <c r="Z62" t="n">
        <v>0.0</v>
      </c>
      <c r="AA62" t="n">
        <v>37.0</v>
      </c>
      <c r="AB62" t="n">
        <v>0.0</v>
      </c>
      <c r="AC62" t="n">
        <v>25.0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44755.753275462965</v>
      </c>
      <c r="AJ62" t="n">
        <v>113.0</v>
      </c>
      <c r="AK62" t="n">
        <v>0.0</v>
      </c>
      <c r="AL62" t="n">
        <v>0.0</v>
      </c>
      <c r="AM62" t="n">
        <v>0.0</v>
      </c>
      <c r="AN62" t="n">
        <v>0.0</v>
      </c>
      <c r="AO62" t="n">
        <v>1.0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13-07-2022</t>
        </is>
      </c>
      <c r="BG62" t="n">
        <v>114.0</v>
      </c>
      <c r="BH62" t="inlineStr">
        <is>
          <t>NO</t>
        </is>
      </c>
    </row>
    <row r="63">
      <c r="A63" t="inlineStr">
        <is>
          <t>WI220721402</t>
        </is>
      </c>
      <c r="B63" t="inlineStr">
        <is>
          <t>DATA_VALIDATION</t>
        </is>
      </c>
      <c r="C63" t="inlineStr">
        <is>
          <t>150030055459</t>
        </is>
      </c>
      <c r="D63" t="inlineStr">
        <is>
          <t>Folder</t>
        </is>
      </c>
      <c r="E63" s="2">
        <f>HYPERLINK("capsilon://?command=openfolder&amp;siteaddress=FAM.docvelocity-na8.net&amp;folderid=FX5EB32C73-1197-1534-C077-064160F6E026","FX220410166")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MI2207195853</t>
        </is>
      </c>
      <c r="J63" t="n">
        <v>735.0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44755.693553240744</v>
      </c>
      <c r="P63" s="1" t="n">
        <v>44755.70141203704</v>
      </c>
      <c r="Q63" t="n">
        <v>336.0</v>
      </c>
      <c r="R63" t="n">
        <v>343.0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44755.70141203704</v>
      </c>
      <c r="X63" t="n">
        <v>224.0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735.0</v>
      </c>
      <c r="AE63" t="n">
        <v>686.0</v>
      </c>
      <c r="AF63" t="n">
        <v>0.0</v>
      </c>
      <c r="AG63" t="n">
        <v>9.0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13-07-2022</t>
        </is>
      </c>
      <c r="BG63" t="n">
        <v>11.0</v>
      </c>
      <c r="BH63" t="inlineStr">
        <is>
          <t>NO</t>
        </is>
      </c>
    </row>
    <row r="64">
      <c r="A64" t="inlineStr">
        <is>
          <t>WI220721418</t>
        </is>
      </c>
      <c r="B64" t="inlineStr">
        <is>
          <t>DATA_VALIDATION</t>
        </is>
      </c>
      <c r="C64" t="inlineStr">
        <is>
          <t>150030056701</t>
        </is>
      </c>
      <c r="D64" t="inlineStr">
        <is>
          <t>Folder</t>
        </is>
      </c>
      <c r="E64" s="2">
        <f>HYPERLINK("capsilon://?command=openfolder&amp;siteaddress=FAM.docvelocity-na8.net&amp;folderid=FXECAA7667-DE44-B16F-983C-005D1C9565DD","FX22073041")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MI2207196003</t>
        </is>
      </c>
      <c r="J64" t="n">
        <v>330.0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44755.69648148148</v>
      </c>
      <c r="P64" s="1" t="n">
        <v>44755.76100694444</v>
      </c>
      <c r="Q64" t="n">
        <v>4587.0</v>
      </c>
      <c r="R64" t="n">
        <v>988.0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44755.707407407404</v>
      </c>
      <c r="X64" t="n">
        <v>685.0</v>
      </c>
      <c r="Y64" t="n">
        <v>222.0</v>
      </c>
      <c r="Z64" t="n">
        <v>0.0</v>
      </c>
      <c r="AA64" t="n">
        <v>222.0</v>
      </c>
      <c r="AB64" t="n">
        <v>6.0</v>
      </c>
      <c r="AC64" t="n">
        <v>10.0</v>
      </c>
      <c r="AD64" t="n">
        <v>108.0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44755.76100694444</v>
      </c>
      <c r="AJ64" t="n">
        <v>286.0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13-07-2022</t>
        </is>
      </c>
      <c r="BG64" t="n">
        <v>92.0</v>
      </c>
      <c r="BH64" t="inlineStr">
        <is>
          <t>NO</t>
        </is>
      </c>
    </row>
    <row r="65">
      <c r="A65" t="inlineStr">
        <is>
          <t>WI220721464</t>
        </is>
      </c>
      <c r="B65" t="inlineStr">
        <is>
          <t>DATA_VALIDATION</t>
        </is>
      </c>
      <c r="C65" t="inlineStr">
        <is>
          <t>150030056701</t>
        </is>
      </c>
      <c r="D65" t="inlineStr">
        <is>
          <t>Folder</t>
        </is>
      </c>
      <c r="E65" s="2">
        <f>HYPERLINK("capsilon://?command=openfolder&amp;siteaddress=FAM.docvelocity-na8.net&amp;folderid=FXECAA7667-DE44-B16F-983C-005D1C9565DD","FX22073041")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MI2207196264</t>
        </is>
      </c>
      <c r="J65" t="n">
        <v>236.0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44755.701365740744</v>
      </c>
      <c r="P65" s="1" t="n">
        <v>44755.77061342593</v>
      </c>
      <c r="Q65" t="n">
        <v>5004.0</v>
      </c>
      <c r="R65" t="n">
        <v>979.0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44755.71619212963</v>
      </c>
      <c r="X65" t="n">
        <v>346.0</v>
      </c>
      <c r="Y65" t="n">
        <v>78.0</v>
      </c>
      <c r="Z65" t="n">
        <v>0.0</v>
      </c>
      <c r="AA65" t="n">
        <v>78.0</v>
      </c>
      <c r="AB65" t="n">
        <v>0.0</v>
      </c>
      <c r="AC65" t="n">
        <v>13.0</v>
      </c>
      <c r="AD65" t="n">
        <v>158.0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44755.77061342593</v>
      </c>
      <c r="AJ65" t="n">
        <v>452.0</v>
      </c>
      <c r="AK65" t="n">
        <v>2.0</v>
      </c>
      <c r="AL65" t="n">
        <v>0.0</v>
      </c>
      <c r="AM65" t="n">
        <v>2.0</v>
      </c>
      <c r="AN65" t="n">
        <v>0.0</v>
      </c>
      <c r="AO65" t="n">
        <v>2.0</v>
      </c>
      <c r="AP65" t="n">
        <v>156.0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13-07-2022</t>
        </is>
      </c>
      <c r="BG65" t="n">
        <v>99.0</v>
      </c>
      <c r="BH65" t="inlineStr">
        <is>
          <t>NO</t>
        </is>
      </c>
    </row>
    <row r="66">
      <c r="A66" t="inlineStr">
        <is>
          <t>WI220721470</t>
        </is>
      </c>
      <c r="B66" t="inlineStr">
        <is>
          <t>DATA_VALIDATION</t>
        </is>
      </c>
      <c r="C66" t="inlineStr">
        <is>
          <t>150030055459</t>
        </is>
      </c>
      <c r="D66" t="inlineStr">
        <is>
          <t>Folder</t>
        </is>
      </c>
      <c r="E66" s="2">
        <f>HYPERLINK("capsilon://?command=openfolder&amp;siteaddress=FAM.docvelocity-na8.net&amp;folderid=FX5EB32C73-1197-1534-C077-064160F6E026","FX220410166")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MI2207195853</t>
        </is>
      </c>
      <c r="J66" t="n">
        <v>735.0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44755.7025</v>
      </c>
      <c r="P66" s="1" t="n">
        <v>44755.75711805555</v>
      </c>
      <c r="Q66" t="n">
        <v>3375.0</v>
      </c>
      <c r="R66" t="n">
        <v>1344.0</v>
      </c>
      <c r="S66" t="b">
        <v>0</v>
      </c>
      <c r="T66" t="inlineStr">
        <is>
          <t>N/A</t>
        </is>
      </c>
      <c r="U66" t="b">
        <v>1</v>
      </c>
      <c r="V66" t="inlineStr">
        <is>
          <t>Nilesh Thakur</t>
        </is>
      </c>
      <c r="W66" s="1" t="n">
        <v>44755.71891203704</v>
      </c>
      <c r="X66" t="n">
        <v>993.0</v>
      </c>
      <c r="Y66" t="n">
        <v>266.0</v>
      </c>
      <c r="Z66" t="n">
        <v>0.0</v>
      </c>
      <c r="AA66" t="n">
        <v>266.0</v>
      </c>
      <c r="AB66" t="n">
        <v>276.0</v>
      </c>
      <c r="AC66" t="n">
        <v>31.0</v>
      </c>
      <c r="AD66" t="n">
        <v>469.0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44755.75711805555</v>
      </c>
      <c r="AJ66" t="n">
        <v>331.0</v>
      </c>
      <c r="AK66" t="n">
        <v>2.0</v>
      </c>
      <c r="AL66" t="n">
        <v>0.0</v>
      </c>
      <c r="AM66" t="n">
        <v>2.0</v>
      </c>
      <c r="AN66" t="n">
        <v>276.0</v>
      </c>
      <c r="AO66" t="n">
        <v>2.0</v>
      </c>
      <c r="AP66" t="n">
        <v>467.0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13-07-2022</t>
        </is>
      </c>
      <c r="BG66" t="n">
        <v>78.0</v>
      </c>
      <c r="BH66" t="inlineStr">
        <is>
          <t>NO</t>
        </is>
      </c>
    </row>
    <row r="67">
      <c r="A67" t="inlineStr">
        <is>
          <t>WI220721942</t>
        </is>
      </c>
      <c r="B67" t="inlineStr">
        <is>
          <t>DATA_VALIDATION</t>
        </is>
      </c>
      <c r="C67" t="inlineStr">
        <is>
          <t>150030055651</t>
        </is>
      </c>
      <c r="D67" t="inlineStr">
        <is>
          <t>Folder</t>
        </is>
      </c>
      <c r="E67" s="2">
        <f>HYPERLINK("capsilon://?command=openfolder&amp;siteaddress=FAM.docvelocity-na8.net&amp;folderid=FXFBEAB6AE-83F6-F1AB-1205-4C612BDB1F81","FX22051703")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MI2207201307</t>
        </is>
      </c>
      <c r="J67" t="n">
        <v>305.0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44756.25622685185</v>
      </c>
      <c r="P67" s="1" t="n">
        <v>44756.28091435185</v>
      </c>
      <c r="Q67" t="n">
        <v>1158.0</v>
      </c>
      <c r="R67" t="n">
        <v>975.0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44756.274976851855</v>
      </c>
      <c r="X67" t="n">
        <v>654.0</v>
      </c>
      <c r="Y67" t="n">
        <v>258.0</v>
      </c>
      <c r="Z67" t="n">
        <v>0.0</v>
      </c>
      <c r="AA67" t="n">
        <v>258.0</v>
      </c>
      <c r="AB67" t="n">
        <v>0.0</v>
      </c>
      <c r="AC67" t="n">
        <v>21.0</v>
      </c>
      <c r="AD67" t="n">
        <v>47.0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44756.28091435185</v>
      </c>
      <c r="AJ67" t="n">
        <v>321.0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47.0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14-07-2022</t>
        </is>
      </c>
      <c r="BG67" t="n">
        <v>35.0</v>
      </c>
      <c r="BH67" t="inlineStr">
        <is>
          <t>NO</t>
        </is>
      </c>
    </row>
    <row r="68">
      <c r="A68" t="inlineStr">
        <is>
          <t>WI220721998</t>
        </is>
      </c>
      <c r="B68" t="inlineStr">
        <is>
          <t>DATA_VALIDATION</t>
        </is>
      </c>
      <c r="C68" t="inlineStr">
        <is>
          <t>150030055952</t>
        </is>
      </c>
      <c r="D68" t="inlineStr">
        <is>
          <t>Folder</t>
        </is>
      </c>
      <c r="E68" s="2">
        <f>HYPERLINK("capsilon://?command=openfolder&amp;siteaddress=FAM.docvelocity-na8.net&amp;folderid=FX0EF28DBE-47A7-7B98-6784-DCB9E71086FB","FX22056756")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MI2207202093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44756.34731481481</v>
      </c>
      <c r="P68" s="1" t="n">
        <v>44756.371979166666</v>
      </c>
      <c r="Q68" t="n">
        <v>1976.0</v>
      </c>
      <c r="R68" t="n">
        <v>155.0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44756.358564814815</v>
      </c>
      <c r="X68" t="n">
        <v>96.0</v>
      </c>
      <c r="Y68" t="n">
        <v>9.0</v>
      </c>
      <c r="Z68" t="n">
        <v>0.0</v>
      </c>
      <c r="AA68" t="n">
        <v>9.0</v>
      </c>
      <c r="AB68" t="n">
        <v>0.0</v>
      </c>
      <c r="AC68" t="n">
        <v>1.0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44756.371979166666</v>
      </c>
      <c r="AJ68" t="n">
        <v>59.0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14-07-2022</t>
        </is>
      </c>
      <c r="BG68" t="n">
        <v>35.0</v>
      </c>
      <c r="BH68" t="inlineStr">
        <is>
          <t>NO</t>
        </is>
      </c>
    </row>
    <row r="69">
      <c r="A69" t="inlineStr">
        <is>
          <t>WI220722060</t>
        </is>
      </c>
      <c r="B69" t="inlineStr">
        <is>
          <t>DATA_VALIDATION</t>
        </is>
      </c>
      <c r="C69" t="inlineStr">
        <is>
          <t>150030053699</t>
        </is>
      </c>
      <c r="D69" t="inlineStr">
        <is>
          <t>Folder</t>
        </is>
      </c>
      <c r="E69" s="2">
        <f>HYPERLINK("capsilon://?command=openfolder&amp;siteaddress=FAM.docvelocity-na8.net&amp;folderid=FXC731A731-4546-E606-92AB-3B0D4394F2FC","FX220211876")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MI2207203215</t>
        </is>
      </c>
      <c r="J69" t="n">
        <v>344.0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44756.388090277775</v>
      </c>
      <c r="P69" s="1" t="n">
        <v>44756.42796296296</v>
      </c>
      <c r="Q69" t="n">
        <v>1879.0</v>
      </c>
      <c r="R69" t="n">
        <v>1566.0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44756.40728009259</v>
      </c>
      <c r="X69" t="n">
        <v>656.0</v>
      </c>
      <c r="Y69" t="n">
        <v>305.0</v>
      </c>
      <c r="Z69" t="n">
        <v>0.0</v>
      </c>
      <c r="AA69" t="n">
        <v>305.0</v>
      </c>
      <c r="AB69" t="n">
        <v>0.0</v>
      </c>
      <c r="AC69" t="n">
        <v>81.0</v>
      </c>
      <c r="AD69" t="n">
        <v>39.0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44756.42796296296</v>
      </c>
      <c r="AJ69" t="n">
        <v>910.0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14-07-2022</t>
        </is>
      </c>
      <c r="BG69" t="n">
        <v>57.0</v>
      </c>
      <c r="BH69" t="inlineStr">
        <is>
          <t>NO</t>
        </is>
      </c>
    </row>
    <row r="70">
      <c r="A70" t="inlineStr">
        <is>
          <t>WI220722188</t>
        </is>
      </c>
      <c r="B70" t="inlineStr">
        <is>
          <t>DATA_VALIDATION</t>
        </is>
      </c>
      <c r="C70" t="inlineStr">
        <is>
          <t>150030054521</t>
        </is>
      </c>
      <c r="D70" t="inlineStr">
        <is>
          <t>Folder</t>
        </is>
      </c>
      <c r="E70" s="2">
        <f>HYPERLINK("capsilon://?command=openfolder&amp;siteaddress=FAM.docvelocity-na8.net&amp;folderid=FX80B918D2-97FB-813F-C52C-F76AE8AB1501","FX220310774")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MI2207204408</t>
        </is>
      </c>
      <c r="J70" t="n">
        <v>763.0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44756.41967592593</v>
      </c>
      <c r="P70" s="1" t="n">
        <v>44756.45199074074</v>
      </c>
      <c r="Q70" t="n">
        <v>470.0</v>
      </c>
      <c r="R70" t="n">
        <v>2322.0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44756.43056712963</v>
      </c>
      <c r="X70" t="n">
        <v>898.0</v>
      </c>
      <c r="Y70" t="n">
        <v>612.0</v>
      </c>
      <c r="Z70" t="n">
        <v>0.0</v>
      </c>
      <c r="AA70" t="n">
        <v>612.0</v>
      </c>
      <c r="AB70" t="n">
        <v>83.0</v>
      </c>
      <c r="AC70" t="n">
        <v>12.0</v>
      </c>
      <c r="AD70" t="n">
        <v>151.0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44756.45199074074</v>
      </c>
      <c r="AJ70" t="n">
        <v>205.0</v>
      </c>
      <c r="AK70" t="n">
        <v>0.0</v>
      </c>
      <c r="AL70" t="n">
        <v>0.0</v>
      </c>
      <c r="AM70" t="n">
        <v>0.0</v>
      </c>
      <c r="AN70" t="n">
        <v>83.0</v>
      </c>
      <c r="AO70" t="n">
        <v>0.0</v>
      </c>
      <c r="AP70" t="n">
        <v>151.0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14-07-2022</t>
        </is>
      </c>
      <c r="BG70" t="n">
        <v>46.0</v>
      </c>
      <c r="BH70" t="inlineStr">
        <is>
          <t>NO</t>
        </is>
      </c>
    </row>
    <row r="71">
      <c r="A71" t="inlineStr">
        <is>
          <t>WI220722529</t>
        </is>
      </c>
      <c r="B71" t="inlineStr">
        <is>
          <t>DATA_VALIDATION</t>
        </is>
      </c>
      <c r="C71" t="inlineStr">
        <is>
          <t>150030054326</t>
        </is>
      </c>
      <c r="D71" t="inlineStr">
        <is>
          <t>Folder</t>
        </is>
      </c>
      <c r="E71" s="2">
        <f>HYPERLINK("capsilon://?command=openfolder&amp;siteaddress=FAM.docvelocity-na8.net&amp;folderid=FX4A1CDAB7-6DD5-61B7-75F6-BF3C575155F7","FX22037421")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MI2207207813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44756.4846412037</v>
      </c>
      <c r="P71" s="1" t="n">
        <v>44756.51986111111</v>
      </c>
      <c r="Q71" t="n">
        <v>1812.0</v>
      </c>
      <c r="R71" t="n">
        <v>1231.0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44756.48662037037</v>
      </c>
      <c r="X71" t="n">
        <v>154.0</v>
      </c>
      <c r="Y71" t="n">
        <v>52.0</v>
      </c>
      <c r="Z71" t="n">
        <v>0.0</v>
      </c>
      <c r="AA71" t="n">
        <v>52.0</v>
      </c>
      <c r="AB71" t="n">
        <v>0.0</v>
      </c>
      <c r="AC71" t="n">
        <v>3.0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44756.51986111111</v>
      </c>
      <c r="AJ71" t="n">
        <v>1077.0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14-07-2022</t>
        </is>
      </c>
      <c r="BG71" t="n">
        <v>50.0</v>
      </c>
      <c r="BH71" t="inlineStr">
        <is>
          <t>NO</t>
        </is>
      </c>
    </row>
    <row r="72">
      <c r="A72" t="inlineStr">
        <is>
          <t>WI220722631</t>
        </is>
      </c>
      <c r="B72" t="inlineStr">
        <is>
          <t>DATA_VALIDATION</t>
        </is>
      </c>
      <c r="C72" t="inlineStr">
        <is>
          <t>150030055580</t>
        </is>
      </c>
      <c r="D72" t="inlineStr">
        <is>
          <t>Folder</t>
        </is>
      </c>
      <c r="E72" s="2">
        <f>HYPERLINK("capsilon://?command=openfolder&amp;siteaddress=FAM.docvelocity-na8.net&amp;folderid=FXC4FC6CA5-D365-0F84-4811-1FE320FCD526","FX2205516")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MI2207208705</t>
        </is>
      </c>
      <c r="J72" t="n">
        <v>354.0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44756.49998842592</v>
      </c>
      <c r="P72" s="1" t="n">
        <v>44756.52863425926</v>
      </c>
      <c r="Q72" t="n">
        <v>853.0</v>
      </c>
      <c r="R72" t="n">
        <v>1622.0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44756.51105324074</v>
      </c>
      <c r="X72" t="n">
        <v>859.0</v>
      </c>
      <c r="Y72" t="n">
        <v>258.0</v>
      </c>
      <c r="Z72" t="n">
        <v>0.0</v>
      </c>
      <c r="AA72" t="n">
        <v>258.0</v>
      </c>
      <c r="AB72" t="n">
        <v>0.0</v>
      </c>
      <c r="AC72" t="n">
        <v>4.0</v>
      </c>
      <c r="AD72" t="n">
        <v>96.0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44756.52863425926</v>
      </c>
      <c r="AJ72" t="n">
        <v>763.0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94.0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14-07-2022</t>
        </is>
      </c>
      <c r="BG72" t="n">
        <v>41.0</v>
      </c>
      <c r="BH72" t="inlineStr">
        <is>
          <t>NO</t>
        </is>
      </c>
    </row>
    <row r="73">
      <c r="A73" t="inlineStr">
        <is>
          <t>WI220722717</t>
        </is>
      </c>
      <c r="B73" t="inlineStr">
        <is>
          <t>DATA_VALIDATION</t>
        </is>
      </c>
      <c r="C73" t="inlineStr">
        <is>
          <t>150030055952</t>
        </is>
      </c>
      <c r="D73" t="inlineStr">
        <is>
          <t>Folder</t>
        </is>
      </c>
      <c r="E73" s="2">
        <f>HYPERLINK("capsilon://?command=openfolder&amp;siteaddress=FAM.docvelocity-na8.net&amp;folderid=FX0EF28DBE-47A7-7B98-6784-DCB9E71086FB","FX22056756")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MI2207209592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44756.51489583333</v>
      </c>
      <c r="P73" s="1" t="n">
        <v>44756.520208333335</v>
      </c>
      <c r="Q73" t="n">
        <v>250.0</v>
      </c>
      <c r="R73" t="n">
        <v>209.0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44756.517060185186</v>
      </c>
      <c r="X73" t="n">
        <v>180.0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44756.520208333335</v>
      </c>
      <c r="AJ73" t="n">
        <v>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14-07-2022</t>
        </is>
      </c>
      <c r="BG73" t="n">
        <v>7.0</v>
      </c>
      <c r="BH73" t="inlineStr">
        <is>
          <t>NO</t>
        </is>
      </c>
    </row>
    <row r="74">
      <c r="A74" t="inlineStr">
        <is>
          <t>WI220722874</t>
        </is>
      </c>
      <c r="B74" t="inlineStr">
        <is>
          <t>DATA_VALIDATION</t>
        </is>
      </c>
      <c r="C74" t="inlineStr">
        <is>
          <t>150030052205</t>
        </is>
      </c>
      <c r="D74" t="inlineStr">
        <is>
          <t>Folder</t>
        </is>
      </c>
      <c r="E74" s="2">
        <f>HYPERLINK("capsilon://?command=openfolder&amp;siteaddress=FAM.docvelocity-na8.net&amp;folderid=FX7C343EC1-0ED3-0346-0670-E0AC523D4CFB","FX22014737")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MI2207211455</t>
        </is>
      </c>
      <c r="J74" t="n">
        <v>1277.0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44756.55012731482</v>
      </c>
      <c r="P74" s="1" t="n">
        <v>44756.58310185185</v>
      </c>
      <c r="Q74" t="n">
        <v>1927.0</v>
      </c>
      <c r="R74" t="n">
        <v>922.0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44756.58310185185</v>
      </c>
      <c r="X74" t="n">
        <v>758.0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1277.0</v>
      </c>
      <c r="AE74" t="n">
        <v>1142.0</v>
      </c>
      <c r="AF74" t="n">
        <v>0.0</v>
      </c>
      <c r="AG74" t="n">
        <v>31.0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14-07-2022</t>
        </is>
      </c>
      <c r="BG74" t="n">
        <v>47.0</v>
      </c>
      <c r="BH74" t="inlineStr">
        <is>
          <t>NO</t>
        </is>
      </c>
    </row>
    <row r="75">
      <c r="A75" t="inlineStr">
        <is>
          <t>WI220723097</t>
        </is>
      </c>
      <c r="B75" t="inlineStr">
        <is>
          <t>DATA_VALIDATION</t>
        </is>
      </c>
      <c r="C75" t="inlineStr">
        <is>
          <t>150030052205</t>
        </is>
      </c>
      <c r="D75" t="inlineStr">
        <is>
          <t>Folder</t>
        </is>
      </c>
      <c r="E75" s="2">
        <f>HYPERLINK("capsilon://?command=openfolder&amp;siteaddress=FAM.docvelocity-na8.net&amp;folderid=FX7C343EC1-0ED3-0346-0670-E0AC523D4CFB","FX22014737")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MI2207211455</t>
        </is>
      </c>
      <c r="J75" t="n">
        <v>1421.0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44756.585069444445</v>
      </c>
      <c r="P75" s="1" t="n">
        <v>44756.62453703704</v>
      </c>
      <c r="Q75" t="n">
        <v>409.0</v>
      </c>
      <c r="R75" t="n">
        <v>3001.0</v>
      </c>
      <c r="S75" t="b">
        <v>0</v>
      </c>
      <c r="T75" t="inlineStr">
        <is>
          <t>N/A</t>
        </is>
      </c>
      <c r="U75" t="b">
        <v>1</v>
      </c>
      <c r="V75" t="inlineStr">
        <is>
          <t>Samadhan Kamble</t>
        </is>
      </c>
      <c r="W75" s="1" t="n">
        <v>44756.60668981481</v>
      </c>
      <c r="X75" t="n">
        <v>1844.0</v>
      </c>
      <c r="Y75" t="n">
        <v>510.0</v>
      </c>
      <c r="Z75" t="n">
        <v>0.0</v>
      </c>
      <c r="AA75" t="n">
        <v>510.0</v>
      </c>
      <c r="AB75" t="n">
        <v>736.0</v>
      </c>
      <c r="AC75" t="n">
        <v>75.0</v>
      </c>
      <c r="AD75" t="n">
        <v>911.0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44756.62453703704</v>
      </c>
      <c r="AJ75" t="n">
        <v>1157.0</v>
      </c>
      <c r="AK75" t="n">
        <v>0.0</v>
      </c>
      <c r="AL75" t="n">
        <v>0.0</v>
      </c>
      <c r="AM75" t="n">
        <v>0.0</v>
      </c>
      <c r="AN75" t="n">
        <v>736.0</v>
      </c>
      <c r="AO75" t="n">
        <v>0.0</v>
      </c>
      <c r="AP75" t="n">
        <v>911.0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14-07-2022</t>
        </is>
      </c>
      <c r="BG75" t="n">
        <v>56.0</v>
      </c>
      <c r="BH75" t="inlineStr">
        <is>
          <t>NO</t>
        </is>
      </c>
    </row>
    <row r="76">
      <c r="A76" t="inlineStr">
        <is>
          <t>WI22072352</t>
        </is>
      </c>
      <c r="B76" t="inlineStr">
        <is>
          <t>DATA_VALIDATION</t>
        </is>
      </c>
      <c r="C76" t="inlineStr">
        <is>
          <t>150030056665</t>
        </is>
      </c>
      <c r="D76" t="inlineStr">
        <is>
          <t>Folder</t>
        </is>
      </c>
      <c r="E76" s="2">
        <f>HYPERLINK("capsilon://?command=openfolder&amp;siteaddress=FAM.docvelocity-na8.net&amp;folderid=FXFCF08FCA-4AD6-8D02-BEF5-706FC1034468","FX22068724")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MI220720813</t>
        </is>
      </c>
      <c r="J76" t="n">
        <v>72.0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44743.7328125</v>
      </c>
      <c r="P76" s="1" t="n">
        <v>44743.7575462963</v>
      </c>
      <c r="Q76" t="n">
        <v>1678.0</v>
      </c>
      <c r="R76" t="n">
        <v>459.0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44743.75533564815</v>
      </c>
      <c r="X76" t="n">
        <v>228.0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11.0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44743.7575462963</v>
      </c>
      <c r="AJ76" t="n">
        <v>187.0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35.0</v>
      </c>
      <c r="BH76" t="inlineStr">
        <is>
          <t>NO</t>
        </is>
      </c>
    </row>
    <row r="77">
      <c r="A77" t="inlineStr">
        <is>
          <t>WI22072353</t>
        </is>
      </c>
      <c r="B77" t="inlineStr">
        <is>
          <t>DATA_VALIDATION</t>
        </is>
      </c>
      <c r="C77" t="inlineStr">
        <is>
          <t>150030056665</t>
        </is>
      </c>
      <c r="D77" t="inlineStr">
        <is>
          <t>Folder</t>
        </is>
      </c>
      <c r="E77" s="2">
        <f>HYPERLINK("capsilon://?command=openfolder&amp;siteaddress=FAM.docvelocity-na8.net&amp;folderid=FXFCF08FCA-4AD6-8D02-BEF5-706FC1034468","FX22068724")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MI220720827</t>
        </is>
      </c>
      <c r="J77" t="n">
        <v>72.0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44743.732881944445</v>
      </c>
      <c r="P77" s="1" t="n">
        <v>44743.799791666665</v>
      </c>
      <c r="Q77" t="n">
        <v>5371.0</v>
      </c>
      <c r="R77" t="n">
        <v>410.0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44743.757835648146</v>
      </c>
      <c r="X77" t="n">
        <v>215.0</v>
      </c>
      <c r="Y77" t="n">
        <v>61.0</v>
      </c>
      <c r="Z77" t="n">
        <v>0.0</v>
      </c>
      <c r="AA77" t="n">
        <v>61.0</v>
      </c>
      <c r="AB77" t="n">
        <v>0.0</v>
      </c>
      <c r="AC77" t="n">
        <v>9.0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44743.799791666665</v>
      </c>
      <c r="AJ77" t="n">
        <v>139.0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01-07-2022</t>
        </is>
      </c>
      <c r="BG77" t="n">
        <v>96.0</v>
      </c>
      <c r="BH77" t="inlineStr">
        <is>
          <t>NO</t>
        </is>
      </c>
    </row>
    <row r="78">
      <c r="A78" t="inlineStr">
        <is>
          <t>WI22072354</t>
        </is>
      </c>
      <c r="B78" t="inlineStr">
        <is>
          <t>DATA_VALIDATION</t>
        </is>
      </c>
      <c r="C78" t="inlineStr">
        <is>
          <t>150030056665</t>
        </is>
      </c>
      <c r="D78" t="inlineStr">
        <is>
          <t>Folder</t>
        </is>
      </c>
      <c r="E78" s="2">
        <f>HYPERLINK("capsilon://?command=openfolder&amp;siteaddress=FAM.docvelocity-na8.net&amp;folderid=FXFCF08FCA-4AD6-8D02-BEF5-706FC1034468","FX22068724")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MI220720836</t>
        </is>
      </c>
      <c r="J78" t="n">
        <v>72.0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44743.73328703704</v>
      </c>
      <c r="P78" s="1" t="n">
        <v>44743.801354166666</v>
      </c>
      <c r="Q78" t="n">
        <v>5506.0</v>
      </c>
      <c r="R78" t="n">
        <v>375.0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44743.759201388886</v>
      </c>
      <c r="X78" t="n">
        <v>232.0</v>
      </c>
      <c r="Y78" t="n">
        <v>61.0</v>
      </c>
      <c r="Z78" t="n">
        <v>0.0</v>
      </c>
      <c r="AA78" t="n">
        <v>61.0</v>
      </c>
      <c r="AB78" t="n">
        <v>0.0</v>
      </c>
      <c r="AC78" t="n">
        <v>13.0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44743.801354166666</v>
      </c>
      <c r="AJ78" t="n">
        <v>134.0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01-07-2022</t>
        </is>
      </c>
      <c r="BG78" t="n">
        <v>98.0</v>
      </c>
      <c r="BH78" t="inlineStr">
        <is>
          <t>NO</t>
        </is>
      </c>
    </row>
    <row r="79">
      <c r="A79" t="inlineStr">
        <is>
          <t>WI22072355</t>
        </is>
      </c>
      <c r="B79" t="inlineStr">
        <is>
          <t>DATA_VALIDATION</t>
        </is>
      </c>
      <c r="C79" t="inlineStr">
        <is>
          <t>150030056665</t>
        </is>
      </c>
      <c r="D79" t="inlineStr">
        <is>
          <t>Folder</t>
        </is>
      </c>
      <c r="E79" s="2">
        <f>HYPERLINK("capsilon://?command=openfolder&amp;siteaddress=FAM.docvelocity-na8.net&amp;folderid=FXFCF08FCA-4AD6-8D02-BEF5-706FC1034468","FX22068724")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MI220720841</t>
        </is>
      </c>
      <c r="J79" t="n">
        <v>72.0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44743.733310185184</v>
      </c>
      <c r="P79" s="1" t="n">
        <v>44743.80243055556</v>
      </c>
      <c r="Q79" t="n">
        <v>5669.0</v>
      </c>
      <c r="R79" t="n">
        <v>303.0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44743.75958333333</v>
      </c>
      <c r="X79" t="n">
        <v>150.0</v>
      </c>
      <c r="Y79" t="n">
        <v>61.0</v>
      </c>
      <c r="Z79" t="n">
        <v>0.0</v>
      </c>
      <c r="AA79" t="n">
        <v>61.0</v>
      </c>
      <c r="AB79" t="n">
        <v>0.0</v>
      </c>
      <c r="AC79" t="n">
        <v>5.0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44743.80243055556</v>
      </c>
      <c r="AJ79" t="n">
        <v>148.0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99.0</v>
      </c>
      <c r="BH79" t="inlineStr">
        <is>
          <t>NO</t>
        </is>
      </c>
    </row>
    <row r="80">
      <c r="A80" t="inlineStr">
        <is>
          <t>WI22072356</t>
        </is>
      </c>
      <c r="B80" t="inlineStr">
        <is>
          <t>DATA_VALIDATION</t>
        </is>
      </c>
      <c r="C80" t="inlineStr">
        <is>
          <t>150030056665</t>
        </is>
      </c>
      <c r="D80" t="inlineStr">
        <is>
          <t>Folder</t>
        </is>
      </c>
      <c r="E80" s="2">
        <f>HYPERLINK("capsilon://?command=openfolder&amp;siteaddress=FAM.docvelocity-na8.net&amp;folderid=FXFCF08FCA-4AD6-8D02-BEF5-706FC1034468","FX22068724")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MI220720846</t>
        </is>
      </c>
      <c r="J80" t="n">
        <v>72.0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44743.73342592592</v>
      </c>
      <c r="P80" s="1" t="n">
        <v>44743.80265046296</v>
      </c>
      <c r="Q80" t="n">
        <v>5478.0</v>
      </c>
      <c r="R80" t="n">
        <v>503.0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44743.76231481481</v>
      </c>
      <c r="X80" t="n">
        <v>380.0</v>
      </c>
      <c r="Y80" t="n">
        <v>61.0</v>
      </c>
      <c r="Z80" t="n">
        <v>0.0</v>
      </c>
      <c r="AA80" t="n">
        <v>61.0</v>
      </c>
      <c r="AB80" t="n">
        <v>0.0</v>
      </c>
      <c r="AC80" t="n">
        <v>10.0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44743.80265046296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99.0</v>
      </c>
      <c r="BH80" t="inlineStr">
        <is>
          <t>NO</t>
        </is>
      </c>
    </row>
    <row r="81">
      <c r="A81" t="inlineStr">
        <is>
          <t>WI22072358</t>
        </is>
      </c>
      <c r="B81" t="inlineStr">
        <is>
          <t>DATA_VALIDATION</t>
        </is>
      </c>
      <c r="C81" t="inlineStr">
        <is>
          <t>150030056665</t>
        </is>
      </c>
      <c r="D81" t="inlineStr">
        <is>
          <t>Folder</t>
        </is>
      </c>
      <c r="E81" s="2">
        <f>HYPERLINK("capsilon://?command=openfolder&amp;siteaddress=FAM.docvelocity-na8.net&amp;folderid=FXFCF08FCA-4AD6-8D02-BEF5-706FC1034468","FX22068724")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MI220720851</t>
        </is>
      </c>
      <c r="J81" t="n">
        <v>72.0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44743.73391203704</v>
      </c>
      <c r="P81" s="1" t="n">
        <v>44743.803761574076</v>
      </c>
      <c r="Q81" t="n">
        <v>5315.0</v>
      </c>
      <c r="R81" t="n">
        <v>720.0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44743.765856481485</v>
      </c>
      <c r="X81" t="n">
        <v>574.0</v>
      </c>
      <c r="Y81" t="n">
        <v>61.0</v>
      </c>
      <c r="Z81" t="n">
        <v>0.0</v>
      </c>
      <c r="AA81" t="n">
        <v>61.0</v>
      </c>
      <c r="AB81" t="n">
        <v>0.0</v>
      </c>
      <c r="AC81" t="n">
        <v>43.0</v>
      </c>
      <c r="AD81" t="n">
        <v>11.0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44743.803761574076</v>
      </c>
      <c r="AJ81" t="n">
        <v>115.0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100.0</v>
      </c>
      <c r="BH81" t="inlineStr">
        <is>
          <t>NO</t>
        </is>
      </c>
    </row>
    <row r="82">
      <c r="A82" t="inlineStr">
        <is>
          <t>WI22072382</t>
        </is>
      </c>
      <c r="B82" t="inlineStr">
        <is>
          <t>DATA_VALIDATION</t>
        </is>
      </c>
      <c r="C82" t="inlineStr">
        <is>
          <t>150030056665</t>
        </is>
      </c>
      <c r="D82" t="inlineStr">
        <is>
          <t>Folder</t>
        </is>
      </c>
      <c r="E82" s="2">
        <f>HYPERLINK("capsilon://?command=openfolder&amp;siteaddress=FAM.docvelocity-na8.net&amp;folderid=FXFCF08FCA-4AD6-8D02-BEF5-706FC1034468","FX22068724")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MI220721098</t>
        </is>
      </c>
      <c r="J82" t="n">
        <v>72.0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44743.743101851855</v>
      </c>
      <c r="P82" s="1" t="n">
        <v>44743.80425925926</v>
      </c>
      <c r="Q82" t="n">
        <v>5005.0</v>
      </c>
      <c r="R82" t="n">
        <v>279.0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Ambesange</t>
        </is>
      </c>
      <c r="W82" s="1" t="n">
        <v>44743.76112268519</v>
      </c>
      <c r="X82" t="n">
        <v>132.0</v>
      </c>
      <c r="Y82" t="n">
        <v>61.0</v>
      </c>
      <c r="Z82" t="n">
        <v>0.0</v>
      </c>
      <c r="AA82" t="n">
        <v>61.0</v>
      </c>
      <c r="AB82" t="n">
        <v>0.0</v>
      </c>
      <c r="AC82" t="n">
        <v>5.0</v>
      </c>
      <c r="AD82" t="n">
        <v>11.0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44743.80425925926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01-07-2022</t>
        </is>
      </c>
      <c r="BG82" t="n">
        <v>88.0</v>
      </c>
      <c r="BH82" t="inlineStr">
        <is>
          <t>NO</t>
        </is>
      </c>
    </row>
    <row r="83">
      <c r="A83" t="inlineStr">
        <is>
          <t>WI22072383</t>
        </is>
      </c>
      <c r="B83" t="inlineStr">
        <is>
          <t>DATA_VALIDATION</t>
        </is>
      </c>
      <c r="C83" t="inlineStr">
        <is>
          <t>150030056665</t>
        </is>
      </c>
      <c r="D83" t="inlineStr">
        <is>
          <t>Folder</t>
        </is>
      </c>
      <c r="E83" s="2">
        <f>HYPERLINK("capsilon://?command=openfolder&amp;siteaddress=FAM.docvelocity-na8.net&amp;folderid=FXFCF08FCA-4AD6-8D02-BEF5-706FC1034468","FX22068724")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MI220721107</t>
        </is>
      </c>
      <c r="J83" t="n">
        <v>72.0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44743.74328703704</v>
      </c>
      <c r="P83" s="1" t="n">
        <v>44743.805</v>
      </c>
      <c r="Q83" t="n">
        <v>5037.0</v>
      </c>
      <c r="R83" t="n">
        <v>295.0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44743.76325231481</v>
      </c>
      <c r="X83" t="n">
        <v>184.0</v>
      </c>
      <c r="Y83" t="n">
        <v>61.0</v>
      </c>
      <c r="Z83" t="n">
        <v>0.0</v>
      </c>
      <c r="AA83" t="n">
        <v>61.0</v>
      </c>
      <c r="AB83" t="n">
        <v>0.0</v>
      </c>
      <c r="AC83" t="n">
        <v>9.0</v>
      </c>
      <c r="AD83" t="n">
        <v>11.0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44743.805</v>
      </c>
      <c r="AJ83" t="n">
        <v>106.0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88.0</v>
      </c>
      <c r="BH83" t="inlineStr">
        <is>
          <t>NO</t>
        </is>
      </c>
    </row>
    <row r="84">
      <c r="A84" t="inlineStr">
        <is>
          <t>WI220724060</t>
        </is>
      </c>
      <c r="B84" t="inlineStr">
        <is>
          <t>DATA_VALIDATION</t>
        </is>
      </c>
      <c r="C84" t="inlineStr">
        <is>
          <t>150030056697</t>
        </is>
      </c>
      <c r="D84" t="inlineStr">
        <is>
          <t>Folder</t>
        </is>
      </c>
      <c r="E84" s="2">
        <f>HYPERLINK("capsilon://?command=openfolder&amp;siteaddress=FAM.docvelocity-na8.net&amp;folderid=FX19366BA1-8B67-3832-5907-8D7E6CA3E5B1","FX22072614")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MI2207225052</t>
        </is>
      </c>
      <c r="J84" t="n">
        <v>1003.0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44757.25261574074</v>
      </c>
      <c r="P84" s="1" t="n">
        <v>44757.29576388889</v>
      </c>
      <c r="Q84" t="n">
        <v>1063.0</v>
      </c>
      <c r="R84" t="n">
        <v>2665.0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44757.275821759256</v>
      </c>
      <c r="X84" t="n">
        <v>1119.0</v>
      </c>
      <c r="Y84" t="n">
        <v>189.0</v>
      </c>
      <c r="Z84" t="n">
        <v>0.0</v>
      </c>
      <c r="AA84" t="n">
        <v>189.0</v>
      </c>
      <c r="AB84" t="n">
        <v>707.0</v>
      </c>
      <c r="AC84" t="n">
        <v>11.0</v>
      </c>
      <c r="AD84" t="n">
        <v>814.0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44757.29576388889</v>
      </c>
      <c r="AJ84" t="n">
        <v>1455.0</v>
      </c>
      <c r="AK84" t="n">
        <v>51.0</v>
      </c>
      <c r="AL84" t="n">
        <v>0.0</v>
      </c>
      <c r="AM84" t="n">
        <v>51.0</v>
      </c>
      <c r="AN84" t="n">
        <v>662.0</v>
      </c>
      <c r="AO84" t="n">
        <v>6.0</v>
      </c>
      <c r="AP84" t="n">
        <v>763.0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15-07-2022</t>
        </is>
      </c>
      <c r="BG84" t="n">
        <v>62.0</v>
      </c>
      <c r="BH84" t="inlineStr">
        <is>
          <t>NO</t>
        </is>
      </c>
    </row>
    <row r="85">
      <c r="A85" t="inlineStr">
        <is>
          <t>WI220724092</t>
        </is>
      </c>
      <c r="B85" t="inlineStr">
        <is>
          <t>DATA_VALIDATION</t>
        </is>
      </c>
      <c r="C85" t="inlineStr">
        <is>
          <t>150030056708</t>
        </is>
      </c>
      <c r="D85" t="inlineStr">
        <is>
          <t>Folder</t>
        </is>
      </c>
      <c r="E85" s="2">
        <f>HYPERLINK("capsilon://?command=openfolder&amp;siteaddress=FAM.docvelocity-na8.net&amp;folderid=FX4A8E4B01-CDF3-3834-BF18-345FB0CB4DF9","FX22073726")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MI2207225449</t>
        </is>
      </c>
      <c r="J85" t="n">
        <v>144.0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44757.3233912037</v>
      </c>
      <c r="P85" s="1" t="n">
        <v>44757.350127314814</v>
      </c>
      <c r="Q85" t="n">
        <v>1599.0</v>
      </c>
      <c r="R85" t="n">
        <v>711.0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44757.33957175926</v>
      </c>
      <c r="X85" t="n">
        <v>338.0</v>
      </c>
      <c r="Y85" t="n">
        <v>127.0</v>
      </c>
      <c r="Z85" t="n">
        <v>0.0</v>
      </c>
      <c r="AA85" t="n">
        <v>127.0</v>
      </c>
      <c r="AB85" t="n">
        <v>0.0</v>
      </c>
      <c r="AC85" t="n">
        <v>2.0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44757.350127314814</v>
      </c>
      <c r="AJ85" t="n">
        <v>302.0</v>
      </c>
      <c r="AK85" t="n">
        <v>3.0</v>
      </c>
      <c r="AL85" t="n">
        <v>0.0</v>
      </c>
      <c r="AM85" t="n">
        <v>3.0</v>
      </c>
      <c r="AN85" t="n">
        <v>0.0</v>
      </c>
      <c r="AO85" t="n">
        <v>2.0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15-07-2022</t>
        </is>
      </c>
      <c r="BG85" t="n">
        <v>38.0</v>
      </c>
      <c r="BH85" t="inlineStr">
        <is>
          <t>NO</t>
        </is>
      </c>
    </row>
    <row r="86">
      <c r="A86" t="inlineStr">
        <is>
          <t>WI220724186</t>
        </is>
      </c>
      <c r="B86" t="inlineStr">
        <is>
          <t>DATA_VALIDATION</t>
        </is>
      </c>
      <c r="C86" t="inlineStr">
        <is>
          <t>150030053644</t>
        </is>
      </c>
      <c r="D86" t="inlineStr">
        <is>
          <t>Folder</t>
        </is>
      </c>
      <c r="E86" s="2">
        <f>HYPERLINK("capsilon://?command=openfolder&amp;siteaddress=FAM.docvelocity-na8.net&amp;folderid=FXC2CBCF64-B936-B4C6-B61E-C067A6A7DCB7","FX220211108")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MI2207226146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44757.36373842593</v>
      </c>
      <c r="P86" s="1" t="n">
        <v>44757.3778125</v>
      </c>
      <c r="Q86" t="n">
        <v>860.0</v>
      </c>
      <c r="R86" t="n">
        <v>356.0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44757.37366898148</v>
      </c>
      <c r="X86" t="n">
        <v>127.0</v>
      </c>
      <c r="Y86" t="n">
        <v>58.0</v>
      </c>
      <c r="Z86" t="n">
        <v>0.0</v>
      </c>
      <c r="AA86" t="n">
        <v>58.0</v>
      </c>
      <c r="AB86" t="n">
        <v>0.0</v>
      </c>
      <c r="AC86" t="n">
        <v>9.0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44757.3778125</v>
      </c>
      <c r="AJ86" t="n">
        <v>229.0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15-07-2022</t>
        </is>
      </c>
      <c r="BG86" t="n">
        <v>20.0</v>
      </c>
      <c r="BH86" t="inlineStr">
        <is>
          <t>NO</t>
        </is>
      </c>
    </row>
    <row r="87">
      <c r="A87" t="inlineStr">
        <is>
          <t>WI220724213</t>
        </is>
      </c>
      <c r="B87" t="inlineStr">
        <is>
          <t>DATA_VALIDATION</t>
        </is>
      </c>
      <c r="C87" t="inlineStr">
        <is>
          <t>150030056126</t>
        </is>
      </c>
      <c r="D87" t="inlineStr">
        <is>
          <t>Folder</t>
        </is>
      </c>
      <c r="E87" s="2">
        <f>HYPERLINK("capsilon://?command=openfolder&amp;siteaddress=FAM.docvelocity-na8.net&amp;folderid=FX58C322A1-F966-8593-2D1B-2096B7AAE502","FX22059370")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MI2207226592</t>
        </is>
      </c>
      <c r="J87" t="n">
        <v>232.0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44757.379224537035</v>
      </c>
      <c r="P87" s="1" t="n">
        <v>44757.38695601852</v>
      </c>
      <c r="Q87" t="n">
        <v>192.0</v>
      </c>
      <c r="R87" t="n">
        <v>476.0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44757.38371527778</v>
      </c>
      <c r="X87" t="n">
        <v>210.0</v>
      </c>
      <c r="Y87" t="n">
        <v>208.0</v>
      </c>
      <c r="Z87" t="n">
        <v>0.0</v>
      </c>
      <c r="AA87" t="n">
        <v>208.0</v>
      </c>
      <c r="AB87" t="n">
        <v>0.0</v>
      </c>
      <c r="AC87" t="n">
        <v>6.0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44757.38695601852</v>
      </c>
      <c r="AJ87" t="n">
        <v>266.0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15-07-2022</t>
        </is>
      </c>
      <c r="BG87" t="n">
        <v>11.0</v>
      </c>
      <c r="BH87" t="inlineStr">
        <is>
          <t>NO</t>
        </is>
      </c>
    </row>
    <row r="88">
      <c r="A88" t="inlineStr">
        <is>
          <t>WI220724216</t>
        </is>
      </c>
      <c r="B88" t="inlineStr">
        <is>
          <t>DATA_VALIDATION</t>
        </is>
      </c>
      <c r="C88" t="inlineStr">
        <is>
          <t>150030056471</t>
        </is>
      </c>
      <c r="D88" t="inlineStr">
        <is>
          <t>Folder</t>
        </is>
      </c>
      <c r="E88" s="2">
        <f>HYPERLINK("capsilon://?command=openfolder&amp;siteaddress=FAM.docvelocity-na8.net&amp;folderid=FXA3E65905-9257-4F4B-88D2-84C42F1DDF23","FX22064340")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MI2207226706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44757.38358796296</v>
      </c>
      <c r="P88" s="1" t="n">
        <v>44757.38759259259</v>
      </c>
      <c r="Q88" t="n">
        <v>220.0</v>
      </c>
      <c r="R88" t="n">
        <v>126.0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44757.384560185186</v>
      </c>
      <c r="X88" t="n">
        <v>72.0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44757.38759259259</v>
      </c>
      <c r="AJ88" t="n">
        <v>54.0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15-07-2022</t>
        </is>
      </c>
      <c r="BG88" t="n">
        <v>5.0</v>
      </c>
      <c r="BH88" t="inlineStr">
        <is>
          <t>NO</t>
        </is>
      </c>
    </row>
    <row r="89">
      <c r="A89" t="inlineStr">
        <is>
          <t>WI220724272</t>
        </is>
      </c>
      <c r="B89" t="inlineStr">
        <is>
          <t>DATA_VALIDATION</t>
        </is>
      </c>
      <c r="C89" t="inlineStr">
        <is>
          <t>150030053469</t>
        </is>
      </c>
      <c r="D89" t="inlineStr">
        <is>
          <t>Folder</t>
        </is>
      </c>
      <c r="E89" s="2">
        <f>HYPERLINK("capsilon://?command=openfolder&amp;siteaddress=FAM.docvelocity-na8.net&amp;folderid=FXDDAA6A89-0940-85C7-52DE-0A34F3639517","FX22028843")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MI2207227378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44757.40605324074</v>
      </c>
      <c r="P89" s="1" t="n">
        <v>44757.41075231481</v>
      </c>
      <c r="Q89" t="n">
        <v>206.0</v>
      </c>
      <c r="R89" t="n">
        <v>200.0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44757.41075231481</v>
      </c>
      <c r="X89" t="n">
        <v>200.0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171.0</v>
      </c>
      <c r="AE89" t="n">
        <v>166.0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15-07-2022</t>
        </is>
      </c>
      <c r="BG89" t="n">
        <v>6.0</v>
      </c>
      <c r="BH89" t="inlineStr">
        <is>
          <t>NO</t>
        </is>
      </c>
    </row>
    <row r="90">
      <c r="A90" t="inlineStr">
        <is>
          <t>WI220724298</t>
        </is>
      </c>
      <c r="B90" t="inlineStr">
        <is>
          <t>DATA_VALIDATION</t>
        </is>
      </c>
      <c r="C90" t="inlineStr">
        <is>
          <t>150030053469</t>
        </is>
      </c>
      <c r="D90" t="inlineStr">
        <is>
          <t>Folder</t>
        </is>
      </c>
      <c r="E90" s="2">
        <f>HYPERLINK("capsilon://?command=openfolder&amp;siteaddress=FAM.docvelocity-na8.net&amp;folderid=FXDDAA6A89-0940-85C7-52DE-0A34F3639517","FX22028843")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MI2207227378</t>
        </is>
      </c>
      <c r="J90" t="n">
        <v>219.0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44757.411412037036</v>
      </c>
      <c r="P90" s="1" t="n">
        <v>44757.418958333335</v>
      </c>
      <c r="Q90" t="n">
        <v>15.0</v>
      </c>
      <c r="R90" t="n">
        <v>637.0</v>
      </c>
      <c r="S90" t="b">
        <v>0</v>
      </c>
      <c r="T90" t="inlineStr">
        <is>
          <t>N/A</t>
        </is>
      </c>
      <c r="U90" t="b">
        <v>1</v>
      </c>
      <c r="V90" t="inlineStr">
        <is>
          <t>Varsha Dombale</t>
        </is>
      </c>
      <c r="W90" s="1" t="n">
        <v>44757.41732638889</v>
      </c>
      <c r="X90" t="n">
        <v>503.0</v>
      </c>
      <c r="Y90" t="n">
        <v>204.0</v>
      </c>
      <c r="Z90" t="n">
        <v>0.0</v>
      </c>
      <c r="AA90" t="n">
        <v>204.0</v>
      </c>
      <c r="AB90" t="n">
        <v>0.0</v>
      </c>
      <c r="AC90" t="n">
        <v>34.0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44757.418958333335</v>
      </c>
      <c r="AJ90" t="n">
        <v>134.0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15-07-2022</t>
        </is>
      </c>
      <c r="BG90" t="n">
        <v>10.0</v>
      </c>
      <c r="BH90" t="inlineStr">
        <is>
          <t>NO</t>
        </is>
      </c>
    </row>
    <row r="91">
      <c r="A91" t="inlineStr">
        <is>
          <t>WI220724353</t>
        </is>
      </c>
      <c r="B91" t="inlineStr">
        <is>
          <t>DATA_VALIDATION</t>
        </is>
      </c>
      <c r="C91" t="inlineStr">
        <is>
          <t>150030055389</t>
        </is>
      </c>
      <c r="D91" t="inlineStr">
        <is>
          <t>Folder</t>
        </is>
      </c>
      <c r="E91" s="2">
        <f>HYPERLINK("capsilon://?command=openfolder&amp;siteaddress=FAM.docvelocity-na8.net&amp;folderid=FXBA17BDED-4309-CC79-222A-1FB6D920A63A","FX22049245")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MI2207228146</t>
        </is>
      </c>
      <c r="J91" t="n">
        <v>71.0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44757.42549768519</v>
      </c>
      <c r="P91" s="1" t="n">
        <v>44757.4565625</v>
      </c>
      <c r="Q91" t="n">
        <v>2094.0</v>
      </c>
      <c r="R91" t="n">
        <v>590.0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44757.431666666664</v>
      </c>
      <c r="X91" t="n">
        <v>495.0</v>
      </c>
      <c r="Y91" t="n">
        <v>66.0</v>
      </c>
      <c r="Z91" t="n">
        <v>0.0</v>
      </c>
      <c r="AA91" t="n">
        <v>66.0</v>
      </c>
      <c r="AB91" t="n">
        <v>0.0</v>
      </c>
      <c r="AC91" t="n">
        <v>4.0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44757.4565625</v>
      </c>
      <c r="AJ91" t="n">
        <v>95.0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15-07-2022</t>
        </is>
      </c>
      <c r="BG91" t="n">
        <v>44.0</v>
      </c>
      <c r="BH91" t="inlineStr">
        <is>
          <t>NO</t>
        </is>
      </c>
    </row>
    <row r="92">
      <c r="A92" t="inlineStr">
        <is>
          <t>WI220725217</t>
        </is>
      </c>
      <c r="B92" t="inlineStr">
        <is>
          <t>DATA_VALIDATION</t>
        </is>
      </c>
      <c r="C92" t="inlineStr">
        <is>
          <t>150030056665</t>
        </is>
      </c>
      <c r="D92" t="inlineStr">
        <is>
          <t>Folder</t>
        </is>
      </c>
      <c r="E92" s="2">
        <f>HYPERLINK("capsilon://?command=openfolder&amp;siteaddress=FAM.docvelocity-na8.net&amp;folderid=FXFCF08FCA-4AD6-8D02-BEF5-706FC1034468","FX22068724")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MI2207236618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44757.589224537034</v>
      </c>
      <c r="P92" s="1" t="n">
        <v>44757.6046412037</v>
      </c>
      <c r="Q92" t="n">
        <v>899.0</v>
      </c>
      <c r="R92" t="n">
        <v>433.0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44757.6046412037</v>
      </c>
      <c r="X92" t="n">
        <v>336.0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37.0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15-07-2022</t>
        </is>
      </c>
      <c r="BG92" t="n">
        <v>22.0</v>
      </c>
      <c r="BH92" t="inlineStr">
        <is>
          <t>NO</t>
        </is>
      </c>
    </row>
    <row r="93">
      <c r="A93" t="inlineStr">
        <is>
          <t>WI220725295</t>
        </is>
      </c>
      <c r="B93" t="inlineStr">
        <is>
          <t>DATA_VALIDATION</t>
        </is>
      </c>
      <c r="C93" t="inlineStr">
        <is>
          <t>150030056665</t>
        </is>
      </c>
      <c r="D93" t="inlineStr">
        <is>
          <t>Folder</t>
        </is>
      </c>
      <c r="E93" s="2">
        <f>HYPERLINK("capsilon://?command=openfolder&amp;siteaddress=FAM.docvelocity-na8.net&amp;folderid=FXFCF08FCA-4AD6-8D02-BEF5-706FC1034468","FX22068724")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MI2207236618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44757.605416666665</v>
      </c>
      <c r="P93" s="1" t="n">
        <v>44757.71807870371</v>
      </c>
      <c r="Q93" t="n">
        <v>9375.0</v>
      </c>
      <c r="R93" t="n">
        <v>359.0</v>
      </c>
      <c r="S93" t="b">
        <v>0</v>
      </c>
      <c r="T93" t="inlineStr">
        <is>
          <t>N/A</t>
        </is>
      </c>
      <c r="U93" t="b">
        <v>1</v>
      </c>
      <c r="V93" t="inlineStr">
        <is>
          <t>Samadhan Kamble</t>
        </is>
      </c>
      <c r="W93" s="1" t="n">
        <v>44757.62023148148</v>
      </c>
      <c r="X93" t="n">
        <v>208.0</v>
      </c>
      <c r="Y93" t="n">
        <v>52.0</v>
      </c>
      <c r="Z93" t="n">
        <v>0.0</v>
      </c>
      <c r="AA93" t="n">
        <v>52.0</v>
      </c>
      <c r="AB93" t="n">
        <v>0.0</v>
      </c>
      <c r="AC93" t="n">
        <v>12.0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44757.71807870371</v>
      </c>
      <c r="AJ93" t="n">
        <v>151.0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15-07-2022</t>
        </is>
      </c>
      <c r="BG93" t="n">
        <v>162.0</v>
      </c>
      <c r="BH93" t="inlineStr">
        <is>
          <t>NO</t>
        </is>
      </c>
    </row>
    <row r="94">
      <c r="A94" t="inlineStr">
        <is>
          <t>WI220727318</t>
        </is>
      </c>
      <c r="B94" t="inlineStr">
        <is>
          <t>DATA_VALIDATION</t>
        </is>
      </c>
      <c r="C94" t="inlineStr">
        <is>
          <t>150030056633</t>
        </is>
      </c>
      <c r="D94" t="inlineStr">
        <is>
          <t>Folder</t>
        </is>
      </c>
      <c r="E94" s="2">
        <f>HYPERLINK("capsilon://?command=openfolder&amp;siteaddress=FAM.docvelocity-na8.net&amp;folderid=FXE21846C8-71ED-4849-DA3C-65CB34609ACF","FX22067239")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MI2207256905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44760.55789351852</v>
      </c>
      <c r="P94" s="1" t="n">
        <v>44760.570925925924</v>
      </c>
      <c r="Q94" t="n">
        <v>978.0</v>
      </c>
      <c r="R94" t="n">
        <v>148.0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44760.56664351852</v>
      </c>
      <c r="X94" t="n">
        <v>122.0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44760.570925925924</v>
      </c>
      <c r="AJ94" t="n">
        <v>26.0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18-07-2022</t>
        </is>
      </c>
      <c r="BG94" t="n">
        <v>18.0</v>
      </c>
      <c r="BH94" t="inlineStr">
        <is>
          <t>NO</t>
        </is>
      </c>
    </row>
    <row r="95">
      <c r="A95" t="inlineStr">
        <is>
          <t>WI22072889</t>
        </is>
      </c>
      <c r="B95" t="inlineStr">
        <is>
          <t>DATA_VALIDATION</t>
        </is>
      </c>
      <c r="C95" t="inlineStr">
        <is>
          <t>150030056122</t>
        </is>
      </c>
      <c r="D95" t="inlineStr">
        <is>
          <t>Folder</t>
        </is>
      </c>
      <c r="E95" s="2">
        <f>HYPERLINK("capsilon://?command=openfolder&amp;siteaddress=FAM.docvelocity-na8.net&amp;folderid=FX56DA3258-A6FF-CDD2-A3EF-58DA6812D31D","FX22059319")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MI220725811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44747.30396990741</v>
      </c>
      <c r="P95" s="1" t="n">
        <v>44747.32503472222</v>
      </c>
      <c r="Q95" t="n">
        <v>1219.0</v>
      </c>
      <c r="R95" t="n">
        <v>601.0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44747.32266203704</v>
      </c>
      <c r="X95" t="n">
        <v>397.0</v>
      </c>
      <c r="Y95" t="n">
        <v>36.0</v>
      </c>
      <c r="Z95" t="n">
        <v>0.0</v>
      </c>
      <c r="AA95" t="n">
        <v>36.0</v>
      </c>
      <c r="AB95" t="n">
        <v>0.0</v>
      </c>
      <c r="AC95" t="n">
        <v>7.0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Aditya Tade</t>
        </is>
      </c>
      <c r="AI95" s="1" t="n">
        <v>44747.32503472222</v>
      </c>
      <c r="AJ95" t="n">
        <v>195.0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05-07-2022</t>
        </is>
      </c>
      <c r="BG95" t="n">
        <v>30.0</v>
      </c>
      <c r="BH95" t="inlineStr">
        <is>
          <t>NO</t>
        </is>
      </c>
    </row>
    <row r="96">
      <c r="A96" t="inlineStr">
        <is>
          <t>WI22072906</t>
        </is>
      </c>
      <c r="B96" t="inlineStr">
        <is>
          <t>DATA_VALIDATION</t>
        </is>
      </c>
      <c r="C96" t="inlineStr">
        <is>
          <t>150030052546</t>
        </is>
      </c>
      <c r="D96" t="inlineStr">
        <is>
          <t>Folder</t>
        </is>
      </c>
      <c r="E96" s="2">
        <f>HYPERLINK("capsilon://?command=openfolder&amp;siteaddress=FAM.docvelocity-na8.net&amp;folderid=FX0862B27C-1225-4B0D-5A2A-E748C4365999","FX22018872")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MI220726182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44747.3356712963</v>
      </c>
      <c r="P96" s="1" t="n">
        <v>44747.354467592595</v>
      </c>
      <c r="Q96" t="n">
        <v>1275.0</v>
      </c>
      <c r="R96" t="n">
        <v>349.0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44747.34556712963</v>
      </c>
      <c r="X96" t="n">
        <v>112.0</v>
      </c>
      <c r="Y96" t="n">
        <v>21.0</v>
      </c>
      <c r="Z96" t="n">
        <v>0.0</v>
      </c>
      <c r="AA96" t="n">
        <v>21.0</v>
      </c>
      <c r="AB96" t="n">
        <v>0.0</v>
      </c>
      <c r="AC96" t="n">
        <v>1.0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44747.354467592595</v>
      </c>
      <c r="AJ96" t="n">
        <v>226.0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21.0</v>
      </c>
      <c r="AR96" t="n">
        <v>0.0</v>
      </c>
      <c r="AS96" t="n">
        <v>2.0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05-07-2022</t>
        </is>
      </c>
      <c r="BG96" t="n">
        <v>27.0</v>
      </c>
      <c r="BH96" t="inlineStr">
        <is>
          <t>NO</t>
        </is>
      </c>
    </row>
    <row r="97">
      <c r="A97" t="inlineStr">
        <is>
          <t>WI220729263</t>
        </is>
      </c>
      <c r="B97" t="inlineStr">
        <is>
          <t>DATA_VALIDATION</t>
        </is>
      </c>
      <c r="C97" t="inlineStr">
        <is>
          <t>150030055086</t>
        </is>
      </c>
      <c r="D97" t="inlineStr">
        <is>
          <t>Folder</t>
        </is>
      </c>
      <c r="E97" s="2">
        <f>HYPERLINK("capsilon://?command=openfolder&amp;siteaddress=FAM.docvelocity-na8.net&amp;folderid=FX334A6E62-54E6-61FB-D776-130853B7FB5E","FX22045140")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MI2207276342</t>
        </is>
      </c>
      <c r="J97" t="n">
        <v>396.0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44761.47741898148</v>
      </c>
      <c r="P97" s="1" t="n">
        <v>44762.51261574074</v>
      </c>
      <c r="Q97" t="n">
        <v>86286.0</v>
      </c>
      <c r="R97" t="n">
        <v>3155.0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44762.46582175926</v>
      </c>
      <c r="X97" t="n">
        <v>662.0</v>
      </c>
      <c r="Y97" t="n">
        <v>139.0</v>
      </c>
      <c r="Z97" t="n">
        <v>0.0</v>
      </c>
      <c r="AA97" t="n">
        <v>139.0</v>
      </c>
      <c r="AB97" t="n">
        <v>10.0</v>
      </c>
      <c r="AC97" t="n">
        <v>43.0</v>
      </c>
      <c r="AD97" t="n">
        <v>257.0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44762.51261574074</v>
      </c>
      <c r="AJ97" t="n">
        <v>839.0</v>
      </c>
      <c r="AK97" t="n">
        <v>6.0</v>
      </c>
      <c r="AL97" t="n">
        <v>0.0</v>
      </c>
      <c r="AM97" t="n">
        <v>6.0</v>
      </c>
      <c r="AN97" t="n">
        <v>0.0</v>
      </c>
      <c r="AO97" t="n">
        <v>7.0</v>
      </c>
      <c r="AP97" t="n">
        <v>251.0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19-07-2022</t>
        </is>
      </c>
      <c r="BG97" t="n">
        <v>1490.0</v>
      </c>
      <c r="BH97" t="inlineStr">
        <is>
          <t>NO</t>
        </is>
      </c>
    </row>
    <row r="98">
      <c r="A98" t="inlineStr">
        <is>
          <t>WI220729537</t>
        </is>
      </c>
      <c r="B98" t="inlineStr">
        <is>
          <t>DATA_VALIDATION</t>
        </is>
      </c>
      <c r="C98" t="inlineStr">
        <is>
          <t>150030056652</t>
        </is>
      </c>
      <c r="D98" t="inlineStr">
        <is>
          <t>Folder</t>
        </is>
      </c>
      <c r="E98" s="2">
        <f>HYPERLINK("capsilon://?command=openfolder&amp;siteaddress=FAM.docvelocity-na8.net&amp;folderid=FX8281600B-B2C4-F1C8-353F-7B6254E22696","FX22068226")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MI2207278917</t>
        </is>
      </c>
      <c r="J98" t="n">
        <v>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44761.514872685184</v>
      </c>
      <c r="P98" s="1" t="n">
        <v>44761.57733796296</v>
      </c>
      <c r="Q98" t="n">
        <v>5283.0</v>
      </c>
      <c r="R98" t="n">
        <v>114.0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44761.52012731481</v>
      </c>
      <c r="X98" t="n">
        <v>77.0</v>
      </c>
      <c r="Y98" t="n">
        <v>10.0</v>
      </c>
      <c r="Z98" t="n">
        <v>0.0</v>
      </c>
      <c r="AA98" t="n">
        <v>10.0</v>
      </c>
      <c r="AB98" t="n">
        <v>0.0</v>
      </c>
      <c r="AC98" t="n">
        <v>1.0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44761.57733796296</v>
      </c>
      <c r="AJ98" t="n">
        <v>37.0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19-07-2022</t>
        </is>
      </c>
      <c r="BG98" t="n">
        <v>89.0</v>
      </c>
      <c r="BH98" t="inlineStr">
        <is>
          <t>NO</t>
        </is>
      </c>
    </row>
    <row r="99">
      <c r="A99" t="inlineStr">
        <is>
          <t>WI22072966</t>
        </is>
      </c>
      <c r="B99" t="inlineStr">
        <is>
          <t>DATA_VALIDATION</t>
        </is>
      </c>
      <c r="C99" t="inlineStr">
        <is>
          <t>150030052546</t>
        </is>
      </c>
      <c r="D99" t="inlineStr">
        <is>
          <t>Folder</t>
        </is>
      </c>
      <c r="E99" s="2">
        <f>HYPERLINK("capsilon://?command=openfolder&amp;siteaddress=FAM.docvelocity-na8.net&amp;folderid=FX0862B27C-1225-4B0D-5A2A-E748C4365999","FX22018872")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MI220726182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44747.35542824074</v>
      </c>
      <c r="P99" s="1" t="n">
        <v>44747.361597222225</v>
      </c>
      <c r="Q99" t="n">
        <v>157.0</v>
      </c>
      <c r="R99" t="n">
        <v>376.0</v>
      </c>
      <c r="S99" t="b">
        <v>0</v>
      </c>
      <c r="T99" t="inlineStr">
        <is>
          <t>N/A</t>
        </is>
      </c>
      <c r="U99" t="b">
        <v>1</v>
      </c>
      <c r="V99" t="inlineStr">
        <is>
          <t>Varsha Dombale</t>
        </is>
      </c>
      <c r="W99" s="1" t="n">
        <v>44747.35868055555</v>
      </c>
      <c r="X99" t="n">
        <v>248.0</v>
      </c>
      <c r="Y99" t="n">
        <v>42.0</v>
      </c>
      <c r="Z99" t="n">
        <v>0.0</v>
      </c>
      <c r="AA99" t="n">
        <v>42.0</v>
      </c>
      <c r="AB99" t="n">
        <v>0.0</v>
      </c>
      <c r="AC99" t="n">
        <v>17.0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44747.361597222225</v>
      </c>
      <c r="AJ99" t="n">
        <v>122.0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05-07-2022</t>
        </is>
      </c>
      <c r="BG99" t="n">
        <v>8.0</v>
      </c>
      <c r="BH99" t="inlineStr">
        <is>
          <t>NO</t>
        </is>
      </c>
    </row>
    <row r="100">
      <c r="A100" t="inlineStr">
        <is>
          <t>WI22073092</t>
        </is>
      </c>
      <c r="B100" t="inlineStr">
        <is>
          <t>DATA_VALIDATION</t>
        </is>
      </c>
      <c r="C100" t="inlineStr">
        <is>
          <t>150030054323</t>
        </is>
      </c>
      <c r="D100" t="inlineStr">
        <is>
          <t>Folder</t>
        </is>
      </c>
      <c r="E100" s="2">
        <f>HYPERLINK("capsilon://?command=openfolder&amp;siteaddress=FAM.docvelocity-na8.net&amp;folderid=FX244C2AC3-2411-BDED-1134-D46814E298A0","FX22037354")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MI220727174</t>
        </is>
      </c>
      <c r="J100" t="n">
        <v>130.0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44747.37951388889</v>
      </c>
      <c r="P100" s="1" t="n">
        <v>44747.3903125</v>
      </c>
      <c r="Q100" t="n">
        <v>338.0</v>
      </c>
      <c r="R100" t="n">
        <v>595.0</v>
      </c>
      <c r="S100" t="b">
        <v>0</v>
      </c>
      <c r="T100" t="inlineStr">
        <is>
          <t>N/A</t>
        </is>
      </c>
      <c r="U100" t="b">
        <v>0</v>
      </c>
      <c r="V100" t="inlineStr">
        <is>
          <t>Varsha Dombale</t>
        </is>
      </c>
      <c r="W100" s="1" t="n">
        <v>44747.38421296296</v>
      </c>
      <c r="X100" t="n">
        <v>315.0</v>
      </c>
      <c r="Y100" t="n">
        <v>120.0</v>
      </c>
      <c r="Z100" t="n">
        <v>0.0</v>
      </c>
      <c r="AA100" t="n">
        <v>120.0</v>
      </c>
      <c r="AB100" t="n">
        <v>0.0</v>
      </c>
      <c r="AC100" t="n">
        <v>2.0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44747.3903125</v>
      </c>
      <c r="AJ100" t="n">
        <v>280.0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05-07-2022</t>
        </is>
      </c>
      <c r="BG100" t="n">
        <v>15.0</v>
      </c>
      <c r="BH100" t="inlineStr">
        <is>
          <t>NO</t>
        </is>
      </c>
    </row>
    <row r="101">
      <c r="A101" t="inlineStr">
        <is>
          <t>WI22073099</t>
        </is>
      </c>
      <c r="B101" t="inlineStr">
        <is>
          <t>DATA_VALIDATION</t>
        </is>
      </c>
      <c r="C101" t="inlineStr">
        <is>
          <t>150030056652</t>
        </is>
      </c>
      <c r="D101" t="inlineStr">
        <is>
          <t>Folder</t>
        </is>
      </c>
      <c r="E101" s="2">
        <f>HYPERLINK("capsilon://?command=openfolder&amp;siteaddress=FAM.docvelocity-na8.net&amp;folderid=FX8281600B-B2C4-F1C8-353F-7B6254E22696","FX22068226")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MI220727290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44747.38465277778</v>
      </c>
      <c r="P101" s="1" t="n">
        <v>44747.396319444444</v>
      </c>
      <c r="Q101" t="n">
        <v>349.0</v>
      </c>
      <c r="R101" t="n">
        <v>659.0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44747.390555555554</v>
      </c>
      <c r="X101" t="n">
        <v>311.0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24.0</v>
      </c>
      <c r="AD101" t="n">
        <v>-37.0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44747.396319444444</v>
      </c>
      <c r="AJ101" t="n">
        <v>332.0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-39.0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05-07-2022</t>
        </is>
      </c>
      <c r="BG101" t="n">
        <v>16.0</v>
      </c>
      <c r="BH101" t="inlineStr">
        <is>
          <t>NO</t>
        </is>
      </c>
    </row>
    <row r="102">
      <c r="A102" t="inlineStr">
        <is>
          <t>WI220731493</t>
        </is>
      </c>
      <c r="B102" t="inlineStr">
        <is>
          <t>DATA_VALIDATION</t>
        </is>
      </c>
      <c r="C102" t="inlineStr">
        <is>
          <t>150030056651</t>
        </is>
      </c>
      <c r="D102" t="inlineStr">
        <is>
          <t>Folder</t>
        </is>
      </c>
      <c r="E102" s="2">
        <f>HYPERLINK("capsilon://?command=openfolder&amp;siteaddress=FAM.docvelocity-na8.net&amp;folderid=FX4245F977-D77A-11C3-F0D3-CF0ED705A68E","FX22068119")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MI2207298909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44762.423680555556</v>
      </c>
      <c r="P102" s="1" t="n">
        <v>44762.5125</v>
      </c>
      <c r="Q102" t="n">
        <v>7615.0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44762.43577546296</v>
      </c>
      <c r="X102" t="n">
        <v>21.0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44762.5125</v>
      </c>
      <c r="AJ102" t="n">
        <v>30.0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20-07-2022</t>
        </is>
      </c>
      <c r="BG102" t="n">
        <v>127.0</v>
      </c>
      <c r="BH102" t="inlineStr">
        <is>
          <t>NO</t>
        </is>
      </c>
    </row>
    <row r="103">
      <c r="A103" t="inlineStr">
        <is>
          <t>WI220734240</t>
        </is>
      </c>
      <c r="B103" t="inlineStr">
        <is>
          <t>DATA_VALIDATION</t>
        </is>
      </c>
      <c r="C103" t="inlineStr">
        <is>
          <t>150030054323</t>
        </is>
      </c>
      <c r="D103" t="inlineStr">
        <is>
          <t>Folder</t>
        </is>
      </c>
      <c r="E103" s="2">
        <f>HYPERLINK("capsilon://?command=openfolder&amp;siteaddress=FAM.docvelocity-na8.net&amp;folderid=FX244C2AC3-2411-BDED-1134-D46814E298A0","FX22037354")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MI2207327291</t>
        </is>
      </c>
      <c r="J103" t="n">
        <v>213.0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44763.51405092593</v>
      </c>
      <c r="P103" s="1" t="n">
        <v>44763.61755787037</v>
      </c>
      <c r="Q103" t="n">
        <v>7061.0</v>
      </c>
      <c r="R103" t="n">
        <v>1882.0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44763.53157407408</v>
      </c>
      <c r="X103" t="n">
        <v>1494.0</v>
      </c>
      <c r="Y103" t="n">
        <v>156.0</v>
      </c>
      <c r="Z103" t="n">
        <v>0.0</v>
      </c>
      <c r="AA103" t="n">
        <v>156.0</v>
      </c>
      <c r="AB103" t="n">
        <v>0.0</v>
      </c>
      <c r="AC103" t="n">
        <v>7.0</v>
      </c>
      <c r="AD103" t="n">
        <v>57.0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44763.61755787037</v>
      </c>
      <c r="AJ103" t="n">
        <v>378.0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21-07-2022</t>
        </is>
      </c>
      <c r="BG103" t="n">
        <v>149.0</v>
      </c>
      <c r="BH103" t="inlineStr">
        <is>
          <t>NO</t>
        </is>
      </c>
    </row>
    <row r="104">
      <c r="A104" t="inlineStr">
        <is>
          <t>WI22073447</t>
        </is>
      </c>
      <c r="B104" t="inlineStr">
        <is>
          <t>DATA_VALIDATION</t>
        </is>
      </c>
      <c r="C104" t="inlineStr">
        <is>
          <t>150030054627</t>
        </is>
      </c>
      <c r="D104" t="inlineStr">
        <is>
          <t>Folder</t>
        </is>
      </c>
      <c r="E104" s="2">
        <f>HYPERLINK("capsilon://?command=openfolder&amp;siteaddress=FAM.docvelocity-na8.net&amp;folderid=FX67D6BDB1-0BBE-4F63-7E3D-EC922B5F748D","FX220312236")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MI220729453</t>
        </is>
      </c>
      <c r="J104" t="n">
        <v>57.0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44747.44038194444</v>
      </c>
      <c r="P104" s="1" t="n">
        <v>44747.45869212963</v>
      </c>
      <c r="Q104" t="n">
        <v>1393.0</v>
      </c>
      <c r="R104" t="n">
        <v>189.0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44747.44804398148</v>
      </c>
      <c r="X104" t="n">
        <v>92.0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44747.45869212963</v>
      </c>
      <c r="AJ104" t="n">
        <v>97.0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05-07-2022</t>
        </is>
      </c>
      <c r="BG104" t="n">
        <v>26.0</v>
      </c>
      <c r="BH104" t="inlineStr">
        <is>
          <t>NO</t>
        </is>
      </c>
    </row>
    <row r="105">
      <c r="A105" t="inlineStr">
        <is>
          <t>WI22073465</t>
        </is>
      </c>
      <c r="B105" t="inlineStr">
        <is>
          <t>DATA_VALIDATION</t>
        </is>
      </c>
      <c r="C105" t="inlineStr">
        <is>
          <t>150030055389</t>
        </is>
      </c>
      <c r="D105" t="inlineStr">
        <is>
          <t>Folder</t>
        </is>
      </c>
      <c r="E105" s="2">
        <f>HYPERLINK("capsilon://?command=openfolder&amp;siteaddress=FAM.docvelocity-na8.net&amp;folderid=FXBA17BDED-4309-CC79-222A-1FB6D920A63A","FX22049245")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MI220729696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44747.44548611111</v>
      </c>
      <c r="P105" s="1" t="n">
        <v>44747.45892361111</v>
      </c>
      <c r="Q105" t="n">
        <v>1102.0</v>
      </c>
      <c r="R105" t="n">
        <v>59.0</v>
      </c>
      <c r="S105" t="b">
        <v>0</v>
      </c>
      <c r="T105" t="inlineStr">
        <is>
          <t>N/A</t>
        </is>
      </c>
      <c r="U105" t="b">
        <v>0</v>
      </c>
      <c r="V105" t="inlineStr">
        <is>
          <t>Prajwal Kendre</t>
        </is>
      </c>
      <c r="W105" s="1" t="n">
        <v>44747.44850694444</v>
      </c>
      <c r="X105" t="n">
        <v>40.0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44747.45892361111</v>
      </c>
      <c r="AJ105" t="n">
        <v>19.0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05-07-2022</t>
        </is>
      </c>
      <c r="BG105" t="n">
        <v>19.0</v>
      </c>
      <c r="BH105" t="inlineStr">
        <is>
          <t>NO</t>
        </is>
      </c>
    </row>
    <row r="106">
      <c r="A106" t="inlineStr">
        <is>
          <t>WI220734754</t>
        </is>
      </c>
      <c r="B106" t="inlineStr">
        <is>
          <t>DATA_VALIDATION</t>
        </is>
      </c>
      <c r="C106" t="inlineStr">
        <is>
          <t>150030055340</t>
        </is>
      </c>
      <c r="D106" t="inlineStr">
        <is>
          <t>Folder</t>
        </is>
      </c>
      <c r="E106" s="2">
        <f>HYPERLINK("capsilon://?command=openfolder&amp;siteaddress=FAM.docvelocity-na8.net&amp;folderid=FX64931098-5D70-379D-1627-08E46757A4E4","FX22048507")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MI2207332245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44763.59993055555</v>
      </c>
      <c r="P106" s="1" t="n">
        <v>44763.62876157407</v>
      </c>
      <c r="Q106" t="n">
        <v>2318.0</v>
      </c>
      <c r="R106" t="n">
        <v>173.0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44763.62211805556</v>
      </c>
      <c r="X106" t="n">
        <v>75.0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44763.62876157407</v>
      </c>
      <c r="AJ106" t="n">
        <v>98.0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41.0</v>
      </c>
      <c r="BH106" t="inlineStr">
        <is>
          <t>NO</t>
        </is>
      </c>
    </row>
    <row r="107">
      <c r="A107" t="inlineStr">
        <is>
          <t>WI220734755</t>
        </is>
      </c>
      <c r="B107" t="inlineStr">
        <is>
          <t>DATA_VALIDATION</t>
        </is>
      </c>
      <c r="C107" t="inlineStr">
        <is>
          <t>150030055882</t>
        </is>
      </c>
      <c r="D107" t="inlineStr">
        <is>
          <t>Folder</t>
        </is>
      </c>
      <c r="E107" s="2">
        <f>HYPERLINK("capsilon://?command=openfolder&amp;siteaddress=FAM.docvelocity-na8.net&amp;folderid=FXCCDF8117-DC28-56B8-938B-4F7FBB0BCF01","FX22055642")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MI2207332248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44763.600011574075</v>
      </c>
      <c r="P107" s="1" t="n">
        <v>44763.629594907405</v>
      </c>
      <c r="Q107" t="n">
        <v>2414.0</v>
      </c>
      <c r="R107" t="n">
        <v>142.0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44763.62295138889</v>
      </c>
      <c r="X107" t="n">
        <v>71.0</v>
      </c>
      <c r="Y107" t="n">
        <v>10.0</v>
      </c>
      <c r="Z107" t="n">
        <v>0.0</v>
      </c>
      <c r="AA107" t="n">
        <v>10.0</v>
      </c>
      <c r="AB107" t="n">
        <v>0.0</v>
      </c>
      <c r="AC107" t="n">
        <v>1.0</v>
      </c>
      <c r="AD107" t="n">
        <v>20.0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44763.629594907405</v>
      </c>
      <c r="AJ107" t="n">
        <v>71.0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42.0</v>
      </c>
      <c r="BH107" t="inlineStr">
        <is>
          <t>NO</t>
        </is>
      </c>
    </row>
    <row r="108">
      <c r="A108" t="inlineStr">
        <is>
          <t>WI220736380</t>
        </is>
      </c>
      <c r="B108" t="inlineStr">
        <is>
          <t>DATA_VALIDATION</t>
        </is>
      </c>
      <c r="C108" t="inlineStr">
        <is>
          <t>150030055686</t>
        </is>
      </c>
      <c r="D108" t="inlineStr">
        <is>
          <t>Folder</t>
        </is>
      </c>
      <c r="E108" s="2">
        <f>HYPERLINK("capsilon://?command=openfolder&amp;siteaddress=FAM.docvelocity-na8.net&amp;folderid=FX20B5A706-7AA3-F433-1CBF-281CE85F1AA5","FX22052407")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MI2207346765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44764.44532407408</v>
      </c>
      <c r="P108" s="1" t="n">
        <v>44764.44730324074</v>
      </c>
      <c r="Q108" t="n">
        <v>90.0</v>
      </c>
      <c r="R108" t="n">
        <v>81.0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44764.44630787037</v>
      </c>
      <c r="X108" t="n">
        <v>65.0</v>
      </c>
      <c r="Y108" t="n">
        <v>0.0</v>
      </c>
      <c r="Z108" t="n">
        <v>0.0</v>
      </c>
      <c r="AA108" t="n">
        <v>0.0</v>
      </c>
      <c r="AB108" t="n">
        <v>10.0</v>
      </c>
      <c r="AC108" t="n">
        <v>0.0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44764.44730324074</v>
      </c>
      <c r="AJ108" t="n">
        <v>16.0</v>
      </c>
      <c r="AK108" t="n">
        <v>0.0</v>
      </c>
      <c r="AL108" t="n">
        <v>0.0</v>
      </c>
      <c r="AM108" t="n">
        <v>0.0</v>
      </c>
      <c r="AN108" t="n">
        <v>10.0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22-07-2022</t>
        </is>
      </c>
      <c r="BG108" t="n">
        <v>2.0</v>
      </c>
      <c r="BH108" t="inlineStr">
        <is>
          <t>NO</t>
        </is>
      </c>
    </row>
    <row r="109">
      <c r="A109" t="inlineStr">
        <is>
          <t>WI220738439</t>
        </is>
      </c>
      <c r="B109" t="inlineStr">
        <is>
          <t>DATA_VALIDATION</t>
        </is>
      </c>
      <c r="C109" t="inlineStr">
        <is>
          <t>150030056665</t>
        </is>
      </c>
      <c r="D109" t="inlineStr">
        <is>
          <t>Folder</t>
        </is>
      </c>
      <c r="E109" s="2">
        <f>HYPERLINK("capsilon://?command=openfolder&amp;siteaddress=FAM.docvelocity-na8.net&amp;folderid=FXFCF08FCA-4AD6-8D02-BEF5-706FC1034468","FX22068724")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MI2207366811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44767.364270833335</v>
      </c>
      <c r="P109" s="1" t="n">
        <v>44767.39741898148</v>
      </c>
      <c r="Q109" t="n">
        <v>2732.0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44767.39586805556</v>
      </c>
      <c r="X109" t="n">
        <v>46.0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Aditya Tade</t>
        </is>
      </c>
      <c r="AI109" s="1" t="n">
        <v>44767.39741898148</v>
      </c>
      <c r="AJ109" t="n">
        <v>86.0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25-07-2022</t>
        </is>
      </c>
      <c r="BG109" t="n">
        <v>47.0</v>
      </c>
      <c r="BH109" t="inlineStr">
        <is>
          <t>NO</t>
        </is>
      </c>
    </row>
    <row r="110">
      <c r="A110" t="inlineStr">
        <is>
          <t>WI220738463</t>
        </is>
      </c>
      <c r="B110" t="inlineStr">
        <is>
          <t>DATA_VALIDATION</t>
        </is>
      </c>
      <c r="C110" t="inlineStr">
        <is>
          <t>150030056522</t>
        </is>
      </c>
      <c r="D110" t="inlineStr">
        <is>
          <t>Folder</t>
        </is>
      </c>
      <c r="E110" s="2">
        <f>HYPERLINK("capsilon://?command=openfolder&amp;siteaddress=FAM.docvelocity-na8.net&amp;folderid=FX5F5CBC38-D243-54EA-30C5-2BEF829049AD","FX22065173")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MI2207367041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44767.375543981485</v>
      </c>
      <c r="P110" s="1" t="n">
        <v>44767.39755787037</v>
      </c>
      <c r="Q110" t="n">
        <v>1857.0</v>
      </c>
      <c r="R110" t="n">
        <v>45.0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44767.39627314815</v>
      </c>
      <c r="X110" t="n">
        <v>34.0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Aditya Tade</t>
        </is>
      </c>
      <c r="AI110" s="1" t="n">
        <v>44767.39755787037</v>
      </c>
      <c r="AJ110" t="n">
        <v>11.0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25-07-2022</t>
        </is>
      </c>
      <c r="BG110" t="n">
        <v>31.0</v>
      </c>
      <c r="BH110" t="inlineStr">
        <is>
          <t>NO</t>
        </is>
      </c>
    </row>
    <row r="111">
      <c r="A111" t="inlineStr">
        <is>
          <t>WI22073925</t>
        </is>
      </c>
      <c r="B111" t="inlineStr">
        <is>
          <t>DATA_VALIDATION</t>
        </is>
      </c>
      <c r="C111" t="inlineStr">
        <is>
          <t>150030056498</t>
        </is>
      </c>
      <c r="D111" t="inlineStr">
        <is>
          <t>Folder</t>
        </is>
      </c>
      <c r="E111" s="2">
        <f>HYPERLINK("capsilon://?command=openfolder&amp;siteaddress=FAM.docvelocity-na8.net&amp;folderid=FXAFF1419C-D35A-0CD3-8697-569CD41003E8","FX22064837")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MI220733374</t>
        </is>
      </c>
      <c r="J111" t="n">
        <v>469.0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44747.50834490741</v>
      </c>
      <c r="P111" s="1" t="n">
        <v>44747.54861111111</v>
      </c>
      <c r="Q111" t="n">
        <v>3228.0</v>
      </c>
      <c r="R111" t="n">
        <v>251.0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44747.54861111111</v>
      </c>
      <c r="X111" t="n">
        <v>216.0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469.0</v>
      </c>
      <c r="AE111" t="n">
        <v>432.0</v>
      </c>
      <c r="AF111" t="n">
        <v>0.0</v>
      </c>
      <c r="AG111" t="n">
        <v>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05-07-2022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WI220741201</t>
        </is>
      </c>
      <c r="B112" t="inlineStr">
        <is>
          <t>DATA_VALIDATION</t>
        </is>
      </c>
      <c r="C112" t="inlineStr">
        <is>
          <t>150030056591</t>
        </is>
      </c>
      <c r="D112" t="inlineStr">
        <is>
          <t>Folder</t>
        </is>
      </c>
      <c r="E112" s="2">
        <f>HYPERLINK("capsilon://?command=openfolder&amp;siteaddress=FAM.docvelocity-na8.net&amp;folderid=FX86A85205-385A-0EE3-07A3-705310C3E972","FX22066420")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MI2207391802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44768.36859953704</v>
      </c>
      <c r="P112" s="1" t="n">
        <v>44768.37112268519</v>
      </c>
      <c r="Q112" t="n">
        <v>111.0</v>
      </c>
      <c r="R112" t="n">
        <v>107.0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44768.37112268519</v>
      </c>
      <c r="X112" t="n">
        <v>107.0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26-07-2022</t>
        </is>
      </c>
      <c r="BG112" t="n">
        <v>3.0</v>
      </c>
      <c r="BH112" t="inlineStr">
        <is>
          <t>NO</t>
        </is>
      </c>
    </row>
    <row r="113">
      <c r="A113" t="inlineStr">
        <is>
          <t>WI220741209</t>
        </is>
      </c>
      <c r="B113" t="inlineStr">
        <is>
          <t>DATA_VALIDATION</t>
        </is>
      </c>
      <c r="C113" t="inlineStr">
        <is>
          <t>150030056591</t>
        </is>
      </c>
      <c r="D113" t="inlineStr">
        <is>
          <t>Folder</t>
        </is>
      </c>
      <c r="E113" s="2">
        <f>HYPERLINK("capsilon://?command=openfolder&amp;siteaddress=FAM.docvelocity-na8.net&amp;folderid=FX86A85205-385A-0EE3-07A3-705310C3E972","FX22066420")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MI2207391802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44768.371469907404</v>
      </c>
      <c r="P113" s="1" t="n">
        <v>44768.397881944446</v>
      </c>
      <c r="Q113" t="n">
        <v>1567.0</v>
      </c>
      <c r="R113" t="n">
        <v>715.0</v>
      </c>
      <c r="S113" t="b">
        <v>0</v>
      </c>
      <c r="T113" t="inlineStr">
        <is>
          <t>N/A</t>
        </is>
      </c>
      <c r="U113" t="b">
        <v>1</v>
      </c>
      <c r="V113" t="inlineStr">
        <is>
          <t>Prajwal Kendre</t>
        </is>
      </c>
      <c r="W113" s="1" t="n">
        <v>44768.38196759259</v>
      </c>
      <c r="X113" t="n">
        <v>478.0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15.0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44768.397881944446</v>
      </c>
      <c r="AJ113" t="n">
        <v>148.0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26-07-2022</t>
        </is>
      </c>
      <c r="BG113" t="n">
        <v>38.0</v>
      </c>
      <c r="BH113" t="inlineStr">
        <is>
          <t>NO</t>
        </is>
      </c>
    </row>
    <row r="114">
      <c r="A114" t="inlineStr">
        <is>
          <t>WI220741505</t>
        </is>
      </c>
      <c r="B114" t="inlineStr">
        <is>
          <t>DATA_VALIDATION</t>
        </is>
      </c>
      <c r="C114" t="inlineStr">
        <is>
          <t>150030056665</t>
        </is>
      </c>
      <c r="D114" t="inlineStr">
        <is>
          <t>Folder</t>
        </is>
      </c>
      <c r="E114" s="2">
        <f>HYPERLINK("capsilon://?command=openfolder&amp;siteaddress=FAM.docvelocity-na8.net&amp;folderid=FXFCF08FCA-4AD6-8D02-BEF5-706FC1034468","FX22068724")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MI2207394950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44768.456087962964</v>
      </c>
      <c r="P114" s="1" t="n">
        <v>44768.45916666667</v>
      </c>
      <c r="Q114" t="n">
        <v>158.0</v>
      </c>
      <c r="R114" t="n">
        <v>108.0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44768.457604166666</v>
      </c>
      <c r="X114" t="n">
        <v>59.0</v>
      </c>
      <c r="Y114" t="n">
        <v>10.0</v>
      </c>
      <c r="Z114" t="n">
        <v>0.0</v>
      </c>
      <c r="AA114" t="n">
        <v>10.0</v>
      </c>
      <c r="AB114" t="n">
        <v>0.0</v>
      </c>
      <c r="AC114" t="n">
        <v>1.0</v>
      </c>
      <c r="AD114" t="n">
        <v>20.0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44768.45916666667</v>
      </c>
      <c r="AJ114" t="n">
        <v>49.0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26-07-2022</t>
        </is>
      </c>
      <c r="BG114" t="n">
        <v>4.0</v>
      </c>
      <c r="BH114" t="inlineStr">
        <is>
          <t>NO</t>
        </is>
      </c>
    </row>
    <row r="115">
      <c r="A115" t="inlineStr">
        <is>
          <t>WI22074177</t>
        </is>
      </c>
      <c r="B115" t="inlineStr">
        <is>
          <t>DATA_VALIDATION</t>
        </is>
      </c>
      <c r="C115" t="inlineStr">
        <is>
          <t>150030056498</t>
        </is>
      </c>
      <c r="D115" t="inlineStr">
        <is>
          <t>Folder</t>
        </is>
      </c>
      <c r="E115" s="2">
        <f>HYPERLINK("capsilon://?command=openfolder&amp;siteaddress=FAM.docvelocity-na8.net&amp;folderid=FXAFF1419C-D35A-0CD3-8697-569CD41003E8","FX22064837")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MI220733374</t>
        </is>
      </c>
      <c r="J115" t="n">
        <v>517.0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44747.54966435185</v>
      </c>
      <c r="P115" s="1" t="n">
        <v>44747.61027777778</v>
      </c>
      <c r="Q115" t="n">
        <v>2174.0</v>
      </c>
      <c r="R115" t="n">
        <v>3063.0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44747.57357638889</v>
      </c>
      <c r="X115" t="n">
        <v>1890.0</v>
      </c>
      <c r="Y115" t="n">
        <v>425.0</v>
      </c>
      <c r="Z115" t="n">
        <v>0.0</v>
      </c>
      <c r="AA115" t="n">
        <v>425.0</v>
      </c>
      <c r="AB115" t="n">
        <v>0.0</v>
      </c>
      <c r="AC115" t="n">
        <v>41.0</v>
      </c>
      <c r="AD115" t="n">
        <v>92.0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44747.61027777778</v>
      </c>
      <c r="AJ115" t="n">
        <v>1173.0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05-07-2022</t>
        </is>
      </c>
      <c r="BG115" t="n">
        <v>87.0</v>
      </c>
      <c r="BH115" t="inlineStr">
        <is>
          <t>NO</t>
        </is>
      </c>
    </row>
    <row r="116">
      <c r="A116" t="inlineStr">
        <is>
          <t>WI22074285</t>
        </is>
      </c>
      <c r="B116" t="inlineStr">
        <is>
          <t>DATA_VALIDATION</t>
        </is>
      </c>
      <c r="C116" t="inlineStr">
        <is>
          <t>150030056461</t>
        </is>
      </c>
      <c r="D116" t="inlineStr">
        <is>
          <t>Folder</t>
        </is>
      </c>
      <c r="E116" s="2">
        <f>HYPERLINK("capsilon://?command=openfolder&amp;siteaddress=FAM.docvelocity-na8.net&amp;folderid=FXF96F7ABF-06B7-0D25-F9A6-C207A175B8F4","FX22064242")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MI220736780</t>
        </is>
      </c>
      <c r="J116" t="n">
        <v>216.0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44747.56586805556</v>
      </c>
      <c r="P116" s="1" t="n">
        <v>44747.60229166667</v>
      </c>
      <c r="Q116" t="n">
        <v>2638.0</v>
      </c>
      <c r="R116" t="n">
        <v>509.0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44747.57649305555</v>
      </c>
      <c r="X116" t="n">
        <v>251.0</v>
      </c>
      <c r="Y116" t="n">
        <v>138.0</v>
      </c>
      <c r="Z116" t="n">
        <v>0.0</v>
      </c>
      <c r="AA116" t="n">
        <v>138.0</v>
      </c>
      <c r="AB116" t="n">
        <v>0.0</v>
      </c>
      <c r="AC116" t="n">
        <v>0.0</v>
      </c>
      <c r="AD116" t="n">
        <v>78.0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44747.60229166667</v>
      </c>
      <c r="AJ116" t="n">
        <v>258.0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05-07-2022</t>
        </is>
      </c>
      <c r="BG116" t="n">
        <v>52.0</v>
      </c>
      <c r="BH116" t="inlineStr">
        <is>
          <t>NO</t>
        </is>
      </c>
    </row>
    <row r="117">
      <c r="A117" t="inlineStr">
        <is>
          <t>WI220744983</t>
        </is>
      </c>
      <c r="B117" t="inlineStr">
        <is>
          <t>DATA_VALIDATION</t>
        </is>
      </c>
      <c r="C117" t="inlineStr">
        <is>
          <t>150030054104</t>
        </is>
      </c>
      <c r="D117" t="inlineStr">
        <is>
          <t>Folder</t>
        </is>
      </c>
      <c r="E117" s="2">
        <f>HYPERLINK("capsilon://?command=openfolder&amp;siteaddress=FAM.docvelocity-na8.net&amp;folderid=FXE9962D6F-E8A9-AC2C-0301-E457978670A0","FX22034034")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MI2207425851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44769.55304398148</v>
      </c>
      <c r="P117" s="1" t="n">
        <v>44769.64372685185</v>
      </c>
      <c r="Q117" t="n">
        <v>7413.0</v>
      </c>
      <c r="R117" t="n">
        <v>422.0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44769.56851851852</v>
      </c>
      <c r="X117" t="n">
        <v>321.0</v>
      </c>
      <c r="Y117" t="n">
        <v>21.0</v>
      </c>
      <c r="Z117" t="n">
        <v>0.0</v>
      </c>
      <c r="AA117" t="n">
        <v>21.0</v>
      </c>
      <c r="AB117" t="n">
        <v>0.0</v>
      </c>
      <c r="AC117" t="n">
        <v>12.0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44769.64372685185</v>
      </c>
      <c r="AJ117" t="n">
        <v>101.0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27-07-2022</t>
        </is>
      </c>
      <c r="BG117" t="n">
        <v>130.0</v>
      </c>
      <c r="BH117" t="inlineStr">
        <is>
          <t>NO</t>
        </is>
      </c>
    </row>
    <row r="118">
      <c r="A118" t="inlineStr">
        <is>
          <t>WI220746551</t>
        </is>
      </c>
      <c r="B118" t="inlineStr">
        <is>
          <t>DATA_VALIDATION</t>
        </is>
      </c>
      <c r="C118" t="inlineStr">
        <is>
          <t>150030054929</t>
        </is>
      </c>
      <c r="D118" t="inlineStr">
        <is>
          <t>Folder</t>
        </is>
      </c>
      <c r="E118" s="2">
        <f>HYPERLINK("capsilon://?command=openfolder&amp;siteaddress=FAM.docvelocity-na8.net&amp;folderid=FX09F5403C-B19C-90FF-1486-92BCD9D82102","FX22042888")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MI2207440775</t>
        </is>
      </c>
      <c r="J118" t="n">
        <v>147.0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44770.38</v>
      </c>
      <c r="P118" s="1" t="n">
        <v>44770.41270833334</v>
      </c>
      <c r="Q118" t="n">
        <v>1791.0</v>
      </c>
      <c r="R118" t="n">
        <v>1035.0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44770.40246527778</v>
      </c>
      <c r="X118" t="n">
        <v>877.0</v>
      </c>
      <c r="Y118" t="n">
        <v>137.0</v>
      </c>
      <c r="Z118" t="n">
        <v>0.0</v>
      </c>
      <c r="AA118" t="n">
        <v>137.0</v>
      </c>
      <c r="AB118" t="n">
        <v>0.0</v>
      </c>
      <c r="AC118" t="n">
        <v>25.0</v>
      </c>
      <c r="AD118" t="n">
        <v>10.0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44770.41270833334</v>
      </c>
      <c r="AJ118" t="n">
        <v>158.0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28-07-2022</t>
        </is>
      </c>
      <c r="BG118" t="n">
        <v>47.0</v>
      </c>
      <c r="BH118" t="inlineStr">
        <is>
          <t>NO</t>
        </is>
      </c>
    </row>
    <row r="119">
      <c r="A119" t="inlineStr">
        <is>
          <t>WI220746554</t>
        </is>
      </c>
      <c r="B119" t="inlineStr">
        <is>
          <t>DATA_VALIDATION</t>
        </is>
      </c>
      <c r="C119" t="inlineStr">
        <is>
          <t>150030054929</t>
        </is>
      </c>
      <c r="D119" t="inlineStr">
        <is>
          <t>Folder</t>
        </is>
      </c>
      <c r="E119" s="2">
        <f>HYPERLINK("capsilon://?command=openfolder&amp;siteaddress=FAM.docvelocity-na8.net&amp;folderid=FX09F5403C-B19C-90FF-1486-92BCD9D82102","FX22042888")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MI2207440766</t>
        </is>
      </c>
      <c r="J119" t="n">
        <v>389.0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44770.380162037036</v>
      </c>
      <c r="P119" s="1" t="n">
        <v>44770.41847222222</v>
      </c>
      <c r="Q119" t="n">
        <v>2344.0</v>
      </c>
      <c r="R119" t="n">
        <v>966.0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44770.413819444446</v>
      </c>
      <c r="X119" t="n">
        <v>561.0</v>
      </c>
      <c r="Y119" t="n">
        <v>364.0</v>
      </c>
      <c r="Z119" t="n">
        <v>0.0</v>
      </c>
      <c r="AA119" t="n">
        <v>364.0</v>
      </c>
      <c r="AB119" t="n">
        <v>0.0</v>
      </c>
      <c r="AC119" t="n">
        <v>62.0</v>
      </c>
      <c r="AD119" t="n">
        <v>25.0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44770.41847222222</v>
      </c>
      <c r="AJ119" t="n">
        <v>379.0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25.0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28-07-2022</t>
        </is>
      </c>
      <c r="BG119" t="n">
        <v>55.0</v>
      </c>
      <c r="BH119" t="inlineStr">
        <is>
          <t>NO</t>
        </is>
      </c>
    </row>
    <row r="120">
      <c r="A120" t="inlineStr">
        <is>
          <t>WI220746557</t>
        </is>
      </c>
      <c r="B120" t="inlineStr">
        <is>
          <t>DATA_VALIDATION</t>
        </is>
      </c>
      <c r="C120" t="inlineStr">
        <is>
          <t>150030054929</t>
        </is>
      </c>
      <c r="D120" t="inlineStr">
        <is>
          <t>Folder</t>
        </is>
      </c>
      <c r="E120" s="2">
        <f>HYPERLINK("capsilon://?command=openfolder&amp;siteaddress=FAM.docvelocity-na8.net&amp;folderid=FX09F5403C-B19C-90FF-1486-92BCD9D82102","FX22042888")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MI2207440787</t>
        </is>
      </c>
      <c r="J120" t="n">
        <v>100.0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44770.38087962963</v>
      </c>
      <c r="P120" s="1" t="n">
        <v>44770.41976851852</v>
      </c>
      <c r="Q120" t="n">
        <v>3168.0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44770.414768518516</v>
      </c>
      <c r="X120" t="n">
        <v>81.0</v>
      </c>
      <c r="Y120" t="n">
        <v>100.0</v>
      </c>
      <c r="Z120" t="n">
        <v>0.0</v>
      </c>
      <c r="AA120" t="n">
        <v>100.0</v>
      </c>
      <c r="AB120" t="n">
        <v>0.0</v>
      </c>
      <c r="AC120" t="n">
        <v>3.0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44770.41976851852</v>
      </c>
      <c r="AJ120" t="n">
        <v>111.0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28-07-2022</t>
        </is>
      </c>
      <c r="BG120" t="n">
        <v>56.0</v>
      </c>
      <c r="BH120" t="inlineStr">
        <is>
          <t>NO</t>
        </is>
      </c>
    </row>
    <row r="121">
      <c r="A121" t="inlineStr">
        <is>
          <t>WI220746559</t>
        </is>
      </c>
      <c r="B121" t="inlineStr">
        <is>
          <t>DATA_VALIDATION</t>
        </is>
      </c>
      <c r="C121" t="inlineStr">
        <is>
          <t>150030054929</t>
        </is>
      </c>
      <c r="D121" t="inlineStr">
        <is>
          <t>Folder</t>
        </is>
      </c>
      <c r="E121" s="2">
        <f>HYPERLINK("capsilon://?command=openfolder&amp;siteaddress=FAM.docvelocity-na8.net&amp;folderid=FX09F5403C-B19C-90FF-1486-92BCD9D82102","FX22042888")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MI2207440795</t>
        </is>
      </c>
      <c r="J121" t="n">
        <v>142.0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44770.381064814814</v>
      </c>
      <c r="P121" s="1" t="n">
        <v>44770.421064814815</v>
      </c>
      <c r="Q121" t="n">
        <v>3148.0</v>
      </c>
      <c r="R121" t="n">
        <v>308.0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44770.41704861111</v>
      </c>
      <c r="X121" t="n">
        <v>197.0</v>
      </c>
      <c r="Y121" t="n">
        <v>127.0</v>
      </c>
      <c r="Z121" t="n">
        <v>0.0</v>
      </c>
      <c r="AA121" t="n">
        <v>127.0</v>
      </c>
      <c r="AB121" t="n">
        <v>0.0</v>
      </c>
      <c r="AC121" t="n">
        <v>27.0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44770.421064814815</v>
      </c>
      <c r="AJ121" t="n">
        <v>111.0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28-07-2022</t>
        </is>
      </c>
      <c r="BG121" t="n">
        <v>57.0</v>
      </c>
      <c r="BH121" t="inlineStr">
        <is>
          <t>NO</t>
        </is>
      </c>
    </row>
    <row r="122">
      <c r="A122" t="inlineStr">
        <is>
          <t>WI220746750</t>
        </is>
      </c>
      <c r="B122" t="inlineStr">
        <is>
          <t>DATA_VALIDATION</t>
        </is>
      </c>
      <c r="C122" t="inlineStr">
        <is>
          <t>150030054929</t>
        </is>
      </c>
      <c r="D122" t="inlineStr">
        <is>
          <t>Folder</t>
        </is>
      </c>
      <c r="E122" s="2">
        <f>HYPERLINK("capsilon://?command=openfolder&amp;siteaddress=FAM.docvelocity-na8.net&amp;folderid=FX09F5403C-B19C-90FF-1486-92BCD9D82102","FX22042888")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MI2207442851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44770.438576388886</v>
      </c>
      <c r="P122" s="1" t="n">
        <v>44770.46576388889</v>
      </c>
      <c r="Q122" t="n">
        <v>2106.0</v>
      </c>
      <c r="R122" t="n">
        <v>243.0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44770.440358796295</v>
      </c>
      <c r="X122" t="n">
        <v>143.0</v>
      </c>
      <c r="Y122" t="n">
        <v>100.0</v>
      </c>
      <c r="Z122" t="n">
        <v>0.0</v>
      </c>
      <c r="AA122" t="n">
        <v>100.0</v>
      </c>
      <c r="AB122" t="n">
        <v>0.0</v>
      </c>
      <c r="AC122" t="n">
        <v>2.0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44770.46576388889</v>
      </c>
      <c r="AJ122" t="n">
        <v>100.0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28-07-2022</t>
        </is>
      </c>
      <c r="BG122" t="n">
        <v>39.0</v>
      </c>
      <c r="BH122" t="inlineStr">
        <is>
          <t>NO</t>
        </is>
      </c>
    </row>
    <row r="123">
      <c r="A123" t="inlineStr">
        <is>
          <t>WI22074678</t>
        </is>
      </c>
      <c r="B123" t="inlineStr">
        <is>
          <t>DATA_VALIDATION</t>
        </is>
      </c>
      <c r="C123" t="inlineStr">
        <is>
          <t>150030056093</t>
        </is>
      </c>
      <c r="D123" t="inlineStr">
        <is>
          <t>Folder</t>
        </is>
      </c>
      <c r="E123" s="2">
        <f>HYPERLINK("capsilon://?command=openfolder&amp;siteaddress=FAM.docvelocity-na8.net&amp;folderid=FX4854234A-A7B1-FDAB-1515-9AE6AABBA42E","FX22058887")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MI220740749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44747.631886574076</v>
      </c>
      <c r="P123" s="1" t="n">
        <v>44747.85878472222</v>
      </c>
      <c r="Q123" t="n">
        <v>19501.0</v>
      </c>
      <c r="R123" t="n">
        <v>103.0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44747.673680555556</v>
      </c>
      <c r="X123" t="n">
        <v>38.0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66.0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44747.85878472222</v>
      </c>
      <c r="AJ123" t="n">
        <v>14.0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66.0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05-07-2022</t>
        </is>
      </c>
      <c r="BG123" t="n">
        <v>326.0</v>
      </c>
      <c r="BH123" t="inlineStr">
        <is>
          <t>NO</t>
        </is>
      </c>
    </row>
    <row r="124">
      <c r="A124" t="inlineStr">
        <is>
          <t>WI22074748</t>
        </is>
      </c>
      <c r="B124" t="inlineStr">
        <is>
          <t>DATA_VALIDATION</t>
        </is>
      </c>
      <c r="C124" t="inlineStr">
        <is>
          <t>150030056377</t>
        </is>
      </c>
      <c r="D124" t="inlineStr">
        <is>
          <t>Folder</t>
        </is>
      </c>
      <c r="E124" s="2">
        <f>HYPERLINK("capsilon://?command=openfolder&amp;siteaddress=FAM.docvelocity-na8.net&amp;folderid=FX46F17036-2EE1-93B0-A866-3D23D48EBAAB","FX22062588")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MI220741427</t>
        </is>
      </c>
      <c r="J124" t="n">
        <v>134.0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44747.64387731482</v>
      </c>
      <c r="P124" s="1" t="n">
        <v>44747.8627662037</v>
      </c>
      <c r="Q124" t="n">
        <v>18082.0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44747.67866898148</v>
      </c>
      <c r="X124" t="n">
        <v>430.0</v>
      </c>
      <c r="Y124" t="n">
        <v>74.0</v>
      </c>
      <c r="Z124" t="n">
        <v>0.0</v>
      </c>
      <c r="AA124" t="n">
        <v>74.0</v>
      </c>
      <c r="AB124" t="n">
        <v>0.0</v>
      </c>
      <c r="AC124" t="n">
        <v>13.0</v>
      </c>
      <c r="AD124" t="n">
        <v>60.0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44747.8627662037</v>
      </c>
      <c r="AJ124" t="n">
        <v>343.0</v>
      </c>
      <c r="AK124" t="n">
        <v>6.0</v>
      </c>
      <c r="AL124" t="n">
        <v>0.0</v>
      </c>
      <c r="AM124" t="n">
        <v>6.0</v>
      </c>
      <c r="AN124" t="n">
        <v>0.0</v>
      </c>
      <c r="AO124" t="n">
        <v>6.0</v>
      </c>
      <c r="AP124" t="n">
        <v>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05-07-2022</t>
        </is>
      </c>
      <c r="BG124" t="n">
        <v>315.0</v>
      </c>
      <c r="BH124" t="inlineStr">
        <is>
          <t>NO</t>
        </is>
      </c>
    </row>
    <row r="125">
      <c r="A125" t="inlineStr">
        <is>
          <t>WI220747985</t>
        </is>
      </c>
      <c r="B125" t="inlineStr">
        <is>
          <t>DATA_VALIDATION</t>
        </is>
      </c>
      <c r="C125" t="inlineStr">
        <is>
          <t>150030056675</t>
        </is>
      </c>
      <c r="D125" t="inlineStr">
        <is>
          <t>Folder</t>
        </is>
      </c>
      <c r="E125" s="2">
        <f>HYPERLINK("capsilon://?command=openfolder&amp;siteaddress=FAM.docvelocity-na8.net&amp;folderid=FX419B8C46-692B-CE32-F531-CA8A46E6D3CD","FX22069299")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MI2207455459</t>
        </is>
      </c>
      <c r="J125" t="n">
        <v>184.0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44770.666446759256</v>
      </c>
      <c r="P125" s="1" t="n">
        <v>44770.76974537037</v>
      </c>
      <c r="Q125" t="n">
        <v>7562.0</v>
      </c>
      <c r="R125" t="n">
        <v>1363.0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44770.68377314815</v>
      </c>
      <c r="X125" t="n">
        <v>817.0</v>
      </c>
      <c r="Y125" t="n">
        <v>170.0</v>
      </c>
      <c r="Z125" t="n">
        <v>0.0</v>
      </c>
      <c r="AA125" t="n">
        <v>170.0</v>
      </c>
      <c r="AB125" t="n">
        <v>0.0</v>
      </c>
      <c r="AC125" t="n">
        <v>2.0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44770.76974537037</v>
      </c>
      <c r="AJ125" t="n">
        <v>546.0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28-07-2022</t>
        </is>
      </c>
      <c r="BG125" t="n">
        <v>148.0</v>
      </c>
      <c r="BH125" t="inlineStr">
        <is>
          <t>NO</t>
        </is>
      </c>
    </row>
    <row r="126">
      <c r="A126" t="inlineStr">
        <is>
          <t>WI22075014</t>
        </is>
      </c>
      <c r="B126" t="inlineStr">
        <is>
          <t>DATA_VALIDATION</t>
        </is>
      </c>
      <c r="C126" t="inlineStr">
        <is>
          <t>150030056026</t>
        </is>
      </c>
      <c r="D126" t="inlineStr">
        <is>
          <t>Folder</t>
        </is>
      </c>
      <c r="E126" s="2">
        <f>HYPERLINK("capsilon://?command=openfolder&amp;siteaddress=FAM.docvelocity-na8.net&amp;folderid=FXA36E5F9D-FA6D-070A-C678-185F61A7982E","FX22057906")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MI220743788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44747.68846064815</v>
      </c>
      <c r="P126" s="1" t="n">
        <v>44747.70642361111</v>
      </c>
      <c r="Q126" t="n">
        <v>1420.0</v>
      </c>
      <c r="R126" t="n">
        <v>132.0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44747.70642361111</v>
      </c>
      <c r="X126" t="n">
        <v>87.0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66.0</v>
      </c>
      <c r="AE126" t="n">
        <v>52.0</v>
      </c>
      <c r="AF126" t="n">
        <v>0.0</v>
      </c>
      <c r="AG126" t="n">
        <v>1.0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05-07-2022</t>
        </is>
      </c>
      <c r="BG126" t="n">
        <v>25.0</v>
      </c>
      <c r="BH126" t="inlineStr">
        <is>
          <t>NO</t>
        </is>
      </c>
    </row>
    <row r="127">
      <c r="A127" t="inlineStr">
        <is>
          <t>WI22075094</t>
        </is>
      </c>
      <c r="B127" t="inlineStr">
        <is>
          <t>DATA_VALIDATION</t>
        </is>
      </c>
      <c r="C127" t="inlineStr">
        <is>
          <t>150030056026</t>
        </is>
      </c>
      <c r="D127" t="inlineStr">
        <is>
          <t>Folder</t>
        </is>
      </c>
      <c r="E127" s="2">
        <f>HYPERLINK("capsilon://?command=openfolder&amp;siteaddress=FAM.docvelocity-na8.net&amp;folderid=FXA36E5F9D-FA6D-070A-C678-185F61A7982E","FX22057906")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MI220743788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44747.70681712963</v>
      </c>
      <c r="P127" s="1" t="n">
        <v>44747.858611111114</v>
      </c>
      <c r="Q127" t="n">
        <v>12667.0</v>
      </c>
      <c r="R127" t="n">
        <v>448.0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44747.720497685186</v>
      </c>
      <c r="X127" t="n">
        <v>345.0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15.0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44747.858611111114</v>
      </c>
      <c r="AJ127" t="n">
        <v>75.0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05-07-2022</t>
        </is>
      </c>
      <c r="BG127" t="n">
        <v>218.0</v>
      </c>
      <c r="BH127" t="inlineStr">
        <is>
          <t>NO</t>
        </is>
      </c>
    </row>
    <row r="128">
      <c r="A128" t="inlineStr">
        <is>
          <t>WI2207529</t>
        </is>
      </c>
      <c r="B128" t="inlineStr">
        <is>
          <t>DATA_VALIDATION</t>
        </is>
      </c>
      <c r="C128" t="inlineStr">
        <is>
          <t>150030055932</t>
        </is>
      </c>
      <c r="D128" t="inlineStr">
        <is>
          <t>Folder</t>
        </is>
      </c>
      <c r="E128" s="2">
        <f>HYPERLINK("capsilon://?command=openfolder&amp;siteaddress=FAM.docvelocity-na8.net&amp;folderid=FX88E891AF-F935-8504-ABBC-E1D1F464C104","FX22056459")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MI22074451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44743.40306712963</v>
      </c>
      <c r="P128" s="1" t="n">
        <v>44743.44590277778</v>
      </c>
      <c r="Q128" t="n">
        <v>3387.0</v>
      </c>
      <c r="R128" t="n">
        <v>314.0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44743.406064814815</v>
      </c>
      <c r="X128" t="n">
        <v>220.0</v>
      </c>
      <c r="Y128" t="n">
        <v>120.0</v>
      </c>
      <c r="Z128" t="n">
        <v>0.0</v>
      </c>
      <c r="AA128" t="n">
        <v>120.0</v>
      </c>
      <c r="AB128" t="n">
        <v>0.0</v>
      </c>
      <c r="AC128" t="n">
        <v>12.0</v>
      </c>
      <c r="AD128" t="n">
        <v>10.0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44743.44590277778</v>
      </c>
      <c r="AJ128" t="n">
        <v>94.0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01-07-2022</t>
        </is>
      </c>
      <c r="BG128" t="n">
        <v>61.0</v>
      </c>
      <c r="BH128" t="inlineStr">
        <is>
          <t>NO</t>
        </is>
      </c>
    </row>
    <row r="129">
      <c r="A129" t="inlineStr">
        <is>
          <t>WI22075498</t>
        </is>
      </c>
      <c r="B129" t="inlineStr">
        <is>
          <t>DATA_VALIDATION</t>
        </is>
      </c>
      <c r="C129" t="inlineStr">
        <is>
          <t>150030055090</t>
        </is>
      </c>
      <c r="D129" t="inlineStr">
        <is>
          <t>Folder</t>
        </is>
      </c>
      <c r="E129" s="2">
        <f>HYPERLINK("capsilon://?command=openfolder&amp;siteaddress=FAM.docvelocity-na8.net&amp;folderid=FX6DB51F74-AA04-C3B4-5381-080D2896B138","FX22045198")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MI220749903</t>
        </is>
      </c>
      <c r="J129" t="n">
        <v>424.0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44748.21494212963</v>
      </c>
      <c r="P129" s="1" t="n">
        <v>44748.24644675926</v>
      </c>
      <c r="Q129" t="n">
        <v>1334.0</v>
      </c>
      <c r="R129" t="n">
        <v>1388.0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44748.23871527778</v>
      </c>
      <c r="X129" t="n">
        <v>842.0</v>
      </c>
      <c r="Y129" t="n">
        <v>388.0</v>
      </c>
      <c r="Z129" t="n">
        <v>0.0</v>
      </c>
      <c r="AA129" t="n">
        <v>388.0</v>
      </c>
      <c r="AB129" t="n">
        <v>0.0</v>
      </c>
      <c r="AC129" t="n">
        <v>82.0</v>
      </c>
      <c r="AD129" t="n">
        <v>36.0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44748.24644675926</v>
      </c>
      <c r="AJ129" t="n">
        <v>546.0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36.0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06-07-2022</t>
        </is>
      </c>
      <c r="BG129" t="n">
        <v>45.0</v>
      </c>
      <c r="BH129" t="inlineStr">
        <is>
          <t>NO</t>
        </is>
      </c>
    </row>
    <row r="130">
      <c r="A130" t="inlineStr">
        <is>
          <t>WI22075501</t>
        </is>
      </c>
      <c r="B130" t="inlineStr">
        <is>
          <t>DATA_VALIDATION</t>
        </is>
      </c>
      <c r="C130" t="inlineStr">
        <is>
          <t>150030056427</t>
        </is>
      </c>
      <c r="D130" t="inlineStr">
        <is>
          <t>Folder</t>
        </is>
      </c>
      <c r="E130" s="2">
        <f>HYPERLINK("capsilon://?command=openfolder&amp;siteaddress=FAM.docvelocity-na8.net&amp;folderid=FX84FFE4B3-5369-7D53-392A-EFC16DB9A3E8","FX22063574")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MI220750019</t>
        </is>
      </c>
      <c r="J130" t="n">
        <v>186.0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44748.27715277778</v>
      </c>
      <c r="P130" s="1" t="n">
        <v>44748.31859953704</v>
      </c>
      <c r="Q130" t="n">
        <v>2659.0</v>
      </c>
      <c r="R130" t="n">
        <v>922.0</v>
      </c>
      <c r="S130" t="b">
        <v>0</v>
      </c>
      <c r="T130" t="inlineStr">
        <is>
          <t>N/A</t>
        </is>
      </c>
      <c r="U130" t="b">
        <v>0</v>
      </c>
      <c r="V130" t="inlineStr">
        <is>
          <t>Malleshwari Bonla</t>
        </is>
      </c>
      <c r="W130" s="1" t="n">
        <v>44748.31277777778</v>
      </c>
      <c r="X130" t="n">
        <v>559.0</v>
      </c>
      <c r="Y130" t="n">
        <v>149.0</v>
      </c>
      <c r="Z130" t="n">
        <v>0.0</v>
      </c>
      <c r="AA130" t="n">
        <v>149.0</v>
      </c>
      <c r="AB130" t="n">
        <v>0.0</v>
      </c>
      <c r="AC130" t="n">
        <v>6.0</v>
      </c>
      <c r="AD130" t="n">
        <v>37.0</v>
      </c>
      <c r="AE130" t="n">
        <v>0.0</v>
      </c>
      <c r="AF130" t="n">
        <v>0.0</v>
      </c>
      <c r="AG130" t="n">
        <v>0.0</v>
      </c>
      <c r="AH130" t="inlineStr">
        <is>
          <t>Aditya Tade</t>
        </is>
      </c>
      <c r="AI130" s="1" t="n">
        <v>44748.31859953704</v>
      </c>
      <c r="AJ130" t="n">
        <v>345.0</v>
      </c>
      <c r="AK130" t="n">
        <v>3.0</v>
      </c>
      <c r="AL130" t="n">
        <v>0.0</v>
      </c>
      <c r="AM130" t="n">
        <v>3.0</v>
      </c>
      <c r="AN130" t="n">
        <v>0.0</v>
      </c>
      <c r="AO130" t="n">
        <v>2.0</v>
      </c>
      <c r="AP130" t="n">
        <v>34.0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06-07-2022</t>
        </is>
      </c>
      <c r="BG130" t="n">
        <v>59.0</v>
      </c>
      <c r="BH130" t="inlineStr">
        <is>
          <t>NO</t>
        </is>
      </c>
    </row>
    <row r="131">
      <c r="A131" t="inlineStr">
        <is>
          <t>WI22075716</t>
        </is>
      </c>
      <c r="B131" t="inlineStr">
        <is>
          <t>DATA_VALIDATION</t>
        </is>
      </c>
      <c r="C131" t="inlineStr">
        <is>
          <t>150030053907</t>
        </is>
      </c>
      <c r="D131" t="inlineStr">
        <is>
          <t>Folder</t>
        </is>
      </c>
      <c r="E131" s="2">
        <f>HYPERLINK("capsilon://?command=openfolder&amp;siteaddress=FAM.docvelocity-na8.net&amp;folderid=FXFC89EDB0-61D4-276A-624D-9D8E86878AA9","FX22031415")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MI220752198</t>
        </is>
      </c>
      <c r="J131" t="n">
        <v>136.0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44748.39579861111</v>
      </c>
      <c r="P131" s="1" t="n">
        <v>44748.41881944444</v>
      </c>
      <c r="Q131" t="n">
        <v>1541.0</v>
      </c>
      <c r="R131" t="n">
        <v>448.0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44748.39847222222</v>
      </c>
      <c r="X131" t="n">
        <v>224.0</v>
      </c>
      <c r="Y131" t="n">
        <v>126.0</v>
      </c>
      <c r="Z131" t="n">
        <v>0.0</v>
      </c>
      <c r="AA131" t="n">
        <v>126.0</v>
      </c>
      <c r="AB131" t="n">
        <v>0.0</v>
      </c>
      <c r="AC131" t="n">
        <v>6.0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Aditya Tade</t>
        </is>
      </c>
      <c r="AI131" s="1" t="n">
        <v>44748.41881944444</v>
      </c>
      <c r="AJ131" t="n">
        <v>224.0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06-07-2022</t>
        </is>
      </c>
      <c r="BG131" t="n">
        <v>33.0</v>
      </c>
      <c r="BH131" t="inlineStr">
        <is>
          <t>NO</t>
        </is>
      </c>
    </row>
    <row r="132">
      <c r="A132" t="inlineStr">
        <is>
          <t>WI22075730</t>
        </is>
      </c>
      <c r="B132" t="inlineStr">
        <is>
          <t>DATA_VALIDATION</t>
        </is>
      </c>
      <c r="C132" t="inlineStr">
        <is>
          <t>150030056455</t>
        </is>
      </c>
      <c r="D132" t="inlineStr">
        <is>
          <t>Folder</t>
        </is>
      </c>
      <c r="E132" s="2">
        <f>HYPERLINK("capsilon://?command=openfolder&amp;siteaddress=FAM.docvelocity-na8.net&amp;folderid=FX03F74F0A-0841-CBE2-92CA-5FCF474B09B3","FX22064133")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MI220752431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44748.40284722222</v>
      </c>
      <c r="P132" s="1" t="n">
        <v>44748.41909722222</v>
      </c>
      <c r="Q132" t="n">
        <v>1316.0</v>
      </c>
      <c r="R132" t="n">
        <v>88.0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44748.403715277775</v>
      </c>
      <c r="X132" t="n">
        <v>65.0</v>
      </c>
      <c r="Y132" t="n">
        <v>0.0</v>
      </c>
      <c r="Z132" t="n">
        <v>0.0</v>
      </c>
      <c r="AA132" t="n">
        <v>0.0</v>
      </c>
      <c r="AB132" t="n">
        <v>27.0</v>
      </c>
      <c r="AC132" t="n">
        <v>0.0</v>
      </c>
      <c r="AD132" t="n">
        <v>32.0</v>
      </c>
      <c r="AE132" t="n">
        <v>0.0</v>
      </c>
      <c r="AF132" t="n">
        <v>0.0</v>
      </c>
      <c r="AG132" t="n">
        <v>0.0</v>
      </c>
      <c r="AH132" t="inlineStr">
        <is>
          <t>Aditya Tade</t>
        </is>
      </c>
      <c r="AI132" s="1" t="n">
        <v>44748.41909722222</v>
      </c>
      <c r="AJ132" t="n">
        <v>23.0</v>
      </c>
      <c r="AK132" t="n">
        <v>0.0</v>
      </c>
      <c r="AL132" t="n">
        <v>0.0</v>
      </c>
      <c r="AM132" t="n">
        <v>0.0</v>
      </c>
      <c r="AN132" t="n">
        <v>27.0</v>
      </c>
      <c r="AO132" t="n">
        <v>0.0</v>
      </c>
      <c r="AP132" t="n">
        <v>32.0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06-07-2022</t>
        </is>
      </c>
      <c r="BG132" t="n">
        <v>23.0</v>
      </c>
      <c r="BH132" t="inlineStr">
        <is>
          <t>NO</t>
        </is>
      </c>
    </row>
    <row r="133">
      <c r="A133" t="inlineStr">
        <is>
          <t>WI2207593</t>
        </is>
      </c>
      <c r="B133" t="inlineStr">
        <is>
          <t>DATA_VALIDATION</t>
        </is>
      </c>
      <c r="C133" t="inlineStr">
        <is>
          <t>150030054159</t>
        </is>
      </c>
      <c r="D133" t="inlineStr">
        <is>
          <t>Folder</t>
        </is>
      </c>
      <c r="E133" s="2">
        <f>HYPERLINK("capsilon://?command=openfolder&amp;siteaddress=FAM.docvelocity-na8.net&amp;folderid=FX72177A3C-9C59-3578-F060-0DC84D413521","FX22034896")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MI22074821</t>
        </is>
      </c>
      <c r="J133" t="n">
        <v>932.0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44743.41322916667</v>
      </c>
      <c r="P133" s="1" t="n">
        <v>44743.51484953704</v>
      </c>
      <c r="Q133" t="n">
        <v>3144.0</v>
      </c>
      <c r="R133" t="n">
        <v>5636.0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44743.46287037037</v>
      </c>
      <c r="X133" t="n">
        <v>2677.0</v>
      </c>
      <c r="Y133" t="n">
        <v>631.0</v>
      </c>
      <c r="Z133" t="n">
        <v>0.0</v>
      </c>
      <c r="AA133" t="n">
        <v>631.0</v>
      </c>
      <c r="AB133" t="n">
        <v>191.0</v>
      </c>
      <c r="AC133" t="n">
        <v>39.0</v>
      </c>
      <c r="AD133" t="n">
        <v>301.0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44743.51484953704</v>
      </c>
      <c r="AJ133" t="n">
        <v>2354.0</v>
      </c>
      <c r="AK133" t="n">
        <v>11.0</v>
      </c>
      <c r="AL133" t="n">
        <v>0.0</v>
      </c>
      <c r="AM133" t="n">
        <v>11.0</v>
      </c>
      <c r="AN133" t="n">
        <v>191.0</v>
      </c>
      <c r="AO133" t="n">
        <v>11.0</v>
      </c>
      <c r="AP133" t="n">
        <v>290.0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01-07-2022</t>
        </is>
      </c>
      <c r="BG133" t="n">
        <v>146.0</v>
      </c>
      <c r="BH133" t="inlineStr">
        <is>
          <t>NO</t>
        </is>
      </c>
    </row>
    <row r="134">
      <c r="A134" t="inlineStr">
        <is>
          <t>WI22076013</t>
        </is>
      </c>
      <c r="B134" t="inlineStr">
        <is>
          <t>DATA_VALIDATION</t>
        </is>
      </c>
      <c r="C134" t="inlineStr">
        <is>
          <t>150030054159</t>
        </is>
      </c>
      <c r="D134" t="inlineStr">
        <is>
          <t>Folder</t>
        </is>
      </c>
      <c r="E134" s="2">
        <f>HYPERLINK("capsilon://?command=openfolder&amp;siteaddress=FAM.docvelocity-na8.net&amp;folderid=FX72177A3C-9C59-3578-F060-0DC84D413521","FX22034896")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MI220754652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44748.4465625</v>
      </c>
      <c r="P134" s="1" t="n">
        <v>44748.4594212963</v>
      </c>
      <c r="Q134" t="n">
        <v>1054.0</v>
      </c>
      <c r="R134" t="n">
        <v>57.0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44748.44957175926</v>
      </c>
      <c r="X134" t="n">
        <v>38.0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44748.4594212963</v>
      </c>
      <c r="AJ134" t="n">
        <v>19.0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06-07-2022</t>
        </is>
      </c>
      <c r="BG134" t="n">
        <v>18.0</v>
      </c>
      <c r="BH134" t="inlineStr">
        <is>
          <t>NO</t>
        </is>
      </c>
    </row>
    <row r="135">
      <c r="A135" t="inlineStr">
        <is>
          <t>WI22076321</t>
        </is>
      </c>
      <c r="B135" t="inlineStr">
        <is>
          <t>DATA_VALIDATION</t>
        </is>
      </c>
      <c r="C135" t="inlineStr">
        <is>
          <t>150030054323</t>
        </is>
      </c>
      <c r="D135" t="inlineStr">
        <is>
          <t>Folder</t>
        </is>
      </c>
      <c r="E135" s="2">
        <f>HYPERLINK("capsilon://?command=openfolder&amp;siteaddress=FAM.docvelocity-na8.net&amp;folderid=FX244C2AC3-2411-BDED-1134-D46814E298A0","FX22037354")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MI220757686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44748.494097222225</v>
      </c>
      <c r="P135" s="1" t="n">
        <v>44748.504166666666</v>
      </c>
      <c r="Q135" t="n">
        <v>841.0</v>
      </c>
      <c r="R135" t="n">
        <v>29.0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Supekar</t>
        </is>
      </c>
      <c r="W135" s="1" t="n">
        <v>44748.49434027778</v>
      </c>
      <c r="X135" t="n">
        <v>14.0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44748.504166666666</v>
      </c>
      <c r="AJ135" t="n">
        <v>15.0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06-07-2022</t>
        </is>
      </c>
      <c r="BG135" t="n">
        <v>14.0</v>
      </c>
      <c r="BH135" t="inlineStr">
        <is>
          <t>NO</t>
        </is>
      </c>
    </row>
    <row r="136">
      <c r="A136" t="inlineStr">
        <is>
          <t>WI22076685</t>
        </is>
      </c>
      <c r="B136" t="inlineStr">
        <is>
          <t>DATA_VALIDATION</t>
        </is>
      </c>
      <c r="C136" t="inlineStr">
        <is>
          <t>150030056685</t>
        </is>
      </c>
      <c r="D136" t="inlineStr">
        <is>
          <t>Folder</t>
        </is>
      </c>
      <c r="E136" s="2">
        <f>HYPERLINK("capsilon://?command=openfolder&amp;siteaddress=FAM.docvelocity-na8.net&amp;folderid=FXD5395475-7B5F-B3BE-A578-22FCD2DF5C82","FX2207282")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MI220760387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44748.53542824074</v>
      </c>
      <c r="P136" s="1" t="n">
        <v>44748.59186342593</v>
      </c>
      <c r="Q136" t="n">
        <v>1504.0</v>
      </c>
      <c r="R136" t="n">
        <v>3372.0</v>
      </c>
      <c r="S136" t="b">
        <v>0</v>
      </c>
      <c r="T136" t="inlineStr">
        <is>
          <t>N/A</t>
        </is>
      </c>
      <c r="U136" t="b">
        <v>0</v>
      </c>
      <c r="V136" t="inlineStr">
        <is>
          <t>Pooja Supekar</t>
        </is>
      </c>
      <c r="W136" s="1" t="n">
        <v>44748.565717592595</v>
      </c>
      <c r="X136" t="n">
        <v>1406.0</v>
      </c>
      <c r="Y136" t="n">
        <v>367.0</v>
      </c>
      <c r="Z136" t="n">
        <v>0.0</v>
      </c>
      <c r="AA136" t="n">
        <v>367.0</v>
      </c>
      <c r="AB136" t="n">
        <v>9.0</v>
      </c>
      <c r="AC136" t="n">
        <v>40.0</v>
      </c>
      <c r="AD136" t="n">
        <v>177.0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44748.59186342593</v>
      </c>
      <c r="AJ136" t="n">
        <v>1628.0</v>
      </c>
      <c r="AK136" t="n">
        <v>27.0</v>
      </c>
      <c r="AL136" t="n">
        <v>0.0</v>
      </c>
      <c r="AM136" t="n">
        <v>27.0</v>
      </c>
      <c r="AN136" t="n">
        <v>9.0</v>
      </c>
      <c r="AO136" t="n">
        <v>26.0</v>
      </c>
      <c r="AP136" t="n">
        <v>150.0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06-07-2022</t>
        </is>
      </c>
      <c r="BG136" t="n">
        <v>81.0</v>
      </c>
      <c r="BH136" t="inlineStr">
        <is>
          <t>NO</t>
        </is>
      </c>
    </row>
    <row r="137">
      <c r="A137" t="inlineStr">
        <is>
          <t>WI2207725</t>
        </is>
      </c>
      <c r="B137" t="inlineStr">
        <is>
          <t>DATA_VALIDATION</t>
        </is>
      </c>
      <c r="C137" t="inlineStr">
        <is>
          <t>150030056471</t>
        </is>
      </c>
      <c r="D137" t="inlineStr">
        <is>
          <t>Folder</t>
        </is>
      </c>
      <c r="E137" s="2">
        <f>HYPERLINK("capsilon://?command=openfolder&amp;siteaddress=FAM.docvelocity-na8.net&amp;folderid=FXA3E65905-9257-4F4B-88D2-84C42F1DDF23","FX22064340")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MI22075866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44743.43603009259</v>
      </c>
      <c r="P137" s="1" t="n">
        <v>44743.4678125</v>
      </c>
      <c r="Q137" t="n">
        <v>2563.0</v>
      </c>
      <c r="R137" t="n">
        <v>183.0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44743.463854166665</v>
      </c>
      <c r="X137" t="n">
        <v>84.0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44743.4678125</v>
      </c>
      <c r="AJ137" t="n">
        <v>99.0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01-07-2022</t>
        </is>
      </c>
      <c r="BG137" t="n">
        <v>45.0</v>
      </c>
      <c r="BH137" t="inlineStr">
        <is>
          <t>NO</t>
        </is>
      </c>
    </row>
    <row r="138">
      <c r="A138" t="inlineStr">
        <is>
          <t>WI2207728</t>
        </is>
      </c>
      <c r="B138" t="inlineStr">
        <is>
          <t>DATA_VALIDATION</t>
        </is>
      </c>
      <c r="C138" t="inlineStr">
        <is>
          <t>150030055686</t>
        </is>
      </c>
      <c r="D138" t="inlineStr">
        <is>
          <t>Folder</t>
        </is>
      </c>
      <c r="E138" s="2">
        <f>HYPERLINK("capsilon://?command=openfolder&amp;siteaddress=FAM.docvelocity-na8.net&amp;folderid=FX20B5A706-7AA3-F433-1CBF-281CE85F1AA5","FX22052407")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MI22075951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44743.43813657408</v>
      </c>
      <c r="P138" s="1" t="n">
        <v>44743.46944444445</v>
      </c>
      <c r="Q138" t="n">
        <v>2547.0</v>
      </c>
      <c r="R138" t="n">
        <v>158.0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44743.46474537037</v>
      </c>
      <c r="X138" t="n">
        <v>76.0</v>
      </c>
      <c r="Y138" t="n">
        <v>9.0</v>
      </c>
      <c r="Z138" t="n">
        <v>0.0</v>
      </c>
      <c r="AA138" t="n">
        <v>9.0</v>
      </c>
      <c r="AB138" t="n">
        <v>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44743.46944444445</v>
      </c>
      <c r="AJ138" t="n">
        <v>61.0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01-07-2022</t>
        </is>
      </c>
      <c r="BG138" t="n">
        <v>45.0</v>
      </c>
      <c r="BH138" t="inlineStr">
        <is>
          <t>NO</t>
        </is>
      </c>
    </row>
    <row r="139">
      <c r="A139" t="inlineStr">
        <is>
          <t>WI22077605</t>
        </is>
      </c>
      <c r="B139" t="inlineStr">
        <is>
          <t>DATA_VALIDATION</t>
        </is>
      </c>
      <c r="C139" t="inlineStr">
        <is>
          <t>150030056093</t>
        </is>
      </c>
      <c r="D139" t="inlineStr">
        <is>
          <t>Folder</t>
        </is>
      </c>
      <c r="E139" s="2">
        <f>HYPERLINK("capsilon://?command=openfolder&amp;siteaddress=FAM.docvelocity-na8.net&amp;folderid=FX4854234A-A7B1-FDAB-1515-9AE6AABBA42E","FX22058887")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MI220766848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44748.632199074076</v>
      </c>
      <c r="P139" s="1" t="n">
        <v>44748.67490740741</v>
      </c>
      <c r="Q139" t="n">
        <v>3202.0</v>
      </c>
      <c r="R139" t="n">
        <v>488.0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44748.638819444444</v>
      </c>
      <c r="X139" t="n">
        <v>329.0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44748.67490740741</v>
      </c>
      <c r="AJ139" t="n">
        <v>159.0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06-07-2022</t>
        </is>
      </c>
      <c r="BG139" t="n">
        <v>61.0</v>
      </c>
      <c r="BH139" t="inlineStr">
        <is>
          <t>NO</t>
        </is>
      </c>
    </row>
    <row r="140">
      <c r="A140" t="inlineStr">
        <is>
          <t>WI22077895</t>
        </is>
      </c>
      <c r="B140" t="inlineStr">
        <is>
          <t>DATA_VALIDATION</t>
        </is>
      </c>
      <c r="C140" t="inlineStr">
        <is>
          <t>150030056652</t>
        </is>
      </c>
      <c r="D140" t="inlineStr">
        <is>
          <t>Folder</t>
        </is>
      </c>
      <c r="E140" s="2">
        <f>HYPERLINK("capsilon://?command=openfolder&amp;siteaddress=FAM.docvelocity-na8.net&amp;folderid=FX8281600B-B2C4-F1C8-353F-7B6254E22696","FX22068226")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MI220768778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44748.66578703704</v>
      </c>
      <c r="P140" s="1" t="n">
        <v>44748.67533564815</v>
      </c>
      <c r="Q140" t="n">
        <v>719.0</v>
      </c>
      <c r="R140" t="n">
        <v>106.0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44748.668761574074</v>
      </c>
      <c r="X140" t="n">
        <v>69.0</v>
      </c>
      <c r="Y140" t="n">
        <v>9.0</v>
      </c>
      <c r="Z140" t="n">
        <v>0.0</v>
      </c>
      <c r="AA140" t="n">
        <v>9.0</v>
      </c>
      <c r="AB140" t="n">
        <v>0.0</v>
      </c>
      <c r="AC140" t="n">
        <v>1.0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44748.67533564815</v>
      </c>
      <c r="AJ140" t="n">
        <v>37.0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06-07-2022</t>
        </is>
      </c>
      <c r="BG140" t="n">
        <v>13.0</v>
      </c>
      <c r="BH140" t="inlineStr">
        <is>
          <t>NO</t>
        </is>
      </c>
    </row>
    <row r="141">
      <c r="A141" t="inlineStr">
        <is>
          <t>WI22078853</t>
        </is>
      </c>
      <c r="B141" t="inlineStr">
        <is>
          <t>DATA_VALIDATION</t>
        </is>
      </c>
      <c r="C141" t="inlineStr">
        <is>
          <t>150030056377</t>
        </is>
      </c>
      <c r="D141" t="inlineStr">
        <is>
          <t>Folder</t>
        </is>
      </c>
      <c r="E141" s="2">
        <f>HYPERLINK("capsilon://?command=openfolder&amp;siteaddress=FAM.docvelocity-na8.net&amp;folderid=FX46F17036-2EE1-93B0-A866-3D23D48EBAAB","FX22062588")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MI220776949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44749.31266203704</v>
      </c>
      <c r="P141" s="1" t="n">
        <v>44749.321747685186</v>
      </c>
      <c r="Q141" t="n">
        <v>329.0</v>
      </c>
      <c r="R141" t="n">
        <v>456.0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44749.316145833334</v>
      </c>
      <c r="X141" t="n">
        <v>287.0</v>
      </c>
      <c r="Y141" t="n">
        <v>62.0</v>
      </c>
      <c r="Z141" t="n">
        <v>0.0</v>
      </c>
      <c r="AA141" t="n">
        <v>62.0</v>
      </c>
      <c r="AB141" t="n">
        <v>0.0</v>
      </c>
      <c r="AC141" t="n">
        <v>4.0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Aditya Tade</t>
        </is>
      </c>
      <c r="AI141" s="1" t="n">
        <v>44749.321747685186</v>
      </c>
      <c r="AJ141" t="n">
        <v>169.0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07-07-2022</t>
        </is>
      </c>
      <c r="BG141" t="n">
        <v>13.0</v>
      </c>
      <c r="BH141" t="inlineStr">
        <is>
          <t>NO</t>
        </is>
      </c>
    </row>
    <row r="142">
      <c r="A142" t="inlineStr">
        <is>
          <t>WI22078916</t>
        </is>
      </c>
      <c r="B142" t="inlineStr">
        <is>
          <t>DATA_VALIDATION</t>
        </is>
      </c>
      <c r="C142" t="inlineStr">
        <is>
          <t>150030054192</t>
        </is>
      </c>
      <c r="D142" t="inlineStr">
        <is>
          <t>Folder</t>
        </is>
      </c>
      <c r="E142" s="2">
        <f>HYPERLINK("capsilon://?command=openfolder&amp;siteaddress=FAM.docvelocity-na8.net&amp;folderid=FXFB75C59D-6229-F090-F900-986FA22D08F9","FX22035327")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MI220777619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44749.35623842593</v>
      </c>
      <c r="P142" s="1" t="n">
        <v>44749.36246527778</v>
      </c>
      <c r="Q142" t="n">
        <v>424.0</v>
      </c>
      <c r="R142" t="n">
        <v>114.0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44749.35865740741</v>
      </c>
      <c r="X142" t="n">
        <v>100.0</v>
      </c>
      <c r="Y142" t="n">
        <v>0.0</v>
      </c>
      <c r="Z142" t="n">
        <v>0.0</v>
      </c>
      <c r="AA142" t="n">
        <v>0.0</v>
      </c>
      <c r="AB142" t="n">
        <v>37.0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44749.36246527778</v>
      </c>
      <c r="AJ142" t="n">
        <v>14.0</v>
      </c>
      <c r="AK142" t="n">
        <v>0.0</v>
      </c>
      <c r="AL142" t="n">
        <v>0.0</v>
      </c>
      <c r="AM142" t="n">
        <v>0.0</v>
      </c>
      <c r="AN142" t="n">
        <v>37.0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07-07-2022</t>
        </is>
      </c>
      <c r="BG142" t="n">
        <v>8.0</v>
      </c>
      <c r="BH142" t="inlineStr">
        <is>
          <t>NO</t>
        </is>
      </c>
    </row>
    <row r="143">
      <c r="A143" t="inlineStr">
        <is>
          <t>WI22078922</t>
        </is>
      </c>
      <c r="B143" t="inlineStr">
        <is>
          <t>DATA_VALIDATION</t>
        </is>
      </c>
      <c r="C143" t="inlineStr">
        <is>
          <t>150030054192</t>
        </is>
      </c>
      <c r="D143" t="inlineStr">
        <is>
          <t>Folder</t>
        </is>
      </c>
      <c r="E143" s="2">
        <f>HYPERLINK("capsilon://?command=openfolder&amp;siteaddress=FAM.docvelocity-na8.net&amp;folderid=FXFB75C59D-6229-F090-F900-986FA22D08F9","FX22035327")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MI220777643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44749.35760416667</v>
      </c>
      <c r="P143" s="1" t="n">
        <v>44749.363171296296</v>
      </c>
      <c r="Q143" t="n">
        <v>361.0</v>
      </c>
      <c r="R143" t="n">
        <v>120.0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44749.35851851852</v>
      </c>
      <c r="X143" t="n">
        <v>60.0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44749.363171296296</v>
      </c>
      <c r="AJ143" t="n">
        <v>60.0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07-07-2022</t>
        </is>
      </c>
      <c r="BG143" t="n">
        <v>8.0</v>
      </c>
      <c r="BH143" t="inlineStr">
        <is>
          <t>NO</t>
        </is>
      </c>
    </row>
    <row r="144">
      <c r="A144" t="inlineStr">
        <is>
          <t>WI2207911</t>
        </is>
      </c>
      <c r="B144" t="inlineStr">
        <is>
          <t>DATA_VALIDATION</t>
        </is>
      </c>
      <c r="C144" t="inlineStr">
        <is>
          <t>150030054192</t>
        </is>
      </c>
      <c r="D144" t="inlineStr">
        <is>
          <t>Folder</t>
        </is>
      </c>
      <c r="E144" s="2">
        <f>HYPERLINK("capsilon://?command=openfolder&amp;siteaddress=FAM.docvelocity-na8.net&amp;folderid=FXFB75C59D-6229-F090-F900-986FA22D08F9","FX22035327")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MI22077494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44743.467152777775</v>
      </c>
      <c r="P144" s="1" t="n">
        <v>44743.46973379629</v>
      </c>
      <c r="Q144" t="n">
        <v>149.0</v>
      </c>
      <c r="R144" t="n">
        <v>74.0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44743.46789351852</v>
      </c>
      <c r="X144" t="n">
        <v>50.0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44743.46973379629</v>
      </c>
      <c r="AJ144" t="n">
        <v>24.0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01-07-2022</t>
        </is>
      </c>
      <c r="BG144" t="n">
        <v>3.0</v>
      </c>
      <c r="BH144" t="inlineStr">
        <is>
          <t>NO</t>
        </is>
      </c>
    </row>
    <row r="145">
      <c r="A145" t="inlineStr">
        <is>
          <t>WI22079321</t>
        </is>
      </c>
      <c r="B145" t="inlineStr">
        <is>
          <t>DATA_VALIDATION</t>
        </is>
      </c>
      <c r="C145" t="inlineStr">
        <is>
          <t>150030056633</t>
        </is>
      </c>
      <c r="D145" t="inlineStr">
        <is>
          <t>Folder</t>
        </is>
      </c>
      <c r="E145" s="2">
        <f>HYPERLINK("capsilon://?command=openfolder&amp;siteaddress=FAM.docvelocity-na8.net&amp;folderid=FXE21846C8-71ED-4849-DA3C-65CB34609ACF","FX22067239")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MI220780076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44749.423842592594</v>
      </c>
      <c r="P145" s="1" t="n">
        <v>44749.43913194445</v>
      </c>
      <c r="Q145" t="n">
        <v>1263.0</v>
      </c>
      <c r="R145" t="n">
        <v>58.0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44749.43869212963</v>
      </c>
      <c r="X145" t="n">
        <v>35.0</v>
      </c>
      <c r="Y145" t="n">
        <v>0.0</v>
      </c>
      <c r="Z145" t="n">
        <v>0.0</v>
      </c>
      <c r="AA145" t="n">
        <v>0.0</v>
      </c>
      <c r="AB145" t="n">
        <v>37.0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44749.43913194445</v>
      </c>
      <c r="AJ145" t="n">
        <v>23.0</v>
      </c>
      <c r="AK145" t="n">
        <v>0.0</v>
      </c>
      <c r="AL145" t="n">
        <v>0.0</v>
      </c>
      <c r="AM145" t="n">
        <v>0.0</v>
      </c>
      <c r="AN145" t="n">
        <v>37.0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07-07-2022</t>
        </is>
      </c>
      <c r="BG145" t="n">
        <v>22.0</v>
      </c>
      <c r="BH145" t="inlineStr">
        <is>
          <t>NO</t>
        </is>
      </c>
    </row>
    <row r="146">
      <c r="A146" t="inlineStr">
        <is>
          <t>WI22079388</t>
        </is>
      </c>
      <c r="B146" t="inlineStr">
        <is>
          <t>DATA_VALIDATION</t>
        </is>
      </c>
      <c r="C146" t="inlineStr">
        <is>
          <t>150030056685</t>
        </is>
      </c>
      <c r="D146" t="inlineStr">
        <is>
          <t>Folder</t>
        </is>
      </c>
      <c r="E146" s="2">
        <f>HYPERLINK("capsilon://?command=openfolder&amp;siteaddress=FAM.docvelocity-na8.net&amp;folderid=FXD5395475-7B5F-B3BE-A578-22FCD2DF5C82","FX2207282")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MI220780812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44749.44045138889</v>
      </c>
      <c r="P146" s="1" t="n">
        <v>44749.45068287037</v>
      </c>
      <c r="Q146" t="n">
        <v>716.0</v>
      </c>
      <c r="R146" t="n">
        <v>168.0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44749.44778935185</v>
      </c>
      <c r="X146" t="n">
        <v>68.0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44749.45068287037</v>
      </c>
      <c r="AJ146" t="n">
        <v>100.0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07-07-2022</t>
        </is>
      </c>
      <c r="BG146" t="n">
        <v>14.0</v>
      </c>
      <c r="BH14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29-06-2022</t>
        </is>
      </c>
      <c r="B2" t="n">
        <v>18.0</v>
      </c>
      <c r="C2" t="n">
        <v>0.0</v>
      </c>
      <c r="D2" t="n">
        <v>18.0</v>
      </c>
    </row>
    <row r="3">
      <c r="A3" t="inlineStr">
        <is>
          <t>30-06-2022</t>
        </is>
      </c>
      <c r="B3" t="n">
        <v>9.0</v>
      </c>
      <c r="C3" t="n">
        <v>0.0</v>
      </c>
      <c r="D3" t="n">
        <v>9.0</v>
      </c>
    </row>
    <row r="4">
      <c r="A4" t="inlineStr">
        <is>
          <t>01-07-2022</t>
        </is>
      </c>
      <c r="B4" t="n">
        <v>18.0</v>
      </c>
      <c r="C4" t="n">
        <v>0.0</v>
      </c>
      <c r="D4" t="n">
        <v>18.0</v>
      </c>
    </row>
    <row r="5">
      <c r="A5" t="inlineStr">
        <is>
          <t>05-07-2022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06-07-2022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07-07-2022</t>
        </is>
      </c>
      <c r="B7" t="n">
        <v>8.0</v>
      </c>
      <c r="C7" t="n">
        <v>0.0</v>
      </c>
      <c r="D7" t="n">
        <v>8.0</v>
      </c>
    </row>
    <row r="8">
      <c r="A8" t="inlineStr">
        <is>
          <t>08-07-2022</t>
        </is>
      </c>
      <c r="B8" t="n">
        <v>8.0</v>
      </c>
      <c r="C8" t="n">
        <v>0.0</v>
      </c>
      <c r="D8" t="n">
        <v>8.0</v>
      </c>
    </row>
    <row r="9">
      <c r="A9" t="inlineStr">
        <is>
          <t>11-07-2022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12-07-2022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13-07-2022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14-07-2022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15-07-2022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18-07-2022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19-07-2022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20-07-2022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21-07-2022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22-07-2022</t>
        </is>
      </c>
      <c r="B18" t="n">
        <v>1.0</v>
      </c>
      <c r="C18" t="n">
        <v>0.0</v>
      </c>
      <c r="D18" t="n">
        <v>1.0</v>
      </c>
    </row>
    <row r="19">
      <c r="A19" t="inlineStr">
        <is>
          <t>25-07-2022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26-07-2022</t>
        </is>
      </c>
      <c r="B20" t="n">
        <v>3.0</v>
      </c>
      <c r="C20" t="n">
        <v>0.0</v>
      </c>
      <c r="D20" t="n">
        <v>3.0</v>
      </c>
    </row>
    <row r="21">
      <c r="A21" t="inlineStr">
        <is>
          <t>27-07-2022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28-07-2022</t>
        </is>
      </c>
      <c r="B22" t="n">
        <v>6.0</v>
      </c>
      <c r="C22" t="n">
        <v>0.0</v>
      </c>
      <c r="D2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2022-07-29T12:00:00Z</dcterms:created>
  <dc:creator>Apache POI</dc:creator>
</coreProperties>
</file>