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44776.33333646991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44774.958333333336</v>
      </c>
    </row>
    <row r="10">
      <c r="A10" t="inlineStr">
        <is>
          <t>End Time:</t>
        </is>
      </c>
      <c r="B10" s="1" t="n">
        <v>44776.33333646991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WI22083227</t>
        </is>
      </c>
      <c r="B2" t="inlineStr">
        <is>
          <t>DATA_VALIDATION</t>
        </is>
      </c>
      <c r="C2" t="inlineStr">
        <is>
          <t>150030056713</t>
        </is>
      </c>
      <c r="D2" t="inlineStr">
        <is>
          <t>Folder</t>
        </is>
      </c>
      <c r="E2" s="2">
        <f>HYPERLINK("capsilon://?command=openfolder&amp;siteaddress=FAM.docvelocity-na8.net&amp;folderid=FX9A1E4016-E93F-AC9F-28A6-DF09A0EA3004","FX22077567")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MI220827466</t>
        </is>
      </c>
      <c r="J2" t="n">
        <v>346.0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44775.421319444446</v>
      </c>
      <c r="P2" s="1" t="n">
        <v>44775.43041666667</v>
      </c>
      <c r="Q2" t="n">
        <v>559.0</v>
      </c>
      <c r="R2" t="n">
        <v>227.0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44775.43041666667</v>
      </c>
      <c r="X2" t="n">
        <v>227.0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346.0</v>
      </c>
      <c r="AE2" t="n">
        <v>339.0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02-08-2022</t>
        </is>
      </c>
      <c r="BG2" t="n">
        <v>13.0</v>
      </c>
      <c r="BH2" t="inlineStr">
        <is>
          <t>NO</t>
        </is>
      </c>
    </row>
    <row r="3">
      <c r="A3" t="inlineStr">
        <is>
          <t>WI22083251</t>
        </is>
      </c>
      <c r="B3" t="inlineStr">
        <is>
          <t>DATA_VALIDATION</t>
        </is>
      </c>
      <c r="C3" t="inlineStr">
        <is>
          <t>150030056713</t>
        </is>
      </c>
      <c r="D3" t="inlineStr">
        <is>
          <t>Folder</t>
        </is>
      </c>
      <c r="E3" s="2">
        <f>HYPERLINK("capsilon://?command=openfolder&amp;siteaddress=FAM.docvelocity-na8.net&amp;folderid=FX9A1E4016-E93F-AC9F-28A6-DF09A0EA3004","FX22077567")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MI220827737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44775.42767361111</v>
      </c>
      <c r="P3" s="1" t="n">
        <v>44775.43335648148</v>
      </c>
      <c r="Q3" t="n">
        <v>218.0</v>
      </c>
      <c r="R3" t="n">
        <v>273.0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44775.43335648148</v>
      </c>
      <c r="X3" t="n">
        <v>264.0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8.0</v>
      </c>
      <c r="BH3" t="inlineStr">
        <is>
          <t>NO</t>
        </is>
      </c>
    </row>
    <row r="4">
      <c r="A4" t="inlineStr">
        <is>
          <t>WI22083292</t>
        </is>
      </c>
      <c r="B4" t="inlineStr">
        <is>
          <t>DATA_VALIDATION</t>
        </is>
      </c>
      <c r="C4" t="inlineStr">
        <is>
          <t>150030056713</t>
        </is>
      </c>
      <c r="D4" t="inlineStr">
        <is>
          <t>Folder</t>
        </is>
      </c>
      <c r="E4" s="2">
        <f>HYPERLINK("capsilon://?command=openfolder&amp;siteaddress=FAM.docvelocity-na8.net&amp;folderid=FX9A1E4016-E93F-AC9F-28A6-DF09A0EA3004","FX22077567")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MI220827466</t>
        </is>
      </c>
      <c r="J4" t="n">
        <v>422.0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44775.431979166664</v>
      </c>
      <c r="P4" s="1" t="n">
        <v>44775.446238425924</v>
      </c>
      <c r="Q4" t="n">
        <v>260.0</v>
      </c>
      <c r="R4" t="n">
        <v>972.0</v>
      </c>
      <c r="S4" t="b">
        <v>0</v>
      </c>
      <c r="T4" t="inlineStr">
        <is>
          <t>N/A</t>
        </is>
      </c>
      <c r="U4" t="b">
        <v>1</v>
      </c>
      <c r="V4" t="inlineStr">
        <is>
          <t>Rituja Bhuse</t>
        </is>
      </c>
      <c r="W4" s="1" t="n">
        <v>44775.44053240741</v>
      </c>
      <c r="X4" t="n">
        <v>619.0</v>
      </c>
      <c r="Y4" t="n">
        <v>204.0</v>
      </c>
      <c r="Z4" t="n">
        <v>0.0</v>
      </c>
      <c r="AA4" t="n">
        <v>204.0</v>
      </c>
      <c r="AB4" t="n">
        <v>204.0</v>
      </c>
      <c r="AC4" t="n">
        <v>8.0</v>
      </c>
      <c r="AD4" t="n">
        <v>218.0</v>
      </c>
      <c r="AE4" t="n">
        <v>0.0</v>
      </c>
      <c r="AF4" t="n">
        <v>0.0</v>
      </c>
      <c r="AG4" t="n">
        <v>0.0</v>
      </c>
      <c r="AH4" t="inlineStr">
        <is>
          <t>Aditya Tade</t>
        </is>
      </c>
      <c r="AI4" s="1" t="n">
        <v>44775.446238425924</v>
      </c>
      <c r="AJ4" t="n">
        <v>353.0</v>
      </c>
      <c r="AK4" t="n">
        <v>3.0</v>
      </c>
      <c r="AL4" t="n">
        <v>0.0</v>
      </c>
      <c r="AM4" t="n">
        <v>3.0</v>
      </c>
      <c r="AN4" t="n">
        <v>204.0</v>
      </c>
      <c r="AO4" t="n">
        <v>3.0</v>
      </c>
      <c r="AP4" t="n">
        <v>215.0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02-08-2022</t>
        </is>
      </c>
      <c r="BG4" t="n">
        <v>20.0</v>
      </c>
      <c r="BH4" t="inlineStr">
        <is>
          <t>NO</t>
        </is>
      </c>
    </row>
    <row r="5">
      <c r="A5" t="inlineStr">
        <is>
          <t>WI22083311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MI220827737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44775.43372685185</v>
      </c>
      <c r="P5" s="1" t="n">
        <v>44775.448425925926</v>
      </c>
      <c r="Q5" t="n">
        <v>759.0</v>
      </c>
      <c r="R5" t="n">
        <v>511.0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44775.445243055554</v>
      </c>
      <c r="X5" t="n">
        <v>323.0</v>
      </c>
      <c r="Y5" t="n">
        <v>37.0</v>
      </c>
      <c r="Z5" t="n">
        <v>0.0</v>
      </c>
      <c r="AA5" t="n">
        <v>37.0</v>
      </c>
      <c r="AB5" t="n">
        <v>74.0</v>
      </c>
      <c r="AC5" t="n">
        <v>22.0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44775.448425925926</v>
      </c>
      <c r="AJ5" t="n">
        <v>188.0</v>
      </c>
      <c r="AK5" t="n">
        <v>3.0</v>
      </c>
      <c r="AL5" t="n">
        <v>0.0</v>
      </c>
      <c r="AM5" t="n">
        <v>3.0</v>
      </c>
      <c r="AN5" t="n">
        <v>37.0</v>
      </c>
      <c r="AO5" t="n">
        <v>2.0</v>
      </c>
      <c r="AP5" t="n">
        <v>-40.0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21.0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02-08-2022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2022-08-03T13:00:00Z</dcterms:created>
  <dc:creator>Apache POI</dc:creator>
</coreProperties>
</file>