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44775.416681979164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44775.416681979164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WI2208419</t>
        </is>
      </c>
      <c r="B2" t="inlineStr">
        <is>
          <t>DATA_VALIDATION</t>
        </is>
      </c>
      <c r="C2" t="inlineStr">
        <is>
          <t>201330007880</t>
        </is>
      </c>
      <c r="D2" t="inlineStr">
        <is>
          <t>Folder</t>
        </is>
      </c>
      <c r="E2" s="2">
        <f>HYPERLINK("capsilon://?command=openfolder&amp;siteaddress=FAM.docvelocity-na8.net&amp;folderid=FX9896E874-2CBE-9AE8-F164-7012B8E50EA5","FX22073282")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MI22083756</t>
        </is>
      </c>
      <c r="J2" t="n">
        <v>52.0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44774.435</v>
      </c>
      <c r="P2" s="1" t="n">
        <v>44774.463009259256</v>
      </c>
      <c r="Q2" t="n">
        <v>1852.0</v>
      </c>
      <c r="R2" t="n">
        <v>568.0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44774.460381944446</v>
      </c>
      <c r="X2" t="n">
        <v>324.0</v>
      </c>
      <c r="Y2" t="n">
        <v>47.0</v>
      </c>
      <c r="Z2" t="n">
        <v>0.0</v>
      </c>
      <c r="AA2" t="n">
        <v>47.0</v>
      </c>
      <c r="AB2" t="n">
        <v>5.0</v>
      </c>
      <c r="AC2" t="n">
        <v>12.0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Aditya Tade</t>
        </is>
      </c>
      <c r="AI2" s="1" t="n">
        <v>44774.463009259256</v>
      </c>
      <c r="AJ2" t="n">
        <v>224.0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40.0</v>
      </c>
      <c r="BH2" t="inlineStr">
        <is>
          <t>NO</t>
        </is>
      </c>
    </row>
    <row r="3">
      <c r="A3" t="inlineStr">
        <is>
          <t>WI2208431</t>
        </is>
      </c>
      <c r="B3" t="inlineStr">
        <is>
          <t>DATA_VALIDATION</t>
        </is>
      </c>
      <c r="C3" t="inlineStr">
        <is>
          <t>201330007880</t>
        </is>
      </c>
      <c r="D3" t="inlineStr">
        <is>
          <t>Folder</t>
        </is>
      </c>
      <c r="E3" s="2">
        <f>HYPERLINK("capsilon://?command=openfolder&amp;siteaddress=FAM.docvelocity-na8.net&amp;folderid=FX9896E874-2CBE-9AE8-F164-7012B8E50EA5","FX22073282")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MI22083803</t>
        </is>
      </c>
      <c r="J3" t="n">
        <v>131.0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44774.437939814816</v>
      </c>
      <c r="P3" s="1" t="n">
        <v>44774.463587962964</v>
      </c>
      <c r="Q3" t="n">
        <v>1940.0</v>
      </c>
      <c r="R3" t="n">
        <v>276.0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44774.463587962964</v>
      </c>
      <c r="X3" t="n">
        <v>276.0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131.0</v>
      </c>
      <c r="AE3" t="n">
        <v>131.0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36.0</v>
      </c>
      <c r="BH3" t="inlineStr">
        <is>
          <t>NO</t>
        </is>
      </c>
    </row>
    <row r="4">
      <c r="A4" t="inlineStr">
        <is>
          <t>WI2208432</t>
        </is>
      </c>
      <c r="B4" t="inlineStr">
        <is>
          <t>DATA_VALIDATION</t>
        </is>
      </c>
      <c r="C4" t="inlineStr">
        <is>
          <t>201330007880</t>
        </is>
      </c>
      <c r="D4" t="inlineStr">
        <is>
          <t>Folder</t>
        </is>
      </c>
      <c r="E4" s="2">
        <f>HYPERLINK("capsilon://?command=openfolder&amp;siteaddress=FAM.docvelocity-na8.net&amp;folderid=FX9896E874-2CBE-9AE8-F164-7012B8E50EA5","FX22073282")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MI22083750</t>
        </is>
      </c>
      <c r="J4" t="n">
        <v>131.0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44774.43819444445</v>
      </c>
      <c r="P4" s="1" t="n">
        <v>44774.484293981484</v>
      </c>
      <c r="Q4" t="n">
        <v>3684.0</v>
      </c>
      <c r="R4" t="n">
        <v>299.0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44774.484293981484</v>
      </c>
      <c r="X4" t="n">
        <v>239.0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131.0</v>
      </c>
      <c r="AE4" t="n">
        <v>131.0</v>
      </c>
      <c r="AF4" t="n">
        <v>0.0</v>
      </c>
      <c r="AG4" t="n">
        <v>5.0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66.0</v>
      </c>
      <c r="BH4" t="inlineStr">
        <is>
          <t>NO</t>
        </is>
      </c>
    </row>
    <row r="5">
      <c r="A5" t="inlineStr">
        <is>
          <t>WI2208679</t>
        </is>
      </c>
      <c r="B5" t="inlineStr">
        <is>
          <t>DATA_VALIDATION</t>
        </is>
      </c>
      <c r="C5" t="inlineStr">
        <is>
          <t>201330007880</t>
        </is>
      </c>
      <c r="D5" t="inlineStr">
        <is>
          <t>Folder</t>
        </is>
      </c>
      <c r="E5" s="2">
        <f>HYPERLINK("capsilon://?command=openfolder&amp;siteaddress=FAM.docvelocity-na8.net&amp;folderid=FX9896E874-2CBE-9AE8-F164-7012B8E50EA5","FX22073282")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MI22083803</t>
        </is>
      </c>
      <c r="J5" t="n">
        <v>203.0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44774.465208333335</v>
      </c>
      <c r="P5" s="1" t="n">
        <v>44774.52104166667</v>
      </c>
      <c r="Q5" t="n">
        <v>3059.0</v>
      </c>
      <c r="R5" t="n">
        <v>1765.0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44774.47195601852</v>
      </c>
      <c r="X5" t="n">
        <v>576.0</v>
      </c>
      <c r="Y5" t="n">
        <v>188.0</v>
      </c>
      <c r="Z5" t="n">
        <v>0.0</v>
      </c>
      <c r="AA5" t="n">
        <v>188.0</v>
      </c>
      <c r="AB5" t="n">
        <v>10.0</v>
      </c>
      <c r="AC5" t="n">
        <v>30.0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44774.52104166667</v>
      </c>
      <c r="AJ5" t="n">
        <v>1183.0</v>
      </c>
      <c r="AK5" t="n">
        <v>36.0</v>
      </c>
      <c r="AL5" t="n">
        <v>0.0</v>
      </c>
      <c r="AM5" t="n">
        <v>36.0</v>
      </c>
      <c r="AN5" t="n">
        <v>0.0</v>
      </c>
      <c r="AO5" t="n">
        <v>38.0</v>
      </c>
      <c r="AP5" t="n">
        <v>-21.0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01-08-2022</t>
        </is>
      </c>
      <c r="BG5" t="n">
        <v>80.0</v>
      </c>
      <c r="BH5" t="inlineStr">
        <is>
          <t>NO</t>
        </is>
      </c>
    </row>
    <row r="6">
      <c r="A6" t="inlineStr">
        <is>
          <t>WI2208799</t>
        </is>
      </c>
      <c r="B6" t="inlineStr">
        <is>
          <t>DATA_VALIDATION</t>
        </is>
      </c>
      <c r="C6" t="inlineStr">
        <is>
          <t>201330007880</t>
        </is>
      </c>
      <c r="D6" t="inlineStr">
        <is>
          <t>Folder</t>
        </is>
      </c>
      <c r="E6" s="2">
        <f>HYPERLINK("capsilon://?command=openfolder&amp;siteaddress=FAM.docvelocity-na8.net&amp;folderid=FX9896E874-2CBE-9AE8-F164-7012B8E50EA5","FX22073282")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MI22083750</t>
        </is>
      </c>
      <c r="J6" t="n">
        <v>270.0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44774.48583333333</v>
      </c>
      <c r="P6" s="1" t="n">
        <v>44774.57369212963</v>
      </c>
      <c r="Q6" t="n">
        <v>6367.0</v>
      </c>
      <c r="R6" t="n">
        <v>1224.0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44774.4984837963</v>
      </c>
      <c r="X6" t="n">
        <v>869.0</v>
      </c>
      <c r="Y6" t="n">
        <v>188.0</v>
      </c>
      <c r="Z6" t="n">
        <v>0.0</v>
      </c>
      <c r="AA6" t="n">
        <v>188.0</v>
      </c>
      <c r="AB6" t="n">
        <v>52.0</v>
      </c>
      <c r="AC6" t="n">
        <v>41.0</v>
      </c>
      <c r="AD6" t="n">
        <v>82.0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44774.57369212963</v>
      </c>
      <c r="AJ6" t="n">
        <v>341.0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82.0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126.0</v>
      </c>
      <c r="BH6" t="inlineStr">
        <is>
          <t>YES</t>
        </is>
      </c>
    </row>
    <row r="7">
      <c r="A7" t="inlineStr">
        <is>
          <t>WI2208946</t>
        </is>
      </c>
      <c r="B7" t="inlineStr">
        <is>
          <t>DATA_VALIDATION</t>
        </is>
      </c>
      <c r="C7" t="inlineStr">
        <is>
          <t>201330007880</t>
        </is>
      </c>
      <c r="D7" t="inlineStr">
        <is>
          <t>Folder</t>
        </is>
      </c>
      <c r="E7" s="2">
        <f>HYPERLINK("capsilon://?command=openfolder&amp;siteaddress=FAM.docvelocity-na8.net&amp;folderid=FX9896E874-2CBE-9AE8-F164-7012B8E50EA5","FX22073282")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MI22088171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44774.5096875</v>
      </c>
      <c r="P7" s="1" t="n">
        <v>44774.57512731481</v>
      </c>
      <c r="Q7" t="n">
        <v>5197.0</v>
      </c>
      <c r="R7" t="n">
        <v>457.0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44774.513657407406</v>
      </c>
      <c r="X7" t="n">
        <v>334.0</v>
      </c>
      <c r="Y7" t="n">
        <v>52.0</v>
      </c>
      <c r="Z7" t="n">
        <v>0.0</v>
      </c>
      <c r="AA7" t="n">
        <v>52.0</v>
      </c>
      <c r="AB7" t="n">
        <v>0.0</v>
      </c>
      <c r="AC7" t="n">
        <v>26.0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44774.57512731481</v>
      </c>
      <c r="AJ7" t="n">
        <v>123.0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01-08-2022</t>
        </is>
      </c>
      <c r="BG7" t="n">
        <v>94.0</v>
      </c>
      <c r="BH7" t="inlineStr">
        <is>
          <t>NO</t>
        </is>
      </c>
    </row>
    <row r="8">
      <c r="A8" t="inlineStr">
        <is>
          <t>WI22081213</t>
        </is>
      </c>
      <c r="B8" t="inlineStr">
        <is>
          <t>DATA_VALIDATION</t>
        </is>
      </c>
      <c r="C8" t="inlineStr">
        <is>
          <t>201130013992</t>
        </is>
      </c>
      <c r="D8" t="inlineStr">
        <is>
          <t>Folder</t>
        </is>
      </c>
      <c r="E8" s="2">
        <f>HYPERLINK("capsilon://?command=openfolder&amp;siteaddress=FAM.docvelocity-na8.net&amp;folderid=FX90C52D1C-DFC7-FB6D-D7B5-ED015252D31E","FX22069480")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MI220811550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44774.56940972222</v>
      </c>
      <c r="P8" s="1" t="n">
        <v>44774.57633101852</v>
      </c>
      <c r="Q8" t="n">
        <v>223.0</v>
      </c>
      <c r="R8" t="n">
        <v>375.0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44774.572696759256</v>
      </c>
      <c r="X8" t="n">
        <v>272.0</v>
      </c>
      <c r="Y8" t="n">
        <v>21.0</v>
      </c>
      <c r="Z8" t="n">
        <v>0.0</v>
      </c>
      <c r="AA8" t="n">
        <v>21.0</v>
      </c>
      <c r="AB8" t="n">
        <v>0.0</v>
      </c>
      <c r="AC8" t="n">
        <v>18.0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44774.57633101852</v>
      </c>
      <c r="AJ8" t="n">
        <v>103.0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9.0</v>
      </c>
      <c r="BH8" t="inlineStr">
        <is>
          <t>NO</t>
        </is>
      </c>
    </row>
    <row r="9">
      <c r="A9" t="inlineStr">
        <is>
          <t>WI22081743</t>
        </is>
      </c>
      <c r="B9" t="inlineStr">
        <is>
          <t>DATA_VALIDATION</t>
        </is>
      </c>
      <c r="C9" t="inlineStr">
        <is>
          <t>201300024469</t>
        </is>
      </c>
      <c r="D9" t="inlineStr">
        <is>
          <t>Folder</t>
        </is>
      </c>
      <c r="E9" s="2">
        <f>HYPERLINK("capsilon://?command=openfolder&amp;siteaddress=FAM.docvelocity-na8.net&amp;folderid=FX49384DF3-F667-4435-BCD1-AC014296ABE5","FX22072477")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MI220815213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44774.63055555556</v>
      </c>
      <c r="P9" s="1" t="n">
        <v>44774.65972222222</v>
      </c>
      <c r="Q9" t="n">
        <v>2066.0</v>
      </c>
      <c r="R9" t="n">
        <v>454.0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44774.63418981482</v>
      </c>
      <c r="X9" t="n">
        <v>280.0</v>
      </c>
      <c r="Y9" t="n">
        <v>52.0</v>
      </c>
      <c r="Z9" t="n">
        <v>0.0</v>
      </c>
      <c r="AA9" t="n">
        <v>52.0</v>
      </c>
      <c r="AB9" t="n">
        <v>0.0</v>
      </c>
      <c r="AC9" t="n">
        <v>21.0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44774.65972222222</v>
      </c>
      <c r="AJ9" t="n">
        <v>174.0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01-08-2022</t>
        </is>
      </c>
      <c r="BG9" t="n">
        <v>42.0</v>
      </c>
      <c r="BH9" t="inlineStr">
        <is>
          <t>NO</t>
        </is>
      </c>
    </row>
    <row r="10">
      <c r="A10" t="inlineStr">
        <is>
          <t>WI22081938</t>
        </is>
      </c>
      <c r="B10" t="inlineStr">
        <is>
          <t>DATA_VALIDATION</t>
        </is>
      </c>
      <c r="C10" t="inlineStr">
        <is>
          <t>201330007617</t>
        </is>
      </c>
      <c r="D10" t="inlineStr">
        <is>
          <t>Folder</t>
        </is>
      </c>
      <c r="E10" s="2">
        <f>HYPERLINK("capsilon://?command=openfolder&amp;siteaddress=FAM.docvelocity-na8.net&amp;folderid=FX748C0222-2644-B4E8-B932-8D60EC38CAD6","FX22066643")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MI220816395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44774.652141203704</v>
      </c>
      <c r="P10" s="1" t="n">
        <v>44774.74408564815</v>
      </c>
      <c r="Q10" t="n">
        <v>5621.0</v>
      </c>
      <c r="R10" t="n">
        <v>2323.0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44774.673263888886</v>
      </c>
      <c r="X10" t="n">
        <v>1376.0</v>
      </c>
      <c r="Y10" t="n">
        <v>52.0</v>
      </c>
      <c r="Z10" t="n">
        <v>0.0</v>
      </c>
      <c r="AA10" t="n">
        <v>52.0</v>
      </c>
      <c r="AB10" t="n">
        <v>0.0</v>
      </c>
      <c r="AC10" t="n">
        <v>16.0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44774.74408564815</v>
      </c>
      <c r="AJ10" t="n">
        <v>947.0</v>
      </c>
      <c r="AK10" t="n">
        <v>10.0</v>
      </c>
      <c r="AL10" t="n">
        <v>0.0</v>
      </c>
      <c r="AM10" t="n">
        <v>10.0</v>
      </c>
      <c r="AN10" t="n">
        <v>0.0</v>
      </c>
      <c r="AO10" t="n">
        <v>10.0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132.0</v>
      </c>
      <c r="BH10" t="inlineStr">
        <is>
          <t>YES</t>
        </is>
      </c>
    </row>
    <row r="11">
      <c r="A11" t="inlineStr">
        <is>
          <t>WI22082105</t>
        </is>
      </c>
      <c r="B11" t="inlineStr">
        <is>
          <t>DATA_VALIDATION</t>
        </is>
      </c>
      <c r="C11" t="inlineStr">
        <is>
          <t>201300024671</t>
        </is>
      </c>
      <c r="D11" t="inlineStr">
        <is>
          <t>Folder</t>
        </is>
      </c>
      <c r="E11" s="2">
        <f>HYPERLINK("capsilon://?command=openfolder&amp;siteaddress=FAM.docvelocity-na8.net&amp;folderid=FX4D7B1B5D-8657-6A7A-9862-37BDD6D92F96","FX22077026")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MI220817780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44774.67523148148</v>
      </c>
      <c r="P11" s="1" t="n">
        <v>44774.746203703704</v>
      </c>
      <c r="Q11" t="n">
        <v>5148.0</v>
      </c>
      <c r="R11" t="n">
        <v>984.0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44774.685011574074</v>
      </c>
      <c r="X11" t="n">
        <v>802.0</v>
      </c>
      <c r="Y11" t="n">
        <v>37.0</v>
      </c>
      <c r="Z11" t="n">
        <v>0.0</v>
      </c>
      <c r="AA11" t="n">
        <v>37.0</v>
      </c>
      <c r="AB11" t="n">
        <v>0.0</v>
      </c>
      <c r="AC11" t="n">
        <v>33.0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44774.746203703704</v>
      </c>
      <c r="AJ11" t="n">
        <v>182.0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01-08-2022</t>
        </is>
      </c>
      <c r="BG11" t="n">
        <v>102.0</v>
      </c>
      <c r="BH11" t="inlineStr">
        <is>
          <t>NO</t>
        </is>
      </c>
    </row>
    <row r="12">
      <c r="A12" t="inlineStr">
        <is>
          <t>WI22082111</t>
        </is>
      </c>
      <c r="B12" t="inlineStr">
        <is>
          <t>DATA_VALIDATION</t>
        </is>
      </c>
      <c r="C12" t="inlineStr">
        <is>
          <t>201300024671</t>
        </is>
      </c>
      <c r="D12" t="inlineStr">
        <is>
          <t>Folder</t>
        </is>
      </c>
      <c r="E12" s="2">
        <f>HYPERLINK("capsilon://?command=openfolder&amp;siteaddress=FAM.docvelocity-na8.net&amp;folderid=FX4D7B1B5D-8657-6A7A-9862-37BDD6D92F96","FX22077026")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MI220817864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44774.6766087963</v>
      </c>
      <c r="P12" s="1" t="n">
        <v>44774.75701388889</v>
      </c>
      <c r="Q12" t="n">
        <v>6118.0</v>
      </c>
      <c r="R12" t="n">
        <v>829.0</v>
      </c>
      <c r="S12" t="b">
        <v>0</v>
      </c>
      <c r="T12" t="inlineStr">
        <is>
          <t>N/A</t>
        </is>
      </c>
      <c r="U12" t="b">
        <v>0</v>
      </c>
      <c r="V12" t="inlineStr">
        <is>
          <t>Swapnil Kadam</t>
        </is>
      </c>
      <c r="W12" s="1" t="n">
        <v>44774.681655092594</v>
      </c>
      <c r="X12" t="n">
        <v>432.0</v>
      </c>
      <c r="Y12" t="n">
        <v>37.0</v>
      </c>
      <c r="Z12" t="n">
        <v>0.0</v>
      </c>
      <c r="AA12" t="n">
        <v>37.0</v>
      </c>
      <c r="AB12" t="n">
        <v>0.0</v>
      </c>
      <c r="AC12" t="n">
        <v>33.0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44774.75701388889</v>
      </c>
      <c r="AJ12" t="n">
        <v>392.0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-39.0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01-08-2022</t>
        </is>
      </c>
      <c r="BG12" t="n">
        <v>115.0</v>
      </c>
      <c r="BH12" t="inlineStr">
        <is>
          <t>NO</t>
        </is>
      </c>
    </row>
    <row r="13">
      <c r="A13" t="inlineStr">
        <is>
          <t>WI22082152</t>
        </is>
      </c>
      <c r="B13" t="inlineStr">
        <is>
          <t>DATA_VALIDATION</t>
        </is>
      </c>
      <c r="C13" t="inlineStr">
        <is>
          <t>201300018558</t>
        </is>
      </c>
      <c r="D13" t="inlineStr">
        <is>
          <t>Folder</t>
        </is>
      </c>
      <c r="E13" s="2">
        <f>HYPERLINK("capsilon://?command=openfolder&amp;siteaddress=FAM.docvelocity-na8.net&amp;folderid=FXC3F533F8-4CE7-A902-3555-3591A105F612","FX2110391")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MI220818348</t>
        </is>
      </c>
      <c r="J13" t="n">
        <v>65.0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44774.68746527778</v>
      </c>
      <c r="P13" s="1" t="n">
        <v>44774.7596412037</v>
      </c>
      <c r="Q13" t="n">
        <v>5386.0</v>
      </c>
      <c r="R13" t="n">
        <v>850.0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44774.718206018515</v>
      </c>
      <c r="X13" t="n">
        <v>300.0</v>
      </c>
      <c r="Y13" t="n">
        <v>41.0</v>
      </c>
      <c r="Z13" t="n">
        <v>0.0</v>
      </c>
      <c r="AA13" t="n">
        <v>41.0</v>
      </c>
      <c r="AB13" t="n">
        <v>0.0</v>
      </c>
      <c r="AC13" t="n">
        <v>5.0</v>
      </c>
      <c r="AD13" t="n">
        <v>24.0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44774.7596412037</v>
      </c>
      <c r="AJ13" t="n">
        <v>226.0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01-08-2022</t>
        </is>
      </c>
      <c r="BG13" t="n">
        <v>103.0</v>
      </c>
      <c r="BH1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2.0</v>
      </c>
      <c r="D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2022-08-02T15:00:01Z</dcterms:created>
  <dc:creator>Apache POI</dc:creator>
</coreProperties>
</file>