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44776.41667655093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44776.41667655093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WI2208419</t>
        </is>
      </c>
      <c r="B2" t="inlineStr">
        <is>
          <t>DATA_VALIDATION</t>
        </is>
      </c>
      <c r="C2" t="inlineStr">
        <is>
          <t>201330007880</t>
        </is>
      </c>
      <c r="D2" t="inlineStr">
        <is>
          <t>Folder</t>
        </is>
      </c>
      <c r="E2" s="2">
        <f>HYPERLINK("capsilon://?command=openfolder&amp;siteaddress=FAM.docvelocity-na8.net&amp;folderid=FX9896E874-2CBE-9AE8-F164-7012B8E50EA5","FX22073282")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MI22083756</t>
        </is>
      </c>
      <c r="J2" t="n">
        <v>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44774.435</v>
      </c>
      <c r="P2" s="1" t="n">
        <v>44774.463009259256</v>
      </c>
      <c r="Q2" t="n">
        <v>1852.0</v>
      </c>
      <c r="R2" t="n">
        <v>568.0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44774.460381944446</v>
      </c>
      <c r="X2" t="n">
        <v>324.0</v>
      </c>
      <c r="Y2" t="n">
        <v>47.0</v>
      </c>
      <c r="Z2" t="n">
        <v>0.0</v>
      </c>
      <c r="AA2" t="n">
        <v>47.0</v>
      </c>
      <c r="AB2" t="n">
        <v>5.0</v>
      </c>
      <c r="AC2" t="n">
        <v>12.0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44774.463009259256</v>
      </c>
      <c r="AJ2" t="n">
        <v>224.0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40.0</v>
      </c>
      <c r="BH2" t="inlineStr">
        <is>
          <t>NO</t>
        </is>
      </c>
    </row>
    <row r="3">
      <c r="A3" t="inlineStr">
        <is>
          <t>WI2208431</t>
        </is>
      </c>
      <c r="B3" t="inlineStr">
        <is>
          <t>DATA_VALIDATION</t>
        </is>
      </c>
      <c r="C3" t="inlineStr">
        <is>
          <t>201330007880</t>
        </is>
      </c>
      <c r="D3" t="inlineStr">
        <is>
          <t>Folder</t>
        </is>
      </c>
      <c r="E3" s="2">
        <f>HYPERLINK("capsilon://?command=openfolder&amp;siteaddress=FAM.docvelocity-na8.net&amp;folderid=FX9896E874-2CBE-9AE8-F164-7012B8E50EA5","FX22073282")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MI22083803</t>
        </is>
      </c>
      <c r="J3" t="n">
        <v>131.0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44774.437939814816</v>
      </c>
      <c r="P3" s="1" t="n">
        <v>44774.463587962964</v>
      </c>
      <c r="Q3" t="n">
        <v>1940.0</v>
      </c>
      <c r="R3" t="n">
        <v>276.0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44774.463587962964</v>
      </c>
      <c r="X3" t="n">
        <v>276.0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131.0</v>
      </c>
      <c r="AE3" t="n">
        <v>131.0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36.0</v>
      </c>
      <c r="BH3" t="inlineStr">
        <is>
          <t>NO</t>
        </is>
      </c>
    </row>
    <row r="4">
      <c r="A4" t="inlineStr">
        <is>
          <t>WI2208432</t>
        </is>
      </c>
      <c r="B4" t="inlineStr">
        <is>
          <t>DATA_VALIDATION</t>
        </is>
      </c>
      <c r="C4" t="inlineStr">
        <is>
          <t>201330007880</t>
        </is>
      </c>
      <c r="D4" t="inlineStr">
        <is>
          <t>Folder</t>
        </is>
      </c>
      <c r="E4" s="2">
        <f>HYPERLINK("capsilon://?command=openfolder&amp;siteaddress=FAM.docvelocity-na8.net&amp;folderid=FX9896E874-2CBE-9AE8-F164-7012B8E50EA5","FX22073282")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MI22083750</t>
        </is>
      </c>
      <c r="J4" t="n">
        <v>131.0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44774.43819444445</v>
      </c>
      <c r="P4" s="1" t="n">
        <v>44774.484293981484</v>
      </c>
      <c r="Q4" t="n">
        <v>3684.0</v>
      </c>
      <c r="R4" t="n">
        <v>299.0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44774.484293981484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131.0</v>
      </c>
      <c r="AE4" t="n">
        <v>131.0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66.0</v>
      </c>
      <c r="BH4" t="inlineStr">
        <is>
          <t>NO</t>
        </is>
      </c>
    </row>
    <row r="5">
      <c r="A5" t="inlineStr">
        <is>
          <t>WI2208679</t>
        </is>
      </c>
      <c r="B5" t="inlineStr">
        <is>
          <t>DATA_VALIDATION</t>
        </is>
      </c>
      <c r="C5" t="inlineStr">
        <is>
          <t>201330007880</t>
        </is>
      </c>
      <c r="D5" t="inlineStr">
        <is>
          <t>Folder</t>
        </is>
      </c>
      <c r="E5" s="2">
        <f>HYPERLINK("capsilon://?command=openfolder&amp;siteaddress=FAM.docvelocity-na8.net&amp;folderid=FX9896E874-2CBE-9AE8-F164-7012B8E50EA5","FX22073282")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MI22083803</t>
        </is>
      </c>
      <c r="J5" t="n">
        <v>203.0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44774.465208333335</v>
      </c>
      <c r="P5" s="1" t="n">
        <v>44774.52104166667</v>
      </c>
      <c r="Q5" t="n">
        <v>3059.0</v>
      </c>
      <c r="R5" t="n">
        <v>1765.0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44774.47195601852</v>
      </c>
      <c r="X5" t="n">
        <v>576.0</v>
      </c>
      <c r="Y5" t="n">
        <v>188.0</v>
      </c>
      <c r="Z5" t="n">
        <v>0.0</v>
      </c>
      <c r="AA5" t="n">
        <v>188.0</v>
      </c>
      <c r="AB5" t="n">
        <v>10.0</v>
      </c>
      <c r="AC5" t="n">
        <v>30.0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44774.52104166667</v>
      </c>
      <c r="AJ5" t="n">
        <v>1183.0</v>
      </c>
      <c r="AK5" t="n">
        <v>36.0</v>
      </c>
      <c r="AL5" t="n">
        <v>0.0</v>
      </c>
      <c r="AM5" t="n">
        <v>36.0</v>
      </c>
      <c r="AN5" t="n">
        <v>0.0</v>
      </c>
      <c r="AO5" t="n">
        <v>38.0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80.0</v>
      </c>
      <c r="BH5" t="inlineStr">
        <is>
          <t>NO</t>
        </is>
      </c>
    </row>
    <row r="6">
      <c r="A6" t="inlineStr">
        <is>
          <t>WI2208799</t>
        </is>
      </c>
      <c r="B6" t="inlineStr">
        <is>
          <t>DATA_VALIDATION</t>
        </is>
      </c>
      <c r="C6" t="inlineStr">
        <is>
          <t>201330007880</t>
        </is>
      </c>
      <c r="D6" t="inlineStr">
        <is>
          <t>Folder</t>
        </is>
      </c>
      <c r="E6" s="2">
        <f>HYPERLINK("capsilon://?command=openfolder&amp;siteaddress=FAM.docvelocity-na8.net&amp;folderid=FX9896E874-2CBE-9AE8-F164-7012B8E50EA5","FX22073282")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MI22083750</t>
        </is>
      </c>
      <c r="J6" t="n">
        <v>270.0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44774.48583333333</v>
      </c>
      <c r="P6" s="1" t="n">
        <v>44774.57369212963</v>
      </c>
      <c r="Q6" t="n">
        <v>6367.0</v>
      </c>
      <c r="R6" t="n">
        <v>1224.0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44774.4984837963</v>
      </c>
      <c r="X6" t="n">
        <v>869.0</v>
      </c>
      <c r="Y6" t="n">
        <v>188.0</v>
      </c>
      <c r="Z6" t="n">
        <v>0.0</v>
      </c>
      <c r="AA6" t="n">
        <v>188.0</v>
      </c>
      <c r="AB6" t="n">
        <v>52.0</v>
      </c>
      <c r="AC6" t="n">
        <v>41.0</v>
      </c>
      <c r="AD6" t="n">
        <v>82.0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44774.57369212963</v>
      </c>
      <c r="AJ6" t="n">
        <v>341.0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82.0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126.0</v>
      </c>
      <c r="BH6" t="inlineStr">
        <is>
          <t>YES</t>
        </is>
      </c>
    </row>
    <row r="7">
      <c r="A7" t="inlineStr">
        <is>
          <t>WI2208946</t>
        </is>
      </c>
      <c r="B7" t="inlineStr">
        <is>
          <t>DATA_VALIDATION</t>
        </is>
      </c>
      <c r="C7" t="inlineStr">
        <is>
          <t>201330007880</t>
        </is>
      </c>
      <c r="D7" t="inlineStr">
        <is>
          <t>Folder</t>
        </is>
      </c>
      <c r="E7" s="2">
        <f>HYPERLINK("capsilon://?command=openfolder&amp;siteaddress=FAM.docvelocity-na8.net&amp;folderid=FX9896E874-2CBE-9AE8-F164-7012B8E50EA5","FX22073282")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MI22088171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44774.5096875</v>
      </c>
      <c r="P7" s="1" t="n">
        <v>44774.57512731481</v>
      </c>
      <c r="Q7" t="n">
        <v>5197.0</v>
      </c>
      <c r="R7" t="n">
        <v>457.0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44774.513657407406</v>
      </c>
      <c r="X7" t="n">
        <v>334.0</v>
      </c>
      <c r="Y7" t="n">
        <v>52.0</v>
      </c>
      <c r="Z7" t="n">
        <v>0.0</v>
      </c>
      <c r="AA7" t="n">
        <v>52.0</v>
      </c>
      <c r="AB7" t="n">
        <v>0.0</v>
      </c>
      <c r="AC7" t="n">
        <v>26.0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44774.57512731481</v>
      </c>
      <c r="AJ7" t="n">
        <v>123.0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94.0</v>
      </c>
      <c r="BH7" t="inlineStr">
        <is>
          <t>NO</t>
        </is>
      </c>
    </row>
    <row r="8">
      <c r="A8" t="inlineStr">
        <is>
          <t>WI22081213</t>
        </is>
      </c>
      <c r="B8" t="inlineStr">
        <is>
          <t>DATA_VALIDATION</t>
        </is>
      </c>
      <c r="C8" t="inlineStr">
        <is>
          <t>201130013992</t>
        </is>
      </c>
      <c r="D8" t="inlineStr">
        <is>
          <t>Folder</t>
        </is>
      </c>
      <c r="E8" s="2">
        <f>HYPERLINK("capsilon://?command=openfolder&amp;siteaddress=FAM.docvelocity-na8.net&amp;folderid=FX90C52D1C-DFC7-FB6D-D7B5-ED015252D31E","FX22069480")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MI220811550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44774.56940972222</v>
      </c>
      <c r="P8" s="1" t="n">
        <v>44774.57633101852</v>
      </c>
      <c r="Q8" t="n">
        <v>223.0</v>
      </c>
      <c r="R8" t="n">
        <v>375.0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44774.572696759256</v>
      </c>
      <c r="X8" t="n">
        <v>272.0</v>
      </c>
      <c r="Y8" t="n">
        <v>21.0</v>
      </c>
      <c r="Z8" t="n">
        <v>0.0</v>
      </c>
      <c r="AA8" t="n">
        <v>21.0</v>
      </c>
      <c r="AB8" t="n">
        <v>0.0</v>
      </c>
      <c r="AC8" t="n">
        <v>18.0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44774.57633101852</v>
      </c>
      <c r="AJ8" t="n">
        <v>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9.0</v>
      </c>
      <c r="BH8" t="inlineStr">
        <is>
          <t>NO</t>
        </is>
      </c>
    </row>
    <row r="9">
      <c r="A9" t="inlineStr">
        <is>
          <t>WI22081743</t>
        </is>
      </c>
      <c r="B9" t="inlineStr">
        <is>
          <t>DATA_VALIDATION</t>
        </is>
      </c>
      <c r="C9" t="inlineStr">
        <is>
          <t>201300024469</t>
        </is>
      </c>
      <c r="D9" t="inlineStr">
        <is>
          <t>Folder</t>
        </is>
      </c>
      <c r="E9" s="2">
        <f>HYPERLINK("capsilon://?command=openfolder&amp;siteaddress=FAM.docvelocity-na8.net&amp;folderid=FX49384DF3-F667-4435-BCD1-AC014296ABE5","FX22072477")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MI220815213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44774.63055555556</v>
      </c>
      <c r="P9" s="1" t="n">
        <v>44774.65972222222</v>
      </c>
      <c r="Q9" t="n">
        <v>2066.0</v>
      </c>
      <c r="R9" t="n">
        <v>454.0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44774.63418981482</v>
      </c>
      <c r="X9" t="n">
        <v>280.0</v>
      </c>
      <c r="Y9" t="n">
        <v>52.0</v>
      </c>
      <c r="Z9" t="n">
        <v>0.0</v>
      </c>
      <c r="AA9" t="n">
        <v>52.0</v>
      </c>
      <c r="AB9" t="n">
        <v>0.0</v>
      </c>
      <c r="AC9" t="n">
        <v>21.0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44774.65972222222</v>
      </c>
      <c r="AJ9" t="n">
        <v>174.0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42.0</v>
      </c>
      <c r="BH9" t="inlineStr">
        <is>
          <t>NO</t>
        </is>
      </c>
    </row>
    <row r="10">
      <c r="A10" t="inlineStr">
        <is>
          <t>WI22081938</t>
        </is>
      </c>
      <c r="B10" t="inlineStr">
        <is>
          <t>DATA_VALIDATION</t>
        </is>
      </c>
      <c r="C10" t="inlineStr">
        <is>
          <t>201330007617</t>
        </is>
      </c>
      <c r="D10" t="inlineStr">
        <is>
          <t>Folder</t>
        </is>
      </c>
      <c r="E10" s="2">
        <f>HYPERLINK("capsilon://?command=openfolder&amp;siteaddress=FAM.docvelocity-na8.net&amp;folderid=FX748C0222-2644-B4E8-B932-8D60EC38CAD6","FX22066643")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MI220816395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44774.652141203704</v>
      </c>
      <c r="P10" s="1" t="n">
        <v>44774.74408564815</v>
      </c>
      <c r="Q10" t="n">
        <v>5621.0</v>
      </c>
      <c r="R10" t="n">
        <v>2323.0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44774.673263888886</v>
      </c>
      <c r="X10" t="n">
        <v>1376.0</v>
      </c>
      <c r="Y10" t="n">
        <v>52.0</v>
      </c>
      <c r="Z10" t="n">
        <v>0.0</v>
      </c>
      <c r="AA10" t="n">
        <v>52.0</v>
      </c>
      <c r="AB10" t="n">
        <v>0.0</v>
      </c>
      <c r="AC10" t="n">
        <v>16.0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44774.74408564815</v>
      </c>
      <c r="AJ10" t="n">
        <v>947.0</v>
      </c>
      <c r="AK10" t="n">
        <v>10.0</v>
      </c>
      <c r="AL10" t="n">
        <v>0.0</v>
      </c>
      <c r="AM10" t="n">
        <v>10.0</v>
      </c>
      <c r="AN10" t="n">
        <v>0.0</v>
      </c>
      <c r="AO10" t="n">
        <v>10.0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132.0</v>
      </c>
      <c r="BH10" t="inlineStr">
        <is>
          <t>YES</t>
        </is>
      </c>
    </row>
    <row r="11">
      <c r="A11" t="inlineStr">
        <is>
          <t>WI22082105</t>
        </is>
      </c>
      <c r="B11" t="inlineStr">
        <is>
          <t>DATA_VALIDATION</t>
        </is>
      </c>
      <c r="C11" t="inlineStr">
        <is>
          <t>201300024671</t>
        </is>
      </c>
      <c r="D11" t="inlineStr">
        <is>
          <t>Folder</t>
        </is>
      </c>
      <c r="E11" s="2">
        <f>HYPERLINK("capsilon://?command=openfolder&amp;siteaddress=FAM.docvelocity-na8.net&amp;folderid=FX4D7B1B5D-8657-6A7A-9862-37BDD6D92F96","FX22077026")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MI220817780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44774.67523148148</v>
      </c>
      <c r="P11" s="1" t="n">
        <v>44774.746203703704</v>
      </c>
      <c r="Q11" t="n">
        <v>5148.0</v>
      </c>
      <c r="R11" t="n">
        <v>984.0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44774.685011574074</v>
      </c>
      <c r="X11" t="n">
        <v>802.0</v>
      </c>
      <c r="Y11" t="n">
        <v>37.0</v>
      </c>
      <c r="Z11" t="n">
        <v>0.0</v>
      </c>
      <c r="AA11" t="n">
        <v>37.0</v>
      </c>
      <c r="AB11" t="n">
        <v>0.0</v>
      </c>
      <c r="AC11" t="n">
        <v>33.0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44774.746203703704</v>
      </c>
      <c r="AJ11" t="n">
        <v>182.0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102.0</v>
      </c>
      <c r="BH11" t="inlineStr">
        <is>
          <t>NO</t>
        </is>
      </c>
    </row>
    <row r="12">
      <c r="A12" t="inlineStr">
        <is>
          <t>WI22082111</t>
        </is>
      </c>
      <c r="B12" t="inlineStr">
        <is>
          <t>DATA_VALIDATION</t>
        </is>
      </c>
      <c r="C12" t="inlineStr">
        <is>
          <t>201300024671</t>
        </is>
      </c>
      <c r="D12" t="inlineStr">
        <is>
          <t>Folder</t>
        </is>
      </c>
      <c r="E12" s="2">
        <f>HYPERLINK("capsilon://?command=openfolder&amp;siteaddress=FAM.docvelocity-na8.net&amp;folderid=FX4D7B1B5D-8657-6A7A-9862-37BDD6D92F96","FX22077026")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MI220817864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44774.6766087963</v>
      </c>
      <c r="P12" s="1" t="n">
        <v>44774.75701388889</v>
      </c>
      <c r="Q12" t="n">
        <v>6118.0</v>
      </c>
      <c r="R12" t="n">
        <v>829.0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44774.681655092594</v>
      </c>
      <c r="X12" t="n">
        <v>432.0</v>
      </c>
      <c r="Y12" t="n">
        <v>37.0</v>
      </c>
      <c r="Z12" t="n">
        <v>0.0</v>
      </c>
      <c r="AA12" t="n">
        <v>37.0</v>
      </c>
      <c r="AB12" t="n">
        <v>0.0</v>
      </c>
      <c r="AC12" t="n">
        <v>33.0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44774.75701388889</v>
      </c>
      <c r="AJ12" t="n">
        <v>392.0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115.0</v>
      </c>
      <c r="BH12" t="inlineStr">
        <is>
          <t>NO</t>
        </is>
      </c>
    </row>
    <row r="13">
      <c r="A13" t="inlineStr">
        <is>
          <t>WI22082152</t>
        </is>
      </c>
      <c r="B13" t="inlineStr">
        <is>
          <t>DATA_VALIDATION</t>
        </is>
      </c>
      <c r="C13" t="inlineStr">
        <is>
          <t>201300018558</t>
        </is>
      </c>
      <c r="D13" t="inlineStr">
        <is>
          <t>Folder</t>
        </is>
      </c>
      <c r="E13" s="2">
        <f>HYPERLINK("capsilon://?command=openfolder&amp;siteaddress=FAM.docvelocity-na8.net&amp;folderid=FXC3F533F8-4CE7-A902-3555-3591A105F612","FX2110391")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MI220818348</t>
        </is>
      </c>
      <c r="J13" t="n">
        <v>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44774.68746527778</v>
      </c>
      <c r="P13" s="1" t="n">
        <v>44774.7596412037</v>
      </c>
      <c r="Q13" t="n">
        <v>5386.0</v>
      </c>
      <c r="R13" t="n">
        <v>850.0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44774.718206018515</v>
      </c>
      <c r="X13" t="n">
        <v>300.0</v>
      </c>
      <c r="Y13" t="n">
        <v>41.0</v>
      </c>
      <c r="Z13" t="n">
        <v>0.0</v>
      </c>
      <c r="AA13" t="n">
        <v>41.0</v>
      </c>
      <c r="AB13" t="n">
        <v>0.0</v>
      </c>
      <c r="AC13" t="n">
        <v>5.0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44774.7596412037</v>
      </c>
      <c r="AJ13" t="n">
        <v>226.0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103.0</v>
      </c>
      <c r="BH13" t="inlineStr">
        <is>
          <t>NO</t>
        </is>
      </c>
    </row>
    <row r="14">
      <c r="A14" t="inlineStr">
        <is>
          <t>WI22083189</t>
        </is>
      </c>
      <c r="B14" t="inlineStr">
        <is>
          <t>DATA_VALIDATION</t>
        </is>
      </c>
      <c r="C14" t="inlineStr">
        <is>
          <t>201340001104</t>
        </is>
      </c>
      <c r="D14" t="inlineStr">
        <is>
          <t>Folder</t>
        </is>
      </c>
      <c r="E14" s="2">
        <f>HYPERLINK("capsilon://?command=openfolder&amp;siteaddress=FAM.docvelocity-na8.net&amp;folderid=FX64EDCE6E-5D87-F107-2278-7ACDD2B8D763","FX22073661")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MI220827279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44775.41572916666</v>
      </c>
      <c r="P14" s="1" t="n">
        <v>44775.42896990741</v>
      </c>
      <c r="Q14" t="n">
        <v>836.0</v>
      </c>
      <c r="R14" t="n">
        <v>308.0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44775.427719907406</v>
      </c>
      <c r="X14" t="n">
        <v>201.0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44775.42896990741</v>
      </c>
      <c r="AJ14" t="n">
        <v>107.0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02-08-2022</t>
        </is>
      </c>
      <c r="BG14" t="n">
        <v>19.0</v>
      </c>
      <c r="BH14" t="inlineStr">
        <is>
          <t>NO</t>
        </is>
      </c>
    </row>
    <row r="15">
      <c r="A15" t="inlineStr">
        <is>
          <t>WI22083374</t>
        </is>
      </c>
      <c r="B15" t="inlineStr">
        <is>
          <t>DATA_VALIDATION</t>
        </is>
      </c>
      <c r="C15" t="inlineStr">
        <is>
          <t>201340001069</t>
        </is>
      </c>
      <c r="D15" t="inlineStr">
        <is>
          <t>Folder</t>
        </is>
      </c>
      <c r="E15" s="2">
        <f>HYPERLINK("capsilon://?command=openfolder&amp;siteaddress=FAM.docvelocity-na8.net&amp;folderid=FXEA302A61-3752-209C-E6A0-E4C2BE9296C4","FX22068941")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MI220828695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44775.44831018519</v>
      </c>
      <c r="P15" s="1" t="n">
        <v>44775.46359953703</v>
      </c>
      <c r="Q15" t="n">
        <v>470.0</v>
      </c>
      <c r="R15" t="n">
        <v>851.0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44775.459548611114</v>
      </c>
      <c r="X15" t="n">
        <v>527.0</v>
      </c>
      <c r="Y15" t="n">
        <v>104.0</v>
      </c>
      <c r="Z15" t="n">
        <v>0.0</v>
      </c>
      <c r="AA15" t="n">
        <v>104.0</v>
      </c>
      <c r="AB15" t="n">
        <v>0.0</v>
      </c>
      <c r="AC15" t="n">
        <v>22.0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44775.46359953703</v>
      </c>
      <c r="AJ15" t="n">
        <v>283.0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02-08-2022</t>
        </is>
      </c>
      <c r="BG15" t="n">
        <v>22.0</v>
      </c>
      <c r="BH15" t="inlineStr">
        <is>
          <t>NO</t>
        </is>
      </c>
    </row>
    <row r="16">
      <c r="A16" t="inlineStr">
        <is>
          <t>WI22083505</t>
        </is>
      </c>
      <c r="B16" t="inlineStr">
        <is>
          <t>DATA_VALIDATION</t>
        </is>
      </c>
      <c r="C16" t="inlineStr">
        <is>
          <t>201330007818</t>
        </is>
      </c>
      <c r="D16" t="inlineStr">
        <is>
          <t>Folder</t>
        </is>
      </c>
      <c r="E16" s="2">
        <f>HYPERLINK("capsilon://?command=openfolder&amp;siteaddress=FAM.docvelocity-na8.net&amp;folderid=FX7AA3C69E-B975-EFCD-24B4-6C8F471D069D","FX22071322")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MI220830175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44775.47614583333</v>
      </c>
      <c r="P16" s="1" t="n">
        <v>44775.50787037037</v>
      </c>
      <c r="Q16" t="n">
        <v>1589.0</v>
      </c>
      <c r="R16" t="n">
        <v>1152.0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44775.4990625</v>
      </c>
      <c r="X16" t="n">
        <v>728.0</v>
      </c>
      <c r="Y16" t="n">
        <v>52.0</v>
      </c>
      <c r="Z16" t="n">
        <v>0.0</v>
      </c>
      <c r="AA16" t="n">
        <v>52.0</v>
      </c>
      <c r="AB16" t="n">
        <v>0.0</v>
      </c>
      <c r="AC16" t="n">
        <v>30.0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44775.50787037037</v>
      </c>
      <c r="AJ16" t="n">
        <v>424.0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45.0</v>
      </c>
      <c r="BH16" t="inlineStr">
        <is>
          <t>NO</t>
        </is>
      </c>
    </row>
    <row r="17">
      <c r="A17" t="inlineStr">
        <is>
          <t>WI22083625</t>
        </is>
      </c>
      <c r="B17" t="inlineStr">
        <is>
          <t>DATA_VALIDATION</t>
        </is>
      </c>
      <c r="C17" t="inlineStr">
        <is>
          <t>201340001069</t>
        </is>
      </c>
      <c r="D17" t="inlineStr">
        <is>
          <t>Folder</t>
        </is>
      </c>
      <c r="E17" s="2">
        <f>HYPERLINK("capsilon://?command=openfolder&amp;siteaddress=FAM.docvelocity-na8.net&amp;folderid=FXEA302A61-3752-209C-E6A0-E4C2BE9296C4","FX22068941")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MI220831270</t>
        </is>
      </c>
      <c r="J17" t="n">
        <v>91.0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44775.4952662037</v>
      </c>
      <c r="P17" s="1" t="n">
        <v>44775.518530092595</v>
      </c>
      <c r="Q17" t="n">
        <v>186.0</v>
      </c>
      <c r="R17" t="n">
        <v>1824.0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44775.514444444445</v>
      </c>
      <c r="X17" t="n">
        <v>1246.0</v>
      </c>
      <c r="Y17" t="n">
        <v>61.0</v>
      </c>
      <c r="Z17" t="n">
        <v>0.0</v>
      </c>
      <c r="AA17" t="n">
        <v>61.0</v>
      </c>
      <c r="AB17" t="n">
        <v>0.0</v>
      </c>
      <c r="AC17" t="n">
        <v>16.0</v>
      </c>
      <c r="AD17" t="n">
        <v>30.0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44775.518530092595</v>
      </c>
      <c r="AJ17" t="n">
        <v>242.0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33.0</v>
      </c>
      <c r="BH17" t="inlineStr">
        <is>
          <t>NO</t>
        </is>
      </c>
    </row>
    <row r="18">
      <c r="A18" t="inlineStr">
        <is>
          <t>WI22084010</t>
        </is>
      </c>
      <c r="B18" t="inlineStr">
        <is>
          <t>DATA_VALIDATION</t>
        </is>
      </c>
      <c r="C18" t="inlineStr">
        <is>
          <t>201330008072</t>
        </is>
      </c>
      <c r="D18" t="inlineStr">
        <is>
          <t>Folder</t>
        </is>
      </c>
      <c r="E18" s="2">
        <f>HYPERLINK("capsilon://?command=openfolder&amp;siteaddress=FAM.docvelocity-na8.net&amp;folderid=FX4C26BADD-489C-B022-216A-4F6BA3FD1B93","FX22077577")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MI220834241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44775.54971064815</v>
      </c>
      <c r="P18" s="1" t="n">
        <v>44775.589212962965</v>
      </c>
      <c r="Q18" t="n">
        <v>3179.0</v>
      </c>
      <c r="R18" t="n">
        <v>234.0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44775.551932870374</v>
      </c>
      <c r="X18" t="n">
        <v>115.0</v>
      </c>
      <c r="Y18" t="n">
        <v>10.0</v>
      </c>
      <c r="Z18" t="n">
        <v>0.0</v>
      </c>
      <c r="AA18" t="n">
        <v>10.0</v>
      </c>
      <c r="AB18" t="n">
        <v>0.0</v>
      </c>
      <c r="AC18" t="n">
        <v>0.0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44775.589212962965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56.0</v>
      </c>
      <c r="BH18" t="inlineStr">
        <is>
          <t>NO</t>
        </is>
      </c>
    </row>
    <row r="19">
      <c r="A19" t="inlineStr">
        <is>
          <t>WI22084012</t>
        </is>
      </c>
      <c r="B19" t="inlineStr">
        <is>
          <t>DATA_VALIDATION</t>
        </is>
      </c>
      <c r="C19" t="inlineStr">
        <is>
          <t>201330008072</t>
        </is>
      </c>
      <c r="D19" t="inlineStr">
        <is>
          <t>Folder</t>
        </is>
      </c>
      <c r="E19" s="2">
        <f>HYPERLINK("capsilon://?command=openfolder&amp;siteaddress=FAM.docvelocity-na8.net&amp;folderid=FX4C26BADD-489C-B022-216A-4F6BA3FD1B93","FX22077577")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MI220834266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44775.55021990741</v>
      </c>
      <c r="P19" s="1" t="n">
        <v>44775.59321759259</v>
      </c>
      <c r="Q19" t="n">
        <v>3348.0</v>
      </c>
      <c r="R19" t="n">
        <v>367.0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44775.55097222222</v>
      </c>
      <c r="X19" t="n">
        <v>22.0</v>
      </c>
      <c r="Y19" t="n">
        <v>0.0</v>
      </c>
      <c r="Z19" t="n">
        <v>0.0</v>
      </c>
      <c r="AA19" t="n">
        <v>0.0</v>
      </c>
      <c r="AB19" t="n">
        <v>10.0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44775.59321759259</v>
      </c>
      <c r="AJ19" t="n">
        <v>345.0</v>
      </c>
      <c r="AK19" t="n">
        <v>0.0</v>
      </c>
      <c r="AL19" t="n">
        <v>0.0</v>
      </c>
      <c r="AM19" t="n">
        <v>0.0</v>
      </c>
      <c r="AN19" t="n">
        <v>10.0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61.0</v>
      </c>
      <c r="BH19" t="inlineStr">
        <is>
          <t>NO</t>
        </is>
      </c>
    </row>
    <row r="20">
      <c r="A20" t="inlineStr">
        <is>
          <t>WI22084029</t>
        </is>
      </c>
      <c r="B20" t="inlineStr">
        <is>
          <t>DATA_VALIDATION</t>
        </is>
      </c>
      <c r="C20" t="inlineStr">
        <is>
          <t>201130014050</t>
        </is>
      </c>
      <c r="D20" t="inlineStr">
        <is>
          <t>Folder</t>
        </is>
      </c>
      <c r="E20" s="2">
        <f>HYPERLINK("capsilon://?command=openfolder&amp;siteaddress=FAM.docvelocity-na8.net&amp;folderid=FX67682D8E-BEC2-1342-62EB-16695635EF2C","FX22073261")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MI220834496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44775.55480324074</v>
      </c>
      <c r="P20" s="1" t="n">
        <v>44775.57244212963</v>
      </c>
      <c r="Q20" t="n">
        <v>361.0</v>
      </c>
      <c r="R20" t="n">
        <v>1163.0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44775.57244212963</v>
      </c>
      <c r="X20" t="n">
        <v>860.0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83.0</v>
      </c>
      <c r="AE20" t="n">
        <v>73.0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25.0</v>
      </c>
      <c r="BH20" t="inlineStr">
        <is>
          <t>NO</t>
        </is>
      </c>
    </row>
    <row r="21">
      <c r="A21" t="inlineStr">
        <is>
          <t>WI22084031</t>
        </is>
      </c>
      <c r="B21" t="inlineStr">
        <is>
          <t>DATA_VALIDATION</t>
        </is>
      </c>
      <c r="C21" t="inlineStr">
        <is>
          <t>201130014050</t>
        </is>
      </c>
      <c r="D21" t="inlineStr">
        <is>
          <t>Folder</t>
        </is>
      </c>
      <c r="E21" s="2">
        <f>HYPERLINK("capsilon://?command=openfolder&amp;siteaddress=FAM.docvelocity-na8.net&amp;folderid=FX67682D8E-BEC2-1342-62EB-16695635EF2C","FX22073261")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MI220834520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44775.55521990741</v>
      </c>
      <c r="P21" s="1" t="n">
        <v>44775.59957175926</v>
      </c>
      <c r="Q21" t="n">
        <v>2873.0</v>
      </c>
      <c r="R21" t="n">
        <v>959.0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44775.56353009259</v>
      </c>
      <c r="X21" t="n">
        <v>411.0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44775.59957175926</v>
      </c>
      <c r="AJ21" t="n">
        <v>548.0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63.0</v>
      </c>
      <c r="BH21" t="inlineStr">
        <is>
          <t>NO</t>
        </is>
      </c>
    </row>
    <row r="22">
      <c r="A22" t="inlineStr">
        <is>
          <t>WI22084134</t>
        </is>
      </c>
      <c r="B22" t="inlineStr">
        <is>
          <t>DATA_VALIDATION</t>
        </is>
      </c>
      <c r="C22" t="inlineStr">
        <is>
          <t>201130014050</t>
        </is>
      </c>
      <c r="D22" t="inlineStr">
        <is>
          <t>Folder</t>
        </is>
      </c>
      <c r="E22" s="2">
        <f>HYPERLINK("capsilon://?command=openfolder&amp;siteaddress=FAM.docvelocity-na8.net&amp;folderid=FX67682D8E-BEC2-1342-62EB-16695635EF2C","FX22073261")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MI220834496</t>
        </is>
      </c>
      <c r="J22" t="n">
        <v>225.0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44775.57368055556</v>
      </c>
      <c r="P22" s="1" t="n">
        <v>44775.58773148148</v>
      </c>
      <c r="Q22" t="n">
        <v>168.0</v>
      </c>
      <c r="R22" t="n">
        <v>1046.0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44775.57844907408</v>
      </c>
      <c r="X22" t="n">
        <v>412.0</v>
      </c>
      <c r="Y22" t="n">
        <v>100.0</v>
      </c>
      <c r="Z22" t="n">
        <v>0.0</v>
      </c>
      <c r="AA22" t="n">
        <v>100.0</v>
      </c>
      <c r="AB22" t="n">
        <v>0.0</v>
      </c>
      <c r="AC22" t="n">
        <v>36.0</v>
      </c>
      <c r="AD22" t="n">
        <v>125.0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44775.58773148148</v>
      </c>
      <c r="AJ22" t="n">
        <v>634.0</v>
      </c>
      <c r="AK22" t="n">
        <v>10.0</v>
      </c>
      <c r="AL22" t="n">
        <v>0.0</v>
      </c>
      <c r="AM22" t="n">
        <v>10.0</v>
      </c>
      <c r="AN22" t="n">
        <v>0.0</v>
      </c>
      <c r="AO22" t="n">
        <v>8.0</v>
      </c>
      <c r="AP22" t="n">
        <v>115.0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20.0</v>
      </c>
      <c r="BH22" t="inlineStr">
        <is>
          <t>NO</t>
        </is>
      </c>
    </row>
    <row r="23">
      <c r="A23" t="inlineStr">
        <is>
          <t>WI22084201</t>
        </is>
      </c>
      <c r="B23" t="inlineStr">
        <is>
          <t>DATA_VALIDATION</t>
        </is>
      </c>
      <c r="C23" t="inlineStr">
        <is>
          <t>201330008072</t>
        </is>
      </c>
      <c r="D23" t="inlineStr">
        <is>
          <t>Folder</t>
        </is>
      </c>
      <c r="E23" s="2">
        <f>HYPERLINK("capsilon://?command=openfolder&amp;siteaddress=FAM.docvelocity-na8.net&amp;folderid=FX4C26BADD-489C-B022-216A-4F6BA3FD1B93","FX22077577")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MI220835982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44775.58115740741</v>
      </c>
      <c r="P23" s="1" t="n">
        <v>44775.60039351852</v>
      </c>
      <c r="Q23" t="n">
        <v>1558.0</v>
      </c>
      <c r="R23" t="n">
        <v>104.0</v>
      </c>
      <c r="S23" t="b">
        <v>0</v>
      </c>
      <c r="T23" t="inlineStr">
        <is>
          <t>N/A</t>
        </is>
      </c>
      <c r="U23" t="b">
        <v>0</v>
      </c>
      <c r="V23" t="inlineStr">
        <is>
          <t>Swapnil Kadam</t>
        </is>
      </c>
      <c r="W23" s="1" t="n">
        <v>44775.581875</v>
      </c>
      <c r="X23" t="n">
        <v>34.0</v>
      </c>
      <c r="Y23" t="n">
        <v>0.0</v>
      </c>
      <c r="Z23" t="n">
        <v>0.0</v>
      </c>
      <c r="AA23" t="n">
        <v>0.0</v>
      </c>
      <c r="AB23" t="n">
        <v>10.0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44775.60039351852</v>
      </c>
      <c r="AJ23" t="n">
        <v>70.0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27.0</v>
      </c>
      <c r="BH23" t="inlineStr">
        <is>
          <t>NO</t>
        </is>
      </c>
    </row>
    <row r="24">
      <c r="A24" t="inlineStr">
        <is>
          <t>WI22084515</t>
        </is>
      </c>
      <c r="B24" t="inlineStr">
        <is>
          <t>DATA_VALIDATION</t>
        </is>
      </c>
      <c r="C24" t="inlineStr">
        <is>
          <t>201300024554</t>
        </is>
      </c>
      <c r="D24" t="inlineStr">
        <is>
          <t>Folder</t>
        </is>
      </c>
      <c r="E24" s="2">
        <f>HYPERLINK("capsilon://?command=openfolder&amp;siteaddress=FAM.docvelocity-na8.net&amp;folderid=FX7588A971-1B7C-52D5-8DEB-F5E2A5AF0A17","FX22074415")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MI220838784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44775.63303240741</v>
      </c>
      <c r="P24" s="1" t="n">
        <v>44775.64289351852</v>
      </c>
      <c r="Q24" t="n">
        <v>573.0</v>
      </c>
      <c r="R24" t="n">
        <v>279.0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44775.64289351852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14.0</v>
      </c>
      <c r="BH24" t="inlineStr">
        <is>
          <t>NO</t>
        </is>
      </c>
    </row>
    <row r="25">
      <c r="A25" t="inlineStr">
        <is>
          <t>WI22084517</t>
        </is>
      </c>
      <c r="B25" t="inlineStr">
        <is>
          <t>DATA_VALIDATION</t>
        </is>
      </c>
      <c r="C25" t="inlineStr">
        <is>
          <t>201300024554</t>
        </is>
      </c>
      <c r="D25" t="inlineStr">
        <is>
          <t>Folder</t>
        </is>
      </c>
      <c r="E25" s="2">
        <f>HYPERLINK("capsilon://?command=openfolder&amp;siteaddress=FAM.docvelocity-na8.net&amp;folderid=FX7588A971-1B7C-52D5-8DEB-F5E2A5AF0A17","FX22074415")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MI220838837</t>
        </is>
      </c>
      <c r="J25" t="n">
        <v>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44775.63376157408</v>
      </c>
      <c r="P25" s="1" t="n">
        <v>44775.717997685184</v>
      </c>
      <c r="Q25" t="n">
        <v>6756.0</v>
      </c>
      <c r="R25" t="n">
        <v>522.0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Kadam</t>
        </is>
      </c>
      <c r="W25" s="1" t="n">
        <v>44775.64357638889</v>
      </c>
      <c r="X25" t="n">
        <v>380.0</v>
      </c>
      <c r="Y25" t="n">
        <v>56.0</v>
      </c>
      <c r="Z25" t="n">
        <v>0.0</v>
      </c>
      <c r="AA25" t="n">
        <v>56.0</v>
      </c>
      <c r="AB25" t="n">
        <v>0.0</v>
      </c>
      <c r="AC25" t="n">
        <v>12.0</v>
      </c>
      <c r="AD25" t="n">
        <v>9.0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44775.717997685184</v>
      </c>
      <c r="AJ25" t="n">
        <v>142.0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121.0</v>
      </c>
      <c r="BH25" t="inlineStr">
        <is>
          <t>YES</t>
        </is>
      </c>
    </row>
    <row r="26">
      <c r="A26" t="inlineStr">
        <is>
          <t>WI22084541</t>
        </is>
      </c>
      <c r="B26" t="inlineStr">
        <is>
          <t>DATA_VALIDATION</t>
        </is>
      </c>
      <c r="C26" t="inlineStr">
        <is>
          <t>201300024554</t>
        </is>
      </c>
      <c r="D26" t="inlineStr">
        <is>
          <t>Folder</t>
        </is>
      </c>
      <c r="E26" s="2">
        <f>HYPERLINK("capsilon://?command=openfolder&amp;siteaddress=FAM.docvelocity-na8.net&amp;folderid=FX7588A971-1B7C-52D5-8DEB-F5E2A5AF0A17","FX22074415")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MI220838784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44775.643483796295</v>
      </c>
      <c r="P26" s="1" t="n">
        <v>44775.71635416667</v>
      </c>
      <c r="Q26" t="n">
        <v>4873.0</v>
      </c>
      <c r="R26" t="n">
        <v>1423.0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44775.65615740741</v>
      </c>
      <c r="X26" t="n">
        <v>1089.0</v>
      </c>
      <c r="Y26" t="n">
        <v>37.0</v>
      </c>
      <c r="Z26" t="n">
        <v>0.0</v>
      </c>
      <c r="AA26" t="n">
        <v>37.0</v>
      </c>
      <c r="AB26" t="n">
        <v>0.0</v>
      </c>
      <c r="AC26" t="n">
        <v>31.0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44775.71635416667</v>
      </c>
      <c r="AJ26" t="n">
        <v>334.0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104.0</v>
      </c>
      <c r="BH26" t="inlineStr">
        <is>
          <t>NO</t>
        </is>
      </c>
    </row>
    <row r="27">
      <c r="A27" t="inlineStr">
        <is>
          <t>WI22084607</t>
        </is>
      </c>
      <c r="B27" t="inlineStr">
        <is>
          <t>DATA_VALIDATION</t>
        </is>
      </c>
      <c r="C27" t="inlineStr">
        <is>
          <t>201130013906</t>
        </is>
      </c>
      <c r="D27" t="inlineStr">
        <is>
          <t>Folder</t>
        </is>
      </c>
      <c r="E27" s="2">
        <f>HYPERLINK("capsilon://?command=openfolder&amp;siteaddress=FAM.docvelocity-na8.net&amp;folderid=FXF86BA0E8-E2F7-B5F6-18B5-9547EF232B5B","FX22061206")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MI220839761</t>
        </is>
      </c>
      <c r="J27" t="n">
        <v>65.0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44775.65112268519</v>
      </c>
      <c r="P27" s="1" t="n">
        <v>44775.72096064815</v>
      </c>
      <c r="Q27" t="n">
        <v>5395.0</v>
      </c>
      <c r="R27" t="n">
        <v>639.0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44775.65571759259</v>
      </c>
      <c r="X27" t="n">
        <v>384.0</v>
      </c>
      <c r="Y27" t="n">
        <v>65.0</v>
      </c>
      <c r="Z27" t="n">
        <v>0.0</v>
      </c>
      <c r="AA27" t="n">
        <v>65.0</v>
      </c>
      <c r="AB27" t="n">
        <v>0.0</v>
      </c>
      <c r="AC27" t="n">
        <v>6.0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44775.72096064815</v>
      </c>
      <c r="AJ27" t="n">
        <v>255.0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-2.0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100.0</v>
      </c>
      <c r="BH27" t="inlineStr">
        <is>
          <t>NO</t>
        </is>
      </c>
    </row>
    <row r="28">
      <c r="A28" t="inlineStr">
        <is>
          <t>WI22084609</t>
        </is>
      </c>
      <c r="B28" t="inlineStr">
        <is>
          <t>DATA_VALIDATION</t>
        </is>
      </c>
      <c r="C28" t="inlineStr">
        <is>
          <t>201130013906</t>
        </is>
      </c>
      <c r="D28" t="inlineStr">
        <is>
          <t>Folder</t>
        </is>
      </c>
      <c r="E28" s="2">
        <f>HYPERLINK("capsilon://?command=openfolder&amp;siteaddress=FAM.docvelocity-na8.net&amp;folderid=FXF86BA0E8-E2F7-B5F6-18B5-9547EF232B5B","FX22061206")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MI220839753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44775.65115740741</v>
      </c>
      <c r="P28" s="1" t="n">
        <v>44775.72357638889</v>
      </c>
      <c r="Q28" t="n">
        <v>4896.0</v>
      </c>
      <c r="R28" t="n">
        <v>1361.0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44775.6659375</v>
      </c>
      <c r="X28" t="n">
        <v>1136.0</v>
      </c>
      <c r="Y28" t="n">
        <v>70.0</v>
      </c>
      <c r="Z28" t="n">
        <v>0.0</v>
      </c>
      <c r="AA28" t="n">
        <v>70.0</v>
      </c>
      <c r="AB28" t="n">
        <v>0.0</v>
      </c>
      <c r="AC28" t="n">
        <v>7.0</v>
      </c>
      <c r="AD28" t="n">
        <v>18.0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44775.72357638889</v>
      </c>
      <c r="AJ28" t="n">
        <v>225.0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104.0</v>
      </c>
      <c r="BH28" t="inlineStr">
        <is>
          <t>NO</t>
        </is>
      </c>
    </row>
    <row r="29">
      <c r="A29" t="inlineStr">
        <is>
          <t>WI22084767</t>
        </is>
      </c>
      <c r="B29" t="inlineStr">
        <is>
          <t>DATA_VALIDATION</t>
        </is>
      </c>
      <c r="C29" t="inlineStr">
        <is>
          <t>201110012750</t>
        </is>
      </c>
      <c r="D29" t="inlineStr">
        <is>
          <t>Folder</t>
        </is>
      </c>
      <c r="E29" s="2">
        <f>HYPERLINK("capsilon://?command=openfolder&amp;siteaddress=FAM.docvelocity-na8.net&amp;folderid=FXC52916BE-0039-AA8E-9453-9F820C372610","FX220410421")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MI220841357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44775.68246527778</v>
      </c>
      <c r="P29" s="1" t="n">
        <v>44775.723912037036</v>
      </c>
      <c r="Q29" t="n">
        <v>3528.0</v>
      </c>
      <c r="R29" t="n">
        <v>53.0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44775.68311342593</v>
      </c>
      <c r="X29" t="n">
        <v>25.0</v>
      </c>
      <c r="Y29" t="n">
        <v>0.0</v>
      </c>
      <c r="Z29" t="n">
        <v>0.0</v>
      </c>
      <c r="AA29" t="n">
        <v>0.0</v>
      </c>
      <c r="AB29" t="n">
        <v>10.0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44775.723912037036</v>
      </c>
      <c r="AJ29" t="n">
        <v>28.0</v>
      </c>
      <c r="AK29" t="n">
        <v>0.0</v>
      </c>
      <c r="AL29" t="n">
        <v>0.0</v>
      </c>
      <c r="AM29" t="n">
        <v>0.0</v>
      </c>
      <c r="AN29" t="n">
        <v>10.0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59.0</v>
      </c>
      <c r="BH29" t="inlineStr">
        <is>
          <t>NO</t>
        </is>
      </c>
    </row>
    <row r="30">
      <c r="A30" t="inlineStr">
        <is>
          <t>WI22084803</t>
        </is>
      </c>
      <c r="B30" t="inlineStr">
        <is>
          <t>DATA_VALIDATION</t>
        </is>
      </c>
      <c r="C30" t="inlineStr">
        <is>
          <t>201300024503</t>
        </is>
      </c>
      <c r="D30" t="inlineStr">
        <is>
          <t>Folder</t>
        </is>
      </c>
      <c r="E30" s="2">
        <f>HYPERLINK("capsilon://?command=openfolder&amp;siteaddress=FAM.docvelocity-na8.net&amp;folderid=FX0E54EC71-2164-7D59-EC04-99DE55591E8E","FX22073260")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MI220841608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44775.68923611111</v>
      </c>
      <c r="P30" s="1" t="n">
        <v>44775.7253587963</v>
      </c>
      <c r="Q30" t="n">
        <v>2853.0</v>
      </c>
      <c r="R30" t="n">
        <v>268.0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Kadam</t>
        </is>
      </c>
      <c r="W30" s="1" t="n">
        <v>44775.69122685185</v>
      </c>
      <c r="X30" t="n">
        <v>144.0</v>
      </c>
      <c r="Y30" t="n">
        <v>10.0</v>
      </c>
      <c r="Z30" t="n">
        <v>0.0</v>
      </c>
      <c r="AA30" t="n">
        <v>10.0</v>
      </c>
      <c r="AB30" t="n">
        <v>0.0</v>
      </c>
      <c r="AC30" t="n">
        <v>1.0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44775.7253587963</v>
      </c>
      <c r="AJ30" t="n">
        <v>124.0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52.0</v>
      </c>
      <c r="BH30" t="inlineStr">
        <is>
          <t>NO</t>
        </is>
      </c>
    </row>
    <row r="31">
      <c r="A31" t="inlineStr">
        <is>
          <t>WI22084812</t>
        </is>
      </c>
      <c r="B31" t="inlineStr">
        <is>
          <t>DATA_VALIDATION</t>
        </is>
      </c>
      <c r="C31" t="inlineStr">
        <is>
          <t>201100015274</t>
        </is>
      </c>
      <c r="D31" t="inlineStr">
        <is>
          <t>Folder</t>
        </is>
      </c>
      <c r="E31" s="2">
        <f>HYPERLINK("capsilon://?command=openfolder&amp;siteaddress=FAM.docvelocity-na8.net&amp;folderid=FX8ECF7ECE-5717-A662-78AC-D53337F4425F","FX22074770")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MI220841684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44775.69024305556</v>
      </c>
      <c r="P31" s="1" t="n">
        <v>44775.733611111114</v>
      </c>
      <c r="Q31" t="n">
        <v>2349.0</v>
      </c>
      <c r="R31" t="n">
        <v>1398.0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44775.698067129626</v>
      </c>
      <c r="X31" t="n">
        <v>616.0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Sanjay Kharade</t>
        </is>
      </c>
      <c r="AI31" s="1" t="n">
        <v>44775.733611111114</v>
      </c>
      <c r="AJ31" t="n">
        <v>782.0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62.0</v>
      </c>
      <c r="BH31" t="inlineStr">
        <is>
          <t>NO</t>
        </is>
      </c>
    </row>
    <row r="32">
      <c r="A32" t="inlineStr">
        <is>
          <t>WI22084817</t>
        </is>
      </c>
      <c r="B32" t="inlineStr">
        <is>
          <t>DATA_VALIDATION</t>
        </is>
      </c>
      <c r="C32" t="inlineStr">
        <is>
          <t>201100015274</t>
        </is>
      </c>
      <c r="D32" t="inlineStr">
        <is>
          <t>Folder</t>
        </is>
      </c>
      <c r="E32" s="2">
        <f>HYPERLINK("capsilon://?command=openfolder&amp;siteaddress=FAM.docvelocity-na8.net&amp;folderid=FX8ECF7ECE-5717-A662-78AC-D53337F4425F","FX22074770")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MI220841693</t>
        </is>
      </c>
      <c r="J32" t="n">
        <v>78.0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44775.69059027778</v>
      </c>
      <c r="P32" s="1" t="n">
        <v>44775.72746527778</v>
      </c>
      <c r="Q32" t="n">
        <v>2761.0</v>
      </c>
      <c r="R32" t="n">
        <v>425.0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44775.6940625</v>
      </c>
      <c r="X32" t="n">
        <v>244.0</v>
      </c>
      <c r="Y32" t="n">
        <v>66.0</v>
      </c>
      <c r="Z32" t="n">
        <v>0.0</v>
      </c>
      <c r="AA32" t="n">
        <v>66.0</v>
      </c>
      <c r="AB32" t="n">
        <v>0.0</v>
      </c>
      <c r="AC32" t="n">
        <v>4.0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44775.72746527778</v>
      </c>
      <c r="AJ32" t="n">
        <v>181.0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53.0</v>
      </c>
      <c r="BH32" t="inlineStr">
        <is>
          <t>NO</t>
        </is>
      </c>
    </row>
    <row r="33">
      <c r="A33" t="inlineStr">
        <is>
          <t>WI22084818</t>
        </is>
      </c>
      <c r="B33" t="inlineStr">
        <is>
          <t>DATA_VALIDATION</t>
        </is>
      </c>
      <c r="C33" t="inlineStr">
        <is>
          <t>201100015274</t>
        </is>
      </c>
      <c r="D33" t="inlineStr">
        <is>
          <t>Folder</t>
        </is>
      </c>
      <c r="E33" s="2">
        <f>HYPERLINK("capsilon://?command=openfolder&amp;siteaddress=FAM.docvelocity-na8.net&amp;folderid=FX8ECF7ECE-5717-A662-78AC-D53337F4425F","FX22074770")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MI220841703</t>
        </is>
      </c>
      <c r="J33" t="n">
        <v>90.0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44775.69075231482</v>
      </c>
      <c r="P33" s="1" t="n">
        <v>44775.72900462963</v>
      </c>
      <c r="Q33" t="n">
        <v>2933.0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Kadam</t>
        </is>
      </c>
      <c r="W33" s="1" t="n">
        <v>44775.69673611111</v>
      </c>
      <c r="X33" t="n">
        <v>231.0</v>
      </c>
      <c r="Y33" t="n">
        <v>61.0</v>
      </c>
      <c r="Z33" t="n">
        <v>0.0</v>
      </c>
      <c r="AA33" t="n">
        <v>61.0</v>
      </c>
      <c r="AB33" t="n">
        <v>0.0</v>
      </c>
      <c r="AC33" t="n">
        <v>12.0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44775.72900462963</v>
      </c>
      <c r="AJ33" t="n">
        <v>132.0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02-08-2022</t>
        </is>
      </c>
      <c r="BG33" t="n">
        <v>55.0</v>
      </c>
      <c r="BH33" t="inlineStr">
        <is>
          <t>NO</t>
        </is>
      </c>
    </row>
    <row r="34">
      <c r="A34" t="inlineStr">
        <is>
          <t>WI22084824</t>
        </is>
      </c>
      <c r="B34" t="inlineStr">
        <is>
          <t>DATA_VALIDATION</t>
        </is>
      </c>
      <c r="C34" t="inlineStr">
        <is>
          <t>201330008099</t>
        </is>
      </c>
      <c r="D34" t="inlineStr">
        <is>
          <t>Folder</t>
        </is>
      </c>
      <c r="E34" s="2">
        <f>HYPERLINK("capsilon://?command=openfolder&amp;siteaddress=FAM.docvelocity-na8.net&amp;folderid=FX7531747E-C4DF-ECCB-0FA3-B273612DC5E0","FX22078107")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MI220841780</t>
        </is>
      </c>
      <c r="J34" t="n">
        <v>140.0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44775.692511574074</v>
      </c>
      <c r="P34" s="1" t="n">
        <v>44775.73388888889</v>
      </c>
      <c r="Q34" t="n">
        <v>2602.0</v>
      </c>
      <c r="R34" t="n">
        <v>973.0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44775.703125</v>
      </c>
      <c r="X34" t="n">
        <v>551.0</v>
      </c>
      <c r="Y34" t="n">
        <v>105.0</v>
      </c>
      <c r="Z34" t="n">
        <v>0.0</v>
      </c>
      <c r="AA34" t="n">
        <v>105.0</v>
      </c>
      <c r="AB34" t="n">
        <v>0.0</v>
      </c>
      <c r="AC34" t="n">
        <v>15.0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44775.73388888889</v>
      </c>
      <c r="AJ34" t="n">
        <v>422.0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59.0</v>
      </c>
      <c r="BH34" t="inlineStr">
        <is>
          <t>NO</t>
        </is>
      </c>
    </row>
    <row r="35">
      <c r="A35" t="inlineStr">
        <is>
          <t>WI22084879</t>
        </is>
      </c>
      <c r="B35" t="inlineStr">
        <is>
          <t>DATA_VALIDATION</t>
        </is>
      </c>
      <c r="C35" t="inlineStr">
        <is>
          <t>201340001122</t>
        </is>
      </c>
      <c r="D35" t="inlineStr">
        <is>
          <t>Folder</t>
        </is>
      </c>
      <c r="E35" s="2">
        <f>HYPERLINK("capsilon://?command=openfolder&amp;siteaddress=FAM.docvelocity-na8.net&amp;folderid=FXAA5308E1-2D39-2A25-26FA-B1FD3C5D628E","FX22077779")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MI220841909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44775.694548611114</v>
      </c>
      <c r="P35" s="1" t="n">
        <v>44775.73384259259</v>
      </c>
      <c r="Q35" t="n">
        <v>3299.0</v>
      </c>
      <c r="R35" t="n">
        <v>96.0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44775.698958333334</v>
      </c>
      <c r="X35" t="n">
        <v>77.0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67.0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44775.73384259259</v>
      </c>
      <c r="AJ35" t="n">
        <v>19.0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02-08-2022</t>
        </is>
      </c>
      <c r="BG35" t="n">
        <v>56.0</v>
      </c>
      <c r="BH35" t="inlineStr">
        <is>
          <t>NO</t>
        </is>
      </c>
    </row>
    <row r="36">
      <c r="A36" t="inlineStr">
        <is>
          <t>WI22084966</t>
        </is>
      </c>
      <c r="B36" t="inlineStr">
        <is>
          <t>DATA_VALIDATION</t>
        </is>
      </c>
      <c r="C36" t="inlineStr">
        <is>
          <t>201300018558</t>
        </is>
      </c>
      <c r="D36" t="inlineStr">
        <is>
          <t>Folder</t>
        </is>
      </c>
      <c r="E36" s="2">
        <f>HYPERLINK("capsilon://?command=openfolder&amp;siteaddress=FAM.docvelocity-na8.net&amp;folderid=FXC3F533F8-4CE7-A902-3555-3591A105F612","FX2110391")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MI220843021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44775.72521990741</v>
      </c>
      <c r="P36" s="1" t="n">
        <v>44775.737337962964</v>
      </c>
      <c r="Q36" t="n">
        <v>249.0</v>
      </c>
      <c r="R36" t="n">
        <v>798.0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44775.73159722222</v>
      </c>
      <c r="X36" t="n">
        <v>497.0</v>
      </c>
      <c r="Y36" t="n">
        <v>52.0</v>
      </c>
      <c r="Z36" t="n">
        <v>0.0</v>
      </c>
      <c r="AA36" t="n">
        <v>52.0</v>
      </c>
      <c r="AB36" t="n">
        <v>0.0</v>
      </c>
      <c r="AC36" t="n">
        <v>9.0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44775.737337962964</v>
      </c>
      <c r="AJ36" t="n">
        <v>301.0</v>
      </c>
      <c r="AK36" t="n">
        <v>2.0</v>
      </c>
      <c r="AL36" t="n">
        <v>0.0</v>
      </c>
      <c r="AM36" t="n">
        <v>2.0</v>
      </c>
      <c r="AN36" t="n">
        <v>0.0</v>
      </c>
      <c r="AO36" t="n">
        <v>4.0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17.0</v>
      </c>
      <c r="BH36" t="inlineStr">
        <is>
          <t>NO</t>
        </is>
      </c>
    </row>
    <row r="37">
      <c r="A37" t="inlineStr">
        <is>
          <t>WI22085049</t>
        </is>
      </c>
      <c r="B37" t="inlineStr">
        <is>
          <t>DATA_VALIDATION</t>
        </is>
      </c>
      <c r="C37" t="inlineStr">
        <is>
          <t>201330008031</t>
        </is>
      </c>
      <c r="D37" t="inlineStr">
        <is>
          <t>Folder</t>
        </is>
      </c>
      <c r="E37" s="2">
        <f>HYPERLINK("capsilon://?command=openfolder&amp;siteaddress=FAM.docvelocity-na8.net&amp;folderid=FX29CDD30C-6AFF-CC71-647E-0834A0DBE9DC","FX22076945")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MI220844311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44775.76256944444</v>
      </c>
      <c r="P37" s="1" t="n">
        <v>44775.796944444446</v>
      </c>
      <c r="Q37" t="n">
        <v>2312.0</v>
      </c>
      <c r="R37" t="n">
        <v>658.0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44775.785358796296</v>
      </c>
      <c r="X37" t="n">
        <v>299.0</v>
      </c>
      <c r="Y37" t="n">
        <v>52.0</v>
      </c>
      <c r="Z37" t="n">
        <v>0.0</v>
      </c>
      <c r="AA37" t="n">
        <v>52.0</v>
      </c>
      <c r="AB37" t="n">
        <v>0.0</v>
      </c>
      <c r="AC37" t="n">
        <v>22.0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44775.796944444446</v>
      </c>
      <c r="AJ37" t="n">
        <v>347.0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02-08-2022</t>
        </is>
      </c>
      <c r="BG37" t="n">
        <v>49.0</v>
      </c>
      <c r="BH37" t="inlineStr">
        <is>
          <t>NO</t>
        </is>
      </c>
    </row>
    <row r="38">
      <c r="A38" t="inlineStr">
        <is>
          <t>WI22085053</t>
        </is>
      </c>
      <c r="B38" t="inlineStr">
        <is>
          <t>DATA_VALIDATION</t>
        </is>
      </c>
      <c r="C38" t="inlineStr">
        <is>
          <t>201330008031</t>
        </is>
      </c>
      <c r="D38" t="inlineStr">
        <is>
          <t>Folder</t>
        </is>
      </c>
      <c r="E38" s="2">
        <f>HYPERLINK("capsilon://?command=openfolder&amp;siteaddress=FAM.docvelocity-na8.net&amp;folderid=FX29CDD30C-6AFF-CC71-647E-0834A0DBE9DC","FX22076945")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MI220844370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44775.764398148145</v>
      </c>
      <c r="P38" s="1" t="n">
        <v>44775.79875</v>
      </c>
      <c r="Q38" t="n">
        <v>2657.0</v>
      </c>
      <c r="R38" t="n">
        <v>311.0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44775.787094907406</v>
      </c>
      <c r="X38" t="n">
        <v>150.0</v>
      </c>
      <c r="Y38" t="n">
        <v>41.0</v>
      </c>
      <c r="Z38" t="n">
        <v>0.0</v>
      </c>
      <c r="AA38" t="n">
        <v>41.0</v>
      </c>
      <c r="AB38" t="n">
        <v>0.0</v>
      </c>
      <c r="AC38" t="n">
        <v>6.0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44775.79875</v>
      </c>
      <c r="AJ38" t="n">
        <v>155.0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49.0</v>
      </c>
      <c r="BH38" t="inlineStr">
        <is>
          <t>NO</t>
        </is>
      </c>
    </row>
    <row r="39">
      <c r="A39" t="inlineStr">
        <is>
          <t>WI22085054</t>
        </is>
      </c>
      <c r="B39" t="inlineStr">
        <is>
          <t>DATA_VALIDATION</t>
        </is>
      </c>
      <c r="C39" t="inlineStr">
        <is>
          <t>201330008031</t>
        </is>
      </c>
      <c r="D39" t="inlineStr">
        <is>
          <t>Folder</t>
        </is>
      </c>
      <c r="E39" s="2">
        <f>HYPERLINK("capsilon://?command=openfolder&amp;siteaddress=FAM.docvelocity-na8.net&amp;folderid=FX29CDD30C-6AFF-CC71-647E-0834A0DBE9DC","FX22076945")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MI220844355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44775.76443287037</v>
      </c>
      <c r="P39" s="1" t="n">
        <v>44775.80152777778</v>
      </c>
      <c r="Q39" t="n">
        <v>2636.0</v>
      </c>
      <c r="R39" t="n">
        <v>569.0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44775.790868055556</v>
      </c>
      <c r="X39" t="n">
        <v>325.0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Sanjay Kharade</t>
        </is>
      </c>
      <c r="AI39" s="1" t="n">
        <v>44775.80152777778</v>
      </c>
      <c r="AJ39" t="n">
        <v>239.0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53.0</v>
      </c>
      <c r="BH39" t="inlineStr">
        <is>
          <t>NO</t>
        </is>
      </c>
    </row>
    <row r="40">
      <c r="A40" t="inlineStr">
        <is>
          <t>WI22085321</t>
        </is>
      </c>
      <c r="B40" t="inlineStr">
        <is>
          <t>DATA_VALIDATION</t>
        </is>
      </c>
      <c r="C40" t="inlineStr">
        <is>
          <t>201110013014</t>
        </is>
      </c>
      <c r="D40" t="inlineStr">
        <is>
          <t>Folder</t>
        </is>
      </c>
      <c r="E40" s="2">
        <f>HYPERLINK("capsilon://?command=openfolder&amp;siteaddress=FAM.docvelocity-na8.net&amp;folderid=FXF5BF9022-7BF0-F123-EBF2-55E60CD3471A","FX22077161")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MI220847175</t>
        </is>
      </c>
      <c r="J40" t="n">
        <v>125.0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44776.01351851852</v>
      </c>
      <c r="P40" s="1" t="n">
        <v>44776.03804398148</v>
      </c>
      <c r="Q40" t="n">
        <v>1158.0</v>
      </c>
      <c r="R40" t="n">
        <v>961.0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44776.03034722222</v>
      </c>
      <c r="X40" t="n">
        <v>458.0</v>
      </c>
      <c r="Y40" t="n">
        <v>125.0</v>
      </c>
      <c r="Z40" t="n">
        <v>0.0</v>
      </c>
      <c r="AA40" t="n">
        <v>125.0</v>
      </c>
      <c r="AB40" t="n">
        <v>0.0</v>
      </c>
      <c r="AC40" t="n">
        <v>20.0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44776.03804398148</v>
      </c>
      <c r="AJ40" t="n">
        <v>495.0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-2.0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03-08-2022</t>
        </is>
      </c>
      <c r="BG40" t="n">
        <v>35.0</v>
      </c>
      <c r="BH40" t="inlineStr">
        <is>
          <t>NO</t>
        </is>
      </c>
    </row>
    <row r="41">
      <c r="A41" t="inlineStr">
        <is>
          <t>WI22085412</t>
        </is>
      </c>
      <c r="B41" t="inlineStr">
        <is>
          <t>DATA_VALIDATION</t>
        </is>
      </c>
      <c r="C41" t="inlineStr">
        <is>
          <t>201130013794</t>
        </is>
      </c>
      <c r="D41" t="inlineStr">
        <is>
          <t>Folder</t>
        </is>
      </c>
      <c r="E41" s="2">
        <f>HYPERLINK("capsilon://?command=openfolder&amp;siteaddress=FAM.docvelocity-na8.net&amp;folderid=FX569CCC6D-7652-364C-02A8-FDD1442726A7","FX22053330")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MI220847879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44776.32611111111</v>
      </c>
      <c r="P41" s="1" t="n">
        <v>44776.34929398148</v>
      </c>
      <c r="Q41" t="n">
        <v>1809.0</v>
      </c>
      <c r="R41" t="n">
        <v>194.0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44776.34780092593</v>
      </c>
      <c r="X41" t="n">
        <v>87.0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44776.34929398148</v>
      </c>
      <c r="AJ41" t="n">
        <v>72.0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03-08-2022</t>
        </is>
      </c>
      <c r="BG41" t="n">
        <v>33.0</v>
      </c>
      <c r="BH41" t="inlineStr">
        <is>
          <t>NO</t>
        </is>
      </c>
    </row>
    <row r="42">
      <c r="A42" t="inlineStr">
        <is>
          <t>WI22085510</t>
        </is>
      </c>
      <c r="B42" t="inlineStr">
        <is>
          <t>DATA_VALIDATION</t>
        </is>
      </c>
      <c r="C42" t="inlineStr">
        <is>
          <t>201340001069</t>
        </is>
      </c>
      <c r="D42" t="inlineStr">
        <is>
          <t>Folder</t>
        </is>
      </c>
      <c r="E42" s="2">
        <f>HYPERLINK("capsilon://?command=openfolder&amp;siteaddress=FAM.docvelocity-na8.net&amp;folderid=FXEA302A61-3752-209C-E6A0-E4C2BE9296C4","FX22068941")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MI220848558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44776.361446759256</v>
      </c>
      <c r="P42" s="1" t="n">
        <v>44776.37353009259</v>
      </c>
      <c r="Q42" t="n">
        <v>471.0</v>
      </c>
      <c r="R42" t="n">
        <v>573.0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44776.37079861111</v>
      </c>
      <c r="X42" t="n">
        <v>411.0</v>
      </c>
      <c r="Y42" t="n">
        <v>91.0</v>
      </c>
      <c r="Z42" t="n">
        <v>0.0</v>
      </c>
      <c r="AA42" t="n">
        <v>91.0</v>
      </c>
      <c r="AB42" t="n">
        <v>0.0</v>
      </c>
      <c r="AC42" t="n">
        <v>22.0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44776.37353009259</v>
      </c>
      <c r="AJ42" t="n">
        <v>162.0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03-08-2022</t>
        </is>
      </c>
      <c r="BG42" t="n">
        <v>17.0</v>
      </c>
      <c r="BH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2022-08-03T15:00:00Z</dcterms:created>
  <dc:creator>Apache POI</dc:creator>
</coreProperties>
</file>