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44777.41668611111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44777.41668611111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WI2208419</t>
        </is>
      </c>
      <c r="B2" t="inlineStr">
        <is>
          <t>DATA_VALIDATION</t>
        </is>
      </c>
      <c r="C2" t="inlineStr">
        <is>
          <t>201330007880</t>
        </is>
      </c>
      <c r="D2" t="inlineStr">
        <is>
          <t>Folder</t>
        </is>
      </c>
      <c r="E2" s="2">
        <f>HYPERLINK("capsilon://?command=openfolder&amp;siteaddress=FAM.docvelocity-na8.net&amp;folderid=FX9896E874-2CBE-9AE8-F164-7012B8E50EA5","FX22073282")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MI22083756</t>
        </is>
      </c>
      <c r="J2" t="n">
        <v>52.0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44774.435</v>
      </c>
      <c r="P2" s="1" t="n">
        <v>44774.463009259256</v>
      </c>
      <c r="Q2" t="n">
        <v>1852.0</v>
      </c>
      <c r="R2" t="n">
        <v>568.0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44774.460381944446</v>
      </c>
      <c r="X2" t="n">
        <v>324.0</v>
      </c>
      <c r="Y2" t="n">
        <v>47.0</v>
      </c>
      <c r="Z2" t="n">
        <v>0.0</v>
      </c>
      <c r="AA2" t="n">
        <v>47.0</v>
      </c>
      <c r="AB2" t="n">
        <v>5.0</v>
      </c>
      <c r="AC2" t="n">
        <v>12.0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Aditya Tade</t>
        </is>
      </c>
      <c r="AI2" s="1" t="n">
        <v>44774.463009259256</v>
      </c>
      <c r="AJ2" t="n">
        <v>224.0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40.0</v>
      </c>
      <c r="BH2" t="inlineStr">
        <is>
          <t>NO</t>
        </is>
      </c>
    </row>
    <row r="3">
      <c r="A3" t="inlineStr">
        <is>
          <t>WI2208431</t>
        </is>
      </c>
      <c r="B3" t="inlineStr">
        <is>
          <t>DATA_VALIDATION</t>
        </is>
      </c>
      <c r="C3" t="inlineStr">
        <is>
          <t>201330007880</t>
        </is>
      </c>
      <c r="D3" t="inlineStr">
        <is>
          <t>Folder</t>
        </is>
      </c>
      <c r="E3" s="2">
        <f>HYPERLINK("capsilon://?command=openfolder&amp;siteaddress=FAM.docvelocity-na8.net&amp;folderid=FX9896E874-2CBE-9AE8-F164-7012B8E50EA5","FX22073282")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MI22083803</t>
        </is>
      </c>
      <c r="J3" t="n">
        <v>131.0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44774.437939814816</v>
      </c>
      <c r="P3" s="1" t="n">
        <v>44774.463587962964</v>
      </c>
      <c r="Q3" t="n">
        <v>1940.0</v>
      </c>
      <c r="R3" t="n">
        <v>276.0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44774.463587962964</v>
      </c>
      <c r="X3" t="n">
        <v>276.0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131.0</v>
      </c>
      <c r="AE3" t="n">
        <v>131.0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36.0</v>
      </c>
      <c r="BH3" t="inlineStr">
        <is>
          <t>NO</t>
        </is>
      </c>
    </row>
    <row r="4">
      <c r="A4" t="inlineStr">
        <is>
          <t>WI2208432</t>
        </is>
      </c>
      <c r="B4" t="inlineStr">
        <is>
          <t>DATA_VALIDATION</t>
        </is>
      </c>
      <c r="C4" t="inlineStr">
        <is>
          <t>201330007880</t>
        </is>
      </c>
      <c r="D4" t="inlineStr">
        <is>
          <t>Folder</t>
        </is>
      </c>
      <c r="E4" s="2">
        <f>HYPERLINK("capsilon://?command=openfolder&amp;siteaddress=FAM.docvelocity-na8.net&amp;folderid=FX9896E874-2CBE-9AE8-F164-7012B8E50EA5","FX22073282")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MI22083750</t>
        </is>
      </c>
      <c r="J4" t="n">
        <v>131.0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44774.43819444445</v>
      </c>
      <c r="P4" s="1" t="n">
        <v>44774.484293981484</v>
      </c>
      <c r="Q4" t="n">
        <v>3684.0</v>
      </c>
      <c r="R4" t="n">
        <v>299.0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44774.484293981484</v>
      </c>
      <c r="X4" t="n">
        <v>239.0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131.0</v>
      </c>
      <c r="AE4" t="n">
        <v>131.0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66.0</v>
      </c>
      <c r="BH4" t="inlineStr">
        <is>
          <t>NO</t>
        </is>
      </c>
    </row>
    <row r="5">
      <c r="A5" t="inlineStr">
        <is>
          <t>WI2208679</t>
        </is>
      </c>
      <c r="B5" t="inlineStr">
        <is>
          <t>DATA_VALIDATION</t>
        </is>
      </c>
      <c r="C5" t="inlineStr">
        <is>
          <t>201330007880</t>
        </is>
      </c>
      <c r="D5" t="inlineStr">
        <is>
          <t>Folder</t>
        </is>
      </c>
      <c r="E5" s="2">
        <f>HYPERLINK("capsilon://?command=openfolder&amp;siteaddress=FAM.docvelocity-na8.net&amp;folderid=FX9896E874-2CBE-9AE8-F164-7012B8E50EA5","FX22073282")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MI22083803</t>
        </is>
      </c>
      <c r="J5" t="n">
        <v>203.0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44774.465208333335</v>
      </c>
      <c r="P5" s="1" t="n">
        <v>44774.52104166667</v>
      </c>
      <c r="Q5" t="n">
        <v>3059.0</v>
      </c>
      <c r="R5" t="n">
        <v>1765.0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44774.47195601852</v>
      </c>
      <c r="X5" t="n">
        <v>576.0</v>
      </c>
      <c r="Y5" t="n">
        <v>188.0</v>
      </c>
      <c r="Z5" t="n">
        <v>0.0</v>
      </c>
      <c r="AA5" t="n">
        <v>188.0</v>
      </c>
      <c r="AB5" t="n">
        <v>10.0</v>
      </c>
      <c r="AC5" t="n">
        <v>30.0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44774.52104166667</v>
      </c>
      <c r="AJ5" t="n">
        <v>1183.0</v>
      </c>
      <c r="AK5" t="n">
        <v>36.0</v>
      </c>
      <c r="AL5" t="n">
        <v>0.0</v>
      </c>
      <c r="AM5" t="n">
        <v>36.0</v>
      </c>
      <c r="AN5" t="n">
        <v>0.0</v>
      </c>
      <c r="AO5" t="n">
        <v>38.0</v>
      </c>
      <c r="AP5" t="n">
        <v>-21.0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80.0</v>
      </c>
      <c r="BH5" t="inlineStr">
        <is>
          <t>NO</t>
        </is>
      </c>
    </row>
    <row r="6">
      <c r="A6" t="inlineStr">
        <is>
          <t>WI2208799</t>
        </is>
      </c>
      <c r="B6" t="inlineStr">
        <is>
          <t>DATA_VALIDATION</t>
        </is>
      </c>
      <c r="C6" t="inlineStr">
        <is>
          <t>201330007880</t>
        </is>
      </c>
      <c r="D6" t="inlineStr">
        <is>
          <t>Folder</t>
        </is>
      </c>
      <c r="E6" s="2">
        <f>HYPERLINK("capsilon://?command=openfolder&amp;siteaddress=FAM.docvelocity-na8.net&amp;folderid=FX9896E874-2CBE-9AE8-F164-7012B8E50EA5","FX22073282")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MI22083750</t>
        </is>
      </c>
      <c r="J6" t="n">
        <v>270.0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44774.48583333333</v>
      </c>
      <c r="P6" s="1" t="n">
        <v>44774.57369212963</v>
      </c>
      <c r="Q6" t="n">
        <v>6367.0</v>
      </c>
      <c r="R6" t="n">
        <v>1224.0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44774.4984837963</v>
      </c>
      <c r="X6" t="n">
        <v>869.0</v>
      </c>
      <c r="Y6" t="n">
        <v>188.0</v>
      </c>
      <c r="Z6" t="n">
        <v>0.0</v>
      </c>
      <c r="AA6" t="n">
        <v>188.0</v>
      </c>
      <c r="AB6" t="n">
        <v>52.0</v>
      </c>
      <c r="AC6" t="n">
        <v>41.0</v>
      </c>
      <c r="AD6" t="n">
        <v>82.0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44774.57369212963</v>
      </c>
      <c r="AJ6" t="n">
        <v>341.0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82.0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126.0</v>
      </c>
      <c r="BH6" t="inlineStr">
        <is>
          <t>YES</t>
        </is>
      </c>
    </row>
    <row r="7">
      <c r="A7" t="inlineStr">
        <is>
          <t>WI2208946</t>
        </is>
      </c>
      <c r="B7" t="inlineStr">
        <is>
          <t>DATA_VALIDATION</t>
        </is>
      </c>
      <c r="C7" t="inlineStr">
        <is>
          <t>201330007880</t>
        </is>
      </c>
      <c r="D7" t="inlineStr">
        <is>
          <t>Folder</t>
        </is>
      </c>
      <c r="E7" s="2">
        <f>HYPERLINK("capsilon://?command=openfolder&amp;siteaddress=FAM.docvelocity-na8.net&amp;folderid=FX9896E874-2CBE-9AE8-F164-7012B8E50EA5","FX22073282")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MI22088171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44774.5096875</v>
      </c>
      <c r="P7" s="1" t="n">
        <v>44774.57512731481</v>
      </c>
      <c r="Q7" t="n">
        <v>5197.0</v>
      </c>
      <c r="R7" t="n">
        <v>457.0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44774.513657407406</v>
      </c>
      <c r="X7" t="n">
        <v>334.0</v>
      </c>
      <c r="Y7" t="n">
        <v>52.0</v>
      </c>
      <c r="Z7" t="n">
        <v>0.0</v>
      </c>
      <c r="AA7" t="n">
        <v>52.0</v>
      </c>
      <c r="AB7" t="n">
        <v>0.0</v>
      </c>
      <c r="AC7" t="n">
        <v>26.0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44774.57512731481</v>
      </c>
      <c r="AJ7" t="n">
        <v>123.0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94.0</v>
      </c>
      <c r="BH7" t="inlineStr">
        <is>
          <t>NO</t>
        </is>
      </c>
    </row>
    <row r="8">
      <c r="A8" t="inlineStr">
        <is>
          <t>WI22081213</t>
        </is>
      </c>
      <c r="B8" t="inlineStr">
        <is>
          <t>DATA_VALIDATION</t>
        </is>
      </c>
      <c r="C8" t="inlineStr">
        <is>
          <t>201130013992</t>
        </is>
      </c>
      <c r="D8" t="inlineStr">
        <is>
          <t>Folder</t>
        </is>
      </c>
      <c r="E8" s="2">
        <f>HYPERLINK("capsilon://?command=openfolder&amp;siteaddress=FAM.docvelocity-na8.net&amp;folderid=FX90C52D1C-DFC7-FB6D-D7B5-ED015252D31E","FX22069480")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MI220811550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44774.56940972222</v>
      </c>
      <c r="P8" s="1" t="n">
        <v>44774.57633101852</v>
      </c>
      <c r="Q8" t="n">
        <v>223.0</v>
      </c>
      <c r="R8" t="n">
        <v>375.0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44774.572696759256</v>
      </c>
      <c r="X8" t="n">
        <v>272.0</v>
      </c>
      <c r="Y8" t="n">
        <v>21.0</v>
      </c>
      <c r="Z8" t="n">
        <v>0.0</v>
      </c>
      <c r="AA8" t="n">
        <v>21.0</v>
      </c>
      <c r="AB8" t="n">
        <v>0.0</v>
      </c>
      <c r="AC8" t="n">
        <v>18.0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44774.57633101852</v>
      </c>
      <c r="AJ8" t="n">
        <v>103.0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9.0</v>
      </c>
      <c r="BH8" t="inlineStr">
        <is>
          <t>NO</t>
        </is>
      </c>
    </row>
    <row r="9">
      <c r="A9" t="inlineStr">
        <is>
          <t>WI22081743</t>
        </is>
      </c>
      <c r="B9" t="inlineStr">
        <is>
          <t>DATA_VALIDATION</t>
        </is>
      </c>
      <c r="C9" t="inlineStr">
        <is>
          <t>201300024469</t>
        </is>
      </c>
      <c r="D9" t="inlineStr">
        <is>
          <t>Folder</t>
        </is>
      </c>
      <c r="E9" s="2">
        <f>HYPERLINK("capsilon://?command=openfolder&amp;siteaddress=FAM.docvelocity-na8.net&amp;folderid=FX49384DF3-F667-4435-BCD1-AC014296ABE5","FX22072477")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MI220815213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44774.63055555556</v>
      </c>
      <c r="P9" s="1" t="n">
        <v>44774.65972222222</v>
      </c>
      <c r="Q9" t="n">
        <v>2066.0</v>
      </c>
      <c r="R9" t="n">
        <v>454.0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44774.63418981482</v>
      </c>
      <c r="X9" t="n">
        <v>280.0</v>
      </c>
      <c r="Y9" t="n">
        <v>52.0</v>
      </c>
      <c r="Z9" t="n">
        <v>0.0</v>
      </c>
      <c r="AA9" t="n">
        <v>52.0</v>
      </c>
      <c r="AB9" t="n">
        <v>0.0</v>
      </c>
      <c r="AC9" t="n">
        <v>21.0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44774.65972222222</v>
      </c>
      <c r="AJ9" t="n">
        <v>174.0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42.0</v>
      </c>
      <c r="BH9" t="inlineStr">
        <is>
          <t>NO</t>
        </is>
      </c>
    </row>
    <row r="10">
      <c r="A10" t="inlineStr">
        <is>
          <t>WI22081938</t>
        </is>
      </c>
      <c r="B10" t="inlineStr">
        <is>
          <t>DATA_VALIDATION</t>
        </is>
      </c>
      <c r="C10" t="inlineStr">
        <is>
          <t>201330007617</t>
        </is>
      </c>
      <c r="D10" t="inlineStr">
        <is>
          <t>Folder</t>
        </is>
      </c>
      <c r="E10" s="2">
        <f>HYPERLINK("capsilon://?command=openfolder&amp;siteaddress=FAM.docvelocity-na8.net&amp;folderid=FX748C0222-2644-B4E8-B932-8D60EC38CAD6","FX22066643")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MI220816395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44774.652141203704</v>
      </c>
      <c r="P10" s="1" t="n">
        <v>44774.74408564815</v>
      </c>
      <c r="Q10" t="n">
        <v>5621.0</v>
      </c>
      <c r="R10" t="n">
        <v>2323.0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44774.673263888886</v>
      </c>
      <c r="X10" t="n">
        <v>1376.0</v>
      </c>
      <c r="Y10" t="n">
        <v>52.0</v>
      </c>
      <c r="Z10" t="n">
        <v>0.0</v>
      </c>
      <c r="AA10" t="n">
        <v>52.0</v>
      </c>
      <c r="AB10" t="n">
        <v>0.0</v>
      </c>
      <c r="AC10" t="n">
        <v>16.0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44774.74408564815</v>
      </c>
      <c r="AJ10" t="n">
        <v>947.0</v>
      </c>
      <c r="AK10" t="n">
        <v>10.0</v>
      </c>
      <c r="AL10" t="n">
        <v>0.0</v>
      </c>
      <c r="AM10" t="n">
        <v>10.0</v>
      </c>
      <c r="AN10" t="n">
        <v>0.0</v>
      </c>
      <c r="AO10" t="n">
        <v>10.0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132.0</v>
      </c>
      <c r="BH10" t="inlineStr">
        <is>
          <t>YES</t>
        </is>
      </c>
    </row>
    <row r="11">
      <c r="A11" t="inlineStr">
        <is>
          <t>WI22082105</t>
        </is>
      </c>
      <c r="B11" t="inlineStr">
        <is>
          <t>DATA_VALIDATION</t>
        </is>
      </c>
      <c r="C11" t="inlineStr">
        <is>
          <t>201300024671</t>
        </is>
      </c>
      <c r="D11" t="inlineStr">
        <is>
          <t>Folder</t>
        </is>
      </c>
      <c r="E11" s="2">
        <f>HYPERLINK("capsilon://?command=openfolder&amp;siteaddress=FAM.docvelocity-na8.net&amp;folderid=FX4D7B1B5D-8657-6A7A-9862-37BDD6D92F96","FX22077026")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MI220817780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44774.67523148148</v>
      </c>
      <c r="P11" s="1" t="n">
        <v>44774.746203703704</v>
      </c>
      <c r="Q11" t="n">
        <v>5148.0</v>
      </c>
      <c r="R11" t="n">
        <v>984.0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44774.685011574074</v>
      </c>
      <c r="X11" t="n">
        <v>802.0</v>
      </c>
      <c r="Y11" t="n">
        <v>37.0</v>
      </c>
      <c r="Z11" t="n">
        <v>0.0</v>
      </c>
      <c r="AA11" t="n">
        <v>37.0</v>
      </c>
      <c r="AB11" t="n">
        <v>0.0</v>
      </c>
      <c r="AC11" t="n">
        <v>33.0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44774.746203703704</v>
      </c>
      <c r="AJ11" t="n">
        <v>182.0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102.0</v>
      </c>
      <c r="BH11" t="inlineStr">
        <is>
          <t>NO</t>
        </is>
      </c>
    </row>
    <row r="12">
      <c r="A12" t="inlineStr">
        <is>
          <t>WI22082111</t>
        </is>
      </c>
      <c r="B12" t="inlineStr">
        <is>
          <t>DATA_VALIDATION</t>
        </is>
      </c>
      <c r="C12" t="inlineStr">
        <is>
          <t>201300024671</t>
        </is>
      </c>
      <c r="D12" t="inlineStr">
        <is>
          <t>Folder</t>
        </is>
      </c>
      <c r="E12" s="2">
        <f>HYPERLINK("capsilon://?command=openfolder&amp;siteaddress=FAM.docvelocity-na8.net&amp;folderid=FX4D7B1B5D-8657-6A7A-9862-37BDD6D92F96","FX22077026")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MI220817864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44774.6766087963</v>
      </c>
      <c r="P12" s="1" t="n">
        <v>44774.75701388889</v>
      </c>
      <c r="Q12" t="n">
        <v>6118.0</v>
      </c>
      <c r="R12" t="n">
        <v>829.0</v>
      </c>
      <c r="S12" t="b">
        <v>0</v>
      </c>
      <c r="T12" t="inlineStr">
        <is>
          <t>N/A</t>
        </is>
      </c>
      <c r="U12" t="b">
        <v>0</v>
      </c>
      <c r="V12" t="inlineStr">
        <is>
          <t>Swapnil Kadam</t>
        </is>
      </c>
      <c r="W12" s="1" t="n">
        <v>44774.681655092594</v>
      </c>
      <c r="X12" t="n">
        <v>432.0</v>
      </c>
      <c r="Y12" t="n">
        <v>37.0</v>
      </c>
      <c r="Z12" t="n">
        <v>0.0</v>
      </c>
      <c r="AA12" t="n">
        <v>37.0</v>
      </c>
      <c r="AB12" t="n">
        <v>0.0</v>
      </c>
      <c r="AC12" t="n">
        <v>33.0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44774.75701388889</v>
      </c>
      <c r="AJ12" t="n">
        <v>392.0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-39.0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115.0</v>
      </c>
      <c r="BH12" t="inlineStr">
        <is>
          <t>NO</t>
        </is>
      </c>
    </row>
    <row r="13">
      <c r="A13" t="inlineStr">
        <is>
          <t>WI22082152</t>
        </is>
      </c>
      <c r="B13" t="inlineStr">
        <is>
          <t>DATA_VALIDATION</t>
        </is>
      </c>
      <c r="C13" t="inlineStr">
        <is>
          <t>201300018558</t>
        </is>
      </c>
      <c r="D13" t="inlineStr">
        <is>
          <t>Folder</t>
        </is>
      </c>
      <c r="E13" s="2">
        <f>HYPERLINK("capsilon://?command=openfolder&amp;siteaddress=FAM.docvelocity-na8.net&amp;folderid=FXC3F533F8-4CE7-A902-3555-3591A105F612","FX2110391")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MI220818348</t>
        </is>
      </c>
      <c r="J13" t="n">
        <v>65.0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44774.68746527778</v>
      </c>
      <c r="P13" s="1" t="n">
        <v>44774.7596412037</v>
      </c>
      <c r="Q13" t="n">
        <v>5386.0</v>
      </c>
      <c r="R13" t="n">
        <v>850.0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44774.718206018515</v>
      </c>
      <c r="X13" t="n">
        <v>300.0</v>
      </c>
      <c r="Y13" t="n">
        <v>41.0</v>
      </c>
      <c r="Z13" t="n">
        <v>0.0</v>
      </c>
      <c r="AA13" t="n">
        <v>41.0</v>
      </c>
      <c r="AB13" t="n">
        <v>0.0</v>
      </c>
      <c r="AC13" t="n">
        <v>5.0</v>
      </c>
      <c r="AD13" t="n">
        <v>24.0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44774.7596412037</v>
      </c>
      <c r="AJ13" t="n">
        <v>226.0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103.0</v>
      </c>
      <c r="BH13" t="inlineStr">
        <is>
          <t>NO</t>
        </is>
      </c>
    </row>
    <row r="14">
      <c r="A14" t="inlineStr">
        <is>
          <t>WI22083189</t>
        </is>
      </c>
      <c r="B14" t="inlineStr">
        <is>
          <t>DATA_VALIDATION</t>
        </is>
      </c>
      <c r="C14" t="inlineStr">
        <is>
          <t>201340001104</t>
        </is>
      </c>
      <c r="D14" t="inlineStr">
        <is>
          <t>Folder</t>
        </is>
      </c>
      <c r="E14" s="2">
        <f>HYPERLINK("capsilon://?command=openfolder&amp;siteaddress=FAM.docvelocity-na8.net&amp;folderid=FX64EDCE6E-5D87-F107-2278-7ACDD2B8D763","FX22073661")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MI220827279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44775.41572916666</v>
      </c>
      <c r="P14" s="1" t="n">
        <v>44775.42896990741</v>
      </c>
      <c r="Q14" t="n">
        <v>836.0</v>
      </c>
      <c r="R14" t="n">
        <v>308.0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44775.427719907406</v>
      </c>
      <c r="X14" t="n">
        <v>201.0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44775.42896990741</v>
      </c>
      <c r="AJ14" t="n">
        <v>107.0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02-08-2022</t>
        </is>
      </c>
      <c r="BG14" t="n">
        <v>19.0</v>
      </c>
      <c r="BH14" t="inlineStr">
        <is>
          <t>NO</t>
        </is>
      </c>
    </row>
    <row r="15">
      <c r="A15" t="inlineStr">
        <is>
          <t>WI22083374</t>
        </is>
      </c>
      <c r="B15" t="inlineStr">
        <is>
          <t>DATA_VALIDATION</t>
        </is>
      </c>
      <c r="C15" t="inlineStr">
        <is>
          <t>201340001069</t>
        </is>
      </c>
      <c r="D15" t="inlineStr">
        <is>
          <t>Folder</t>
        </is>
      </c>
      <c r="E15" s="2">
        <f>HYPERLINK("capsilon://?command=openfolder&amp;siteaddress=FAM.docvelocity-na8.net&amp;folderid=FXEA302A61-3752-209C-E6A0-E4C2BE9296C4","FX22068941")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MI220828695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44775.44831018519</v>
      </c>
      <c r="P15" s="1" t="n">
        <v>44775.46359953703</v>
      </c>
      <c r="Q15" t="n">
        <v>470.0</v>
      </c>
      <c r="R15" t="n">
        <v>851.0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44775.459548611114</v>
      </c>
      <c r="X15" t="n">
        <v>527.0</v>
      </c>
      <c r="Y15" t="n">
        <v>104.0</v>
      </c>
      <c r="Z15" t="n">
        <v>0.0</v>
      </c>
      <c r="AA15" t="n">
        <v>104.0</v>
      </c>
      <c r="AB15" t="n">
        <v>0.0</v>
      </c>
      <c r="AC15" t="n">
        <v>22.0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44775.46359953703</v>
      </c>
      <c r="AJ15" t="n">
        <v>283.0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28.0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02-08-2022</t>
        </is>
      </c>
      <c r="BG15" t="n">
        <v>22.0</v>
      </c>
      <c r="BH15" t="inlineStr">
        <is>
          <t>NO</t>
        </is>
      </c>
    </row>
    <row r="16">
      <c r="A16" t="inlineStr">
        <is>
          <t>WI22083505</t>
        </is>
      </c>
      <c r="B16" t="inlineStr">
        <is>
          <t>DATA_VALIDATION</t>
        </is>
      </c>
      <c r="C16" t="inlineStr">
        <is>
          <t>201330007818</t>
        </is>
      </c>
      <c r="D16" t="inlineStr">
        <is>
          <t>Folder</t>
        </is>
      </c>
      <c r="E16" s="2">
        <f>HYPERLINK("capsilon://?command=openfolder&amp;siteaddress=FAM.docvelocity-na8.net&amp;folderid=FX7AA3C69E-B975-EFCD-24B4-6C8F471D069D","FX22071322")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MI220830175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44775.47614583333</v>
      </c>
      <c r="P16" s="1" t="n">
        <v>44775.50787037037</v>
      </c>
      <c r="Q16" t="n">
        <v>1589.0</v>
      </c>
      <c r="R16" t="n">
        <v>1152.0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44775.4990625</v>
      </c>
      <c r="X16" t="n">
        <v>728.0</v>
      </c>
      <c r="Y16" t="n">
        <v>52.0</v>
      </c>
      <c r="Z16" t="n">
        <v>0.0</v>
      </c>
      <c r="AA16" t="n">
        <v>52.0</v>
      </c>
      <c r="AB16" t="n">
        <v>0.0</v>
      </c>
      <c r="AC16" t="n">
        <v>30.0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44775.50787037037</v>
      </c>
      <c r="AJ16" t="n">
        <v>424.0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02-08-2022</t>
        </is>
      </c>
      <c r="BG16" t="n">
        <v>45.0</v>
      </c>
      <c r="BH16" t="inlineStr">
        <is>
          <t>NO</t>
        </is>
      </c>
    </row>
    <row r="17">
      <c r="A17" t="inlineStr">
        <is>
          <t>WI22083625</t>
        </is>
      </c>
      <c r="B17" t="inlineStr">
        <is>
          <t>DATA_VALIDATION</t>
        </is>
      </c>
      <c r="C17" t="inlineStr">
        <is>
          <t>201340001069</t>
        </is>
      </c>
      <c r="D17" t="inlineStr">
        <is>
          <t>Folder</t>
        </is>
      </c>
      <c r="E17" s="2">
        <f>HYPERLINK("capsilon://?command=openfolder&amp;siteaddress=FAM.docvelocity-na8.net&amp;folderid=FXEA302A61-3752-209C-E6A0-E4C2BE9296C4","FX22068941")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MI220831270</t>
        </is>
      </c>
      <c r="J17" t="n">
        <v>91.0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44775.4952662037</v>
      </c>
      <c r="P17" s="1" t="n">
        <v>44775.518530092595</v>
      </c>
      <c r="Q17" t="n">
        <v>186.0</v>
      </c>
      <c r="R17" t="n">
        <v>1824.0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44775.514444444445</v>
      </c>
      <c r="X17" t="n">
        <v>1246.0</v>
      </c>
      <c r="Y17" t="n">
        <v>61.0</v>
      </c>
      <c r="Z17" t="n">
        <v>0.0</v>
      </c>
      <c r="AA17" t="n">
        <v>61.0</v>
      </c>
      <c r="AB17" t="n">
        <v>0.0</v>
      </c>
      <c r="AC17" t="n">
        <v>16.0</v>
      </c>
      <c r="AD17" t="n">
        <v>30.0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44775.518530092595</v>
      </c>
      <c r="AJ17" t="n">
        <v>242.0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02-08-2022</t>
        </is>
      </c>
      <c r="BG17" t="n">
        <v>33.0</v>
      </c>
      <c r="BH17" t="inlineStr">
        <is>
          <t>NO</t>
        </is>
      </c>
    </row>
    <row r="18">
      <c r="A18" t="inlineStr">
        <is>
          <t>WI22084010</t>
        </is>
      </c>
      <c r="B18" t="inlineStr">
        <is>
          <t>DATA_VALIDATION</t>
        </is>
      </c>
      <c r="C18" t="inlineStr">
        <is>
          <t>201330008072</t>
        </is>
      </c>
      <c r="D18" t="inlineStr">
        <is>
          <t>Folder</t>
        </is>
      </c>
      <c r="E18" s="2">
        <f>HYPERLINK("capsilon://?command=openfolder&amp;siteaddress=FAM.docvelocity-na8.net&amp;folderid=FX4C26BADD-489C-B022-216A-4F6BA3FD1B93","FX22077577")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MI220834241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44775.54971064815</v>
      </c>
      <c r="P18" s="1" t="n">
        <v>44775.589212962965</v>
      </c>
      <c r="Q18" t="n">
        <v>3179.0</v>
      </c>
      <c r="R18" t="n">
        <v>234.0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44775.551932870374</v>
      </c>
      <c r="X18" t="n">
        <v>115.0</v>
      </c>
      <c r="Y18" t="n">
        <v>10.0</v>
      </c>
      <c r="Z18" t="n">
        <v>0.0</v>
      </c>
      <c r="AA18" t="n">
        <v>10.0</v>
      </c>
      <c r="AB18" t="n">
        <v>0.0</v>
      </c>
      <c r="AC18" t="n">
        <v>0.0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44775.589212962965</v>
      </c>
      <c r="AJ18" t="n">
        <v>111.0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02-08-2022</t>
        </is>
      </c>
      <c r="BG18" t="n">
        <v>56.0</v>
      </c>
      <c r="BH18" t="inlineStr">
        <is>
          <t>NO</t>
        </is>
      </c>
    </row>
    <row r="19">
      <c r="A19" t="inlineStr">
        <is>
          <t>WI22084012</t>
        </is>
      </c>
      <c r="B19" t="inlineStr">
        <is>
          <t>DATA_VALIDATION</t>
        </is>
      </c>
      <c r="C19" t="inlineStr">
        <is>
          <t>201330008072</t>
        </is>
      </c>
      <c r="D19" t="inlineStr">
        <is>
          <t>Folder</t>
        </is>
      </c>
      <c r="E19" s="2">
        <f>HYPERLINK("capsilon://?command=openfolder&amp;siteaddress=FAM.docvelocity-na8.net&amp;folderid=FX4C26BADD-489C-B022-216A-4F6BA3FD1B93","FX22077577")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MI220834266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44775.55021990741</v>
      </c>
      <c r="P19" s="1" t="n">
        <v>44775.59321759259</v>
      </c>
      <c r="Q19" t="n">
        <v>3348.0</v>
      </c>
      <c r="R19" t="n">
        <v>367.0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44775.55097222222</v>
      </c>
      <c r="X19" t="n">
        <v>22.0</v>
      </c>
      <c r="Y19" t="n">
        <v>0.0</v>
      </c>
      <c r="Z19" t="n">
        <v>0.0</v>
      </c>
      <c r="AA19" t="n">
        <v>0.0</v>
      </c>
      <c r="AB19" t="n">
        <v>10.0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44775.59321759259</v>
      </c>
      <c r="AJ19" t="n">
        <v>345.0</v>
      </c>
      <c r="AK19" t="n">
        <v>0.0</v>
      </c>
      <c r="AL19" t="n">
        <v>0.0</v>
      </c>
      <c r="AM19" t="n">
        <v>0.0</v>
      </c>
      <c r="AN19" t="n">
        <v>10.0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02-08-2022</t>
        </is>
      </c>
      <c r="BG19" t="n">
        <v>61.0</v>
      </c>
      <c r="BH19" t="inlineStr">
        <is>
          <t>NO</t>
        </is>
      </c>
    </row>
    <row r="20">
      <c r="A20" t="inlineStr">
        <is>
          <t>WI22084029</t>
        </is>
      </c>
      <c r="B20" t="inlineStr">
        <is>
          <t>DATA_VALIDATION</t>
        </is>
      </c>
      <c r="C20" t="inlineStr">
        <is>
          <t>201130014050</t>
        </is>
      </c>
      <c r="D20" t="inlineStr">
        <is>
          <t>Folder</t>
        </is>
      </c>
      <c r="E20" s="2">
        <f>HYPERLINK("capsilon://?command=openfolder&amp;siteaddress=FAM.docvelocity-na8.net&amp;folderid=FX67682D8E-BEC2-1342-62EB-16695635EF2C","FX22073261")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MI220834496</t>
        </is>
      </c>
      <c r="J20" t="n">
        <v>83.0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44775.55480324074</v>
      </c>
      <c r="P20" s="1" t="n">
        <v>44775.57244212963</v>
      </c>
      <c r="Q20" t="n">
        <v>361.0</v>
      </c>
      <c r="R20" t="n">
        <v>1163.0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44775.57244212963</v>
      </c>
      <c r="X20" t="n">
        <v>860.0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83.0</v>
      </c>
      <c r="AE20" t="n">
        <v>73.0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02-08-2022</t>
        </is>
      </c>
      <c r="BG20" t="n">
        <v>25.0</v>
      </c>
      <c r="BH20" t="inlineStr">
        <is>
          <t>NO</t>
        </is>
      </c>
    </row>
    <row r="21">
      <c r="A21" t="inlineStr">
        <is>
          <t>WI22084031</t>
        </is>
      </c>
      <c r="B21" t="inlineStr">
        <is>
          <t>DATA_VALIDATION</t>
        </is>
      </c>
      <c r="C21" t="inlineStr">
        <is>
          <t>201130014050</t>
        </is>
      </c>
      <c r="D21" t="inlineStr">
        <is>
          <t>Folder</t>
        </is>
      </c>
      <c r="E21" s="2">
        <f>HYPERLINK("capsilon://?command=openfolder&amp;siteaddress=FAM.docvelocity-na8.net&amp;folderid=FX67682D8E-BEC2-1342-62EB-16695635EF2C","FX22073261")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MI220834520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44775.55521990741</v>
      </c>
      <c r="P21" s="1" t="n">
        <v>44775.59957175926</v>
      </c>
      <c r="Q21" t="n">
        <v>2873.0</v>
      </c>
      <c r="R21" t="n">
        <v>959.0</v>
      </c>
      <c r="S21" t="b">
        <v>0</v>
      </c>
      <c r="T21" t="inlineStr">
        <is>
          <t>N/A</t>
        </is>
      </c>
      <c r="U21" t="b">
        <v>0</v>
      </c>
      <c r="V21" t="inlineStr">
        <is>
          <t>Swapnil Kadam</t>
        </is>
      </c>
      <c r="W21" s="1" t="n">
        <v>44775.56353009259</v>
      </c>
      <c r="X21" t="n">
        <v>411.0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44775.59957175926</v>
      </c>
      <c r="AJ21" t="n">
        <v>548.0</v>
      </c>
      <c r="AK21" t="n">
        <v>5.0</v>
      </c>
      <c r="AL21" t="n">
        <v>0.0</v>
      </c>
      <c r="AM21" t="n">
        <v>5.0</v>
      </c>
      <c r="AN21" t="n">
        <v>0.0</v>
      </c>
      <c r="AO21" t="n">
        <v>5.0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02-08-2022</t>
        </is>
      </c>
      <c r="BG21" t="n">
        <v>63.0</v>
      </c>
      <c r="BH21" t="inlineStr">
        <is>
          <t>NO</t>
        </is>
      </c>
    </row>
    <row r="22">
      <c r="A22" t="inlineStr">
        <is>
          <t>WI22084134</t>
        </is>
      </c>
      <c r="B22" t="inlineStr">
        <is>
          <t>DATA_VALIDATION</t>
        </is>
      </c>
      <c r="C22" t="inlineStr">
        <is>
          <t>201130014050</t>
        </is>
      </c>
      <c r="D22" t="inlineStr">
        <is>
          <t>Folder</t>
        </is>
      </c>
      <c r="E22" s="2">
        <f>HYPERLINK("capsilon://?command=openfolder&amp;siteaddress=FAM.docvelocity-na8.net&amp;folderid=FX67682D8E-BEC2-1342-62EB-16695635EF2C","FX22073261")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MI220834496</t>
        </is>
      </c>
      <c r="J22" t="n">
        <v>225.0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44775.57368055556</v>
      </c>
      <c r="P22" s="1" t="n">
        <v>44775.58773148148</v>
      </c>
      <c r="Q22" t="n">
        <v>168.0</v>
      </c>
      <c r="R22" t="n">
        <v>1046.0</v>
      </c>
      <c r="S22" t="b">
        <v>0</v>
      </c>
      <c r="T22" t="inlineStr">
        <is>
          <t>N/A</t>
        </is>
      </c>
      <c r="U22" t="b">
        <v>1</v>
      </c>
      <c r="V22" t="inlineStr">
        <is>
          <t>Shivani Narwade</t>
        </is>
      </c>
      <c r="W22" s="1" t="n">
        <v>44775.57844907408</v>
      </c>
      <c r="X22" t="n">
        <v>412.0</v>
      </c>
      <c r="Y22" t="n">
        <v>100.0</v>
      </c>
      <c r="Z22" t="n">
        <v>0.0</v>
      </c>
      <c r="AA22" t="n">
        <v>100.0</v>
      </c>
      <c r="AB22" t="n">
        <v>0.0</v>
      </c>
      <c r="AC22" t="n">
        <v>36.0</v>
      </c>
      <c r="AD22" t="n">
        <v>125.0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44775.58773148148</v>
      </c>
      <c r="AJ22" t="n">
        <v>634.0</v>
      </c>
      <c r="AK22" t="n">
        <v>10.0</v>
      </c>
      <c r="AL22" t="n">
        <v>0.0</v>
      </c>
      <c r="AM22" t="n">
        <v>10.0</v>
      </c>
      <c r="AN22" t="n">
        <v>0.0</v>
      </c>
      <c r="AO22" t="n">
        <v>8.0</v>
      </c>
      <c r="AP22" t="n">
        <v>115.0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02-08-2022</t>
        </is>
      </c>
      <c r="BG22" t="n">
        <v>20.0</v>
      </c>
      <c r="BH22" t="inlineStr">
        <is>
          <t>NO</t>
        </is>
      </c>
    </row>
    <row r="23">
      <c r="A23" t="inlineStr">
        <is>
          <t>WI22084201</t>
        </is>
      </c>
      <c r="B23" t="inlineStr">
        <is>
          <t>DATA_VALIDATION</t>
        </is>
      </c>
      <c r="C23" t="inlineStr">
        <is>
          <t>201330008072</t>
        </is>
      </c>
      <c r="D23" t="inlineStr">
        <is>
          <t>Folder</t>
        </is>
      </c>
      <c r="E23" s="2">
        <f>HYPERLINK("capsilon://?command=openfolder&amp;siteaddress=FAM.docvelocity-na8.net&amp;folderid=FX4C26BADD-489C-B022-216A-4F6BA3FD1B93","FX22077577")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MI220835982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44775.58115740741</v>
      </c>
      <c r="P23" s="1" t="n">
        <v>44775.60039351852</v>
      </c>
      <c r="Q23" t="n">
        <v>1558.0</v>
      </c>
      <c r="R23" t="n">
        <v>104.0</v>
      </c>
      <c r="S23" t="b">
        <v>0</v>
      </c>
      <c r="T23" t="inlineStr">
        <is>
          <t>N/A</t>
        </is>
      </c>
      <c r="U23" t="b">
        <v>0</v>
      </c>
      <c r="V23" t="inlineStr">
        <is>
          <t>Swapnil Kadam</t>
        </is>
      </c>
      <c r="W23" s="1" t="n">
        <v>44775.581875</v>
      </c>
      <c r="X23" t="n">
        <v>34.0</v>
      </c>
      <c r="Y23" t="n">
        <v>0.0</v>
      </c>
      <c r="Z23" t="n">
        <v>0.0</v>
      </c>
      <c r="AA23" t="n">
        <v>0.0</v>
      </c>
      <c r="AB23" t="n">
        <v>10.0</v>
      </c>
      <c r="AC23" t="n">
        <v>0.0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44775.60039351852</v>
      </c>
      <c r="AJ23" t="n">
        <v>70.0</v>
      </c>
      <c r="AK23" t="n">
        <v>0.0</v>
      </c>
      <c r="AL23" t="n">
        <v>0.0</v>
      </c>
      <c r="AM23" t="n">
        <v>0.0</v>
      </c>
      <c r="AN23" t="n">
        <v>10.0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02-08-2022</t>
        </is>
      </c>
      <c r="BG23" t="n">
        <v>27.0</v>
      </c>
      <c r="BH23" t="inlineStr">
        <is>
          <t>NO</t>
        </is>
      </c>
    </row>
    <row r="24">
      <c r="A24" t="inlineStr">
        <is>
          <t>WI22084515</t>
        </is>
      </c>
      <c r="B24" t="inlineStr">
        <is>
          <t>DATA_VALIDATION</t>
        </is>
      </c>
      <c r="C24" t="inlineStr">
        <is>
          <t>201300024554</t>
        </is>
      </c>
      <c r="D24" t="inlineStr">
        <is>
          <t>Folder</t>
        </is>
      </c>
      <c r="E24" s="2">
        <f>HYPERLINK("capsilon://?command=openfolder&amp;siteaddress=FAM.docvelocity-na8.net&amp;folderid=FX7588A971-1B7C-52D5-8DEB-F5E2A5AF0A17","FX22074415")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MI220838784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44775.63303240741</v>
      </c>
      <c r="P24" s="1" t="n">
        <v>44775.64289351852</v>
      </c>
      <c r="Q24" t="n">
        <v>573.0</v>
      </c>
      <c r="R24" t="n">
        <v>279.0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44775.64289351852</v>
      </c>
      <c r="X24" t="n">
        <v>129.0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67.0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02-08-2022</t>
        </is>
      </c>
      <c r="BG24" t="n">
        <v>14.0</v>
      </c>
      <c r="BH24" t="inlineStr">
        <is>
          <t>NO</t>
        </is>
      </c>
    </row>
    <row r="25">
      <c r="A25" t="inlineStr">
        <is>
          <t>WI22084517</t>
        </is>
      </c>
      <c r="B25" t="inlineStr">
        <is>
          <t>DATA_VALIDATION</t>
        </is>
      </c>
      <c r="C25" t="inlineStr">
        <is>
          <t>201300024554</t>
        </is>
      </c>
      <c r="D25" t="inlineStr">
        <is>
          <t>Folder</t>
        </is>
      </c>
      <c r="E25" s="2">
        <f>HYPERLINK("capsilon://?command=openfolder&amp;siteaddress=FAM.docvelocity-na8.net&amp;folderid=FX7588A971-1B7C-52D5-8DEB-F5E2A5AF0A17","FX22074415")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MI220838837</t>
        </is>
      </c>
      <c r="J25" t="n">
        <v>65.0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44775.63376157408</v>
      </c>
      <c r="P25" s="1" t="n">
        <v>44775.717997685184</v>
      </c>
      <c r="Q25" t="n">
        <v>6756.0</v>
      </c>
      <c r="R25" t="n">
        <v>522.0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Kadam</t>
        </is>
      </c>
      <c r="W25" s="1" t="n">
        <v>44775.64357638889</v>
      </c>
      <c r="X25" t="n">
        <v>380.0</v>
      </c>
      <c r="Y25" t="n">
        <v>56.0</v>
      </c>
      <c r="Z25" t="n">
        <v>0.0</v>
      </c>
      <c r="AA25" t="n">
        <v>56.0</v>
      </c>
      <c r="AB25" t="n">
        <v>0.0</v>
      </c>
      <c r="AC25" t="n">
        <v>12.0</v>
      </c>
      <c r="AD25" t="n">
        <v>9.0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44775.717997685184</v>
      </c>
      <c r="AJ25" t="n">
        <v>142.0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02-08-2022</t>
        </is>
      </c>
      <c r="BG25" t="n">
        <v>121.0</v>
      </c>
      <c r="BH25" t="inlineStr">
        <is>
          <t>YES</t>
        </is>
      </c>
    </row>
    <row r="26">
      <c r="A26" t="inlineStr">
        <is>
          <t>WI22084541</t>
        </is>
      </c>
      <c r="B26" t="inlineStr">
        <is>
          <t>DATA_VALIDATION</t>
        </is>
      </c>
      <c r="C26" t="inlineStr">
        <is>
          <t>201300024554</t>
        </is>
      </c>
      <c r="D26" t="inlineStr">
        <is>
          <t>Folder</t>
        </is>
      </c>
      <c r="E26" s="2">
        <f>HYPERLINK("capsilon://?command=openfolder&amp;siteaddress=FAM.docvelocity-na8.net&amp;folderid=FX7588A971-1B7C-52D5-8DEB-F5E2A5AF0A17","FX22074415")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MI220838784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44775.643483796295</v>
      </c>
      <c r="P26" s="1" t="n">
        <v>44775.71635416667</v>
      </c>
      <c r="Q26" t="n">
        <v>4873.0</v>
      </c>
      <c r="R26" t="n">
        <v>1423.0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44775.65615740741</v>
      </c>
      <c r="X26" t="n">
        <v>1089.0</v>
      </c>
      <c r="Y26" t="n">
        <v>37.0</v>
      </c>
      <c r="Z26" t="n">
        <v>0.0</v>
      </c>
      <c r="AA26" t="n">
        <v>37.0</v>
      </c>
      <c r="AB26" t="n">
        <v>0.0</v>
      </c>
      <c r="AC26" t="n">
        <v>31.0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44775.71635416667</v>
      </c>
      <c r="AJ26" t="n">
        <v>334.0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02-08-2022</t>
        </is>
      </c>
      <c r="BG26" t="n">
        <v>104.0</v>
      </c>
      <c r="BH26" t="inlineStr">
        <is>
          <t>NO</t>
        </is>
      </c>
    </row>
    <row r="27">
      <c r="A27" t="inlineStr">
        <is>
          <t>WI22084607</t>
        </is>
      </c>
      <c r="B27" t="inlineStr">
        <is>
          <t>DATA_VALIDATION</t>
        </is>
      </c>
      <c r="C27" t="inlineStr">
        <is>
          <t>201130013906</t>
        </is>
      </c>
      <c r="D27" t="inlineStr">
        <is>
          <t>Folder</t>
        </is>
      </c>
      <c r="E27" s="2">
        <f>HYPERLINK("capsilon://?command=openfolder&amp;siteaddress=FAM.docvelocity-na8.net&amp;folderid=FXF86BA0E8-E2F7-B5F6-18B5-9547EF232B5B","FX22061206")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MI220839761</t>
        </is>
      </c>
      <c r="J27" t="n">
        <v>65.0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44775.65112268519</v>
      </c>
      <c r="P27" s="1" t="n">
        <v>44775.72096064815</v>
      </c>
      <c r="Q27" t="n">
        <v>5395.0</v>
      </c>
      <c r="R27" t="n">
        <v>639.0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44775.65571759259</v>
      </c>
      <c r="X27" t="n">
        <v>384.0</v>
      </c>
      <c r="Y27" t="n">
        <v>65.0</v>
      </c>
      <c r="Z27" t="n">
        <v>0.0</v>
      </c>
      <c r="AA27" t="n">
        <v>65.0</v>
      </c>
      <c r="AB27" t="n">
        <v>0.0</v>
      </c>
      <c r="AC27" t="n">
        <v>6.0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44775.72096064815</v>
      </c>
      <c r="AJ27" t="n">
        <v>255.0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-2.0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02-08-2022</t>
        </is>
      </c>
      <c r="BG27" t="n">
        <v>100.0</v>
      </c>
      <c r="BH27" t="inlineStr">
        <is>
          <t>NO</t>
        </is>
      </c>
    </row>
    <row r="28">
      <c r="A28" t="inlineStr">
        <is>
          <t>WI22084609</t>
        </is>
      </c>
      <c r="B28" t="inlineStr">
        <is>
          <t>DATA_VALIDATION</t>
        </is>
      </c>
      <c r="C28" t="inlineStr">
        <is>
          <t>201130013906</t>
        </is>
      </c>
      <c r="D28" t="inlineStr">
        <is>
          <t>Folder</t>
        </is>
      </c>
      <c r="E28" s="2">
        <f>HYPERLINK("capsilon://?command=openfolder&amp;siteaddress=FAM.docvelocity-na8.net&amp;folderid=FXF86BA0E8-E2F7-B5F6-18B5-9547EF232B5B","FX22061206")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MI220839753</t>
        </is>
      </c>
      <c r="J28" t="n">
        <v>88.0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44775.65115740741</v>
      </c>
      <c r="P28" s="1" t="n">
        <v>44775.72357638889</v>
      </c>
      <c r="Q28" t="n">
        <v>4896.0</v>
      </c>
      <c r="R28" t="n">
        <v>1361.0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44775.6659375</v>
      </c>
      <c r="X28" t="n">
        <v>1136.0</v>
      </c>
      <c r="Y28" t="n">
        <v>70.0</v>
      </c>
      <c r="Z28" t="n">
        <v>0.0</v>
      </c>
      <c r="AA28" t="n">
        <v>70.0</v>
      </c>
      <c r="AB28" t="n">
        <v>0.0</v>
      </c>
      <c r="AC28" t="n">
        <v>7.0</v>
      </c>
      <c r="AD28" t="n">
        <v>18.0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44775.72357638889</v>
      </c>
      <c r="AJ28" t="n">
        <v>225.0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02-08-2022</t>
        </is>
      </c>
      <c r="BG28" t="n">
        <v>104.0</v>
      </c>
      <c r="BH28" t="inlineStr">
        <is>
          <t>NO</t>
        </is>
      </c>
    </row>
    <row r="29">
      <c r="A29" t="inlineStr">
        <is>
          <t>WI22084767</t>
        </is>
      </c>
      <c r="B29" t="inlineStr">
        <is>
          <t>DATA_VALIDATION</t>
        </is>
      </c>
      <c r="C29" t="inlineStr">
        <is>
          <t>201110012750</t>
        </is>
      </c>
      <c r="D29" t="inlineStr">
        <is>
          <t>Folder</t>
        </is>
      </c>
      <c r="E29" s="2">
        <f>HYPERLINK("capsilon://?command=openfolder&amp;siteaddress=FAM.docvelocity-na8.net&amp;folderid=FXC52916BE-0039-AA8E-9453-9F820C372610","FX220410421")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MI220841357</t>
        </is>
      </c>
      <c r="J29" t="n">
        <v>21.0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44775.68246527778</v>
      </c>
      <c r="P29" s="1" t="n">
        <v>44775.723912037036</v>
      </c>
      <c r="Q29" t="n">
        <v>3528.0</v>
      </c>
      <c r="R29" t="n">
        <v>53.0</v>
      </c>
      <c r="S29" t="b">
        <v>0</v>
      </c>
      <c r="T29" t="inlineStr">
        <is>
          <t>N/A</t>
        </is>
      </c>
      <c r="U29" t="b">
        <v>0</v>
      </c>
      <c r="V29" t="inlineStr">
        <is>
          <t>Swapnil Kadam</t>
        </is>
      </c>
      <c r="W29" s="1" t="n">
        <v>44775.68311342593</v>
      </c>
      <c r="X29" t="n">
        <v>25.0</v>
      </c>
      <c r="Y29" t="n">
        <v>0.0</v>
      </c>
      <c r="Z29" t="n">
        <v>0.0</v>
      </c>
      <c r="AA29" t="n">
        <v>0.0</v>
      </c>
      <c r="AB29" t="n">
        <v>10.0</v>
      </c>
      <c r="AC29" t="n">
        <v>0.0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44775.723912037036</v>
      </c>
      <c r="AJ29" t="n">
        <v>28.0</v>
      </c>
      <c r="AK29" t="n">
        <v>0.0</v>
      </c>
      <c r="AL29" t="n">
        <v>0.0</v>
      </c>
      <c r="AM29" t="n">
        <v>0.0</v>
      </c>
      <c r="AN29" t="n">
        <v>10.0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02-08-2022</t>
        </is>
      </c>
      <c r="BG29" t="n">
        <v>59.0</v>
      </c>
      <c r="BH29" t="inlineStr">
        <is>
          <t>NO</t>
        </is>
      </c>
    </row>
    <row r="30">
      <c r="A30" t="inlineStr">
        <is>
          <t>WI22084803</t>
        </is>
      </c>
      <c r="B30" t="inlineStr">
        <is>
          <t>DATA_VALIDATION</t>
        </is>
      </c>
      <c r="C30" t="inlineStr">
        <is>
          <t>201300024503</t>
        </is>
      </c>
      <c r="D30" t="inlineStr">
        <is>
          <t>Folder</t>
        </is>
      </c>
      <c r="E30" s="2">
        <f>HYPERLINK("capsilon://?command=openfolder&amp;siteaddress=FAM.docvelocity-na8.net&amp;folderid=FX0E54EC71-2164-7D59-EC04-99DE55591E8E","FX22073260")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MI220841608</t>
        </is>
      </c>
      <c r="J30" t="n">
        <v>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44775.68923611111</v>
      </c>
      <c r="P30" s="1" t="n">
        <v>44775.7253587963</v>
      </c>
      <c r="Q30" t="n">
        <v>2853.0</v>
      </c>
      <c r="R30" t="n">
        <v>268.0</v>
      </c>
      <c r="S30" t="b">
        <v>0</v>
      </c>
      <c r="T30" t="inlineStr">
        <is>
          <t>N/A</t>
        </is>
      </c>
      <c r="U30" t="b">
        <v>0</v>
      </c>
      <c r="V30" t="inlineStr">
        <is>
          <t>Swapnil Kadam</t>
        </is>
      </c>
      <c r="W30" s="1" t="n">
        <v>44775.69122685185</v>
      </c>
      <c r="X30" t="n">
        <v>144.0</v>
      </c>
      <c r="Y30" t="n">
        <v>10.0</v>
      </c>
      <c r="Z30" t="n">
        <v>0.0</v>
      </c>
      <c r="AA30" t="n">
        <v>10.0</v>
      </c>
      <c r="AB30" t="n">
        <v>0.0</v>
      </c>
      <c r="AC30" t="n">
        <v>1.0</v>
      </c>
      <c r="AD30" t="n">
        <v>20.0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44775.7253587963</v>
      </c>
      <c r="AJ30" t="n">
        <v>124.0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02-08-2022</t>
        </is>
      </c>
      <c r="BG30" t="n">
        <v>52.0</v>
      </c>
      <c r="BH30" t="inlineStr">
        <is>
          <t>NO</t>
        </is>
      </c>
    </row>
    <row r="31">
      <c r="A31" t="inlineStr">
        <is>
          <t>WI22084812</t>
        </is>
      </c>
      <c r="B31" t="inlineStr">
        <is>
          <t>DATA_VALIDATION</t>
        </is>
      </c>
      <c r="C31" t="inlineStr">
        <is>
          <t>201100015274</t>
        </is>
      </c>
      <c r="D31" t="inlineStr">
        <is>
          <t>Folder</t>
        </is>
      </c>
      <c r="E31" s="2">
        <f>HYPERLINK("capsilon://?command=openfolder&amp;siteaddress=FAM.docvelocity-na8.net&amp;folderid=FX8ECF7ECE-5717-A662-78AC-D53337F4425F","FX22074770")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MI220841684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44775.69024305556</v>
      </c>
      <c r="P31" s="1" t="n">
        <v>44775.733611111114</v>
      </c>
      <c r="Q31" t="n">
        <v>2349.0</v>
      </c>
      <c r="R31" t="n">
        <v>1398.0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44775.698067129626</v>
      </c>
      <c r="X31" t="n">
        <v>616.0</v>
      </c>
      <c r="Y31" t="n">
        <v>52.0</v>
      </c>
      <c r="Z31" t="n">
        <v>0.0</v>
      </c>
      <c r="AA31" t="n">
        <v>52.0</v>
      </c>
      <c r="AB31" t="n">
        <v>0.0</v>
      </c>
      <c r="AC31" t="n">
        <v>20.0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Sanjay Kharade</t>
        </is>
      </c>
      <c r="AI31" s="1" t="n">
        <v>44775.733611111114</v>
      </c>
      <c r="AJ31" t="n">
        <v>782.0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02-08-2022</t>
        </is>
      </c>
      <c r="BG31" t="n">
        <v>62.0</v>
      </c>
      <c r="BH31" t="inlineStr">
        <is>
          <t>NO</t>
        </is>
      </c>
    </row>
    <row r="32">
      <c r="A32" t="inlineStr">
        <is>
          <t>WI22084817</t>
        </is>
      </c>
      <c r="B32" t="inlineStr">
        <is>
          <t>DATA_VALIDATION</t>
        </is>
      </c>
      <c r="C32" t="inlineStr">
        <is>
          <t>201100015274</t>
        </is>
      </c>
      <c r="D32" t="inlineStr">
        <is>
          <t>Folder</t>
        </is>
      </c>
      <c r="E32" s="2">
        <f>HYPERLINK("capsilon://?command=openfolder&amp;siteaddress=FAM.docvelocity-na8.net&amp;folderid=FX8ECF7ECE-5717-A662-78AC-D53337F4425F","FX22074770")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MI220841693</t>
        </is>
      </c>
      <c r="J32" t="n">
        <v>78.0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44775.69059027778</v>
      </c>
      <c r="P32" s="1" t="n">
        <v>44775.72746527778</v>
      </c>
      <c r="Q32" t="n">
        <v>2761.0</v>
      </c>
      <c r="R32" t="n">
        <v>425.0</v>
      </c>
      <c r="S32" t="b">
        <v>0</v>
      </c>
      <c r="T32" t="inlineStr">
        <is>
          <t>N/A</t>
        </is>
      </c>
      <c r="U32" t="b">
        <v>0</v>
      </c>
      <c r="V32" t="inlineStr">
        <is>
          <t>Swapnil Kadam</t>
        </is>
      </c>
      <c r="W32" s="1" t="n">
        <v>44775.6940625</v>
      </c>
      <c r="X32" t="n">
        <v>244.0</v>
      </c>
      <c r="Y32" t="n">
        <v>66.0</v>
      </c>
      <c r="Z32" t="n">
        <v>0.0</v>
      </c>
      <c r="AA32" t="n">
        <v>66.0</v>
      </c>
      <c r="AB32" t="n">
        <v>0.0</v>
      </c>
      <c r="AC32" t="n">
        <v>4.0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44775.72746527778</v>
      </c>
      <c r="AJ32" t="n">
        <v>181.0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02-08-2022</t>
        </is>
      </c>
      <c r="BG32" t="n">
        <v>53.0</v>
      </c>
      <c r="BH32" t="inlineStr">
        <is>
          <t>NO</t>
        </is>
      </c>
    </row>
    <row r="33">
      <c r="A33" t="inlineStr">
        <is>
          <t>WI22084818</t>
        </is>
      </c>
      <c r="B33" t="inlineStr">
        <is>
          <t>DATA_VALIDATION</t>
        </is>
      </c>
      <c r="C33" t="inlineStr">
        <is>
          <t>201100015274</t>
        </is>
      </c>
      <c r="D33" t="inlineStr">
        <is>
          <t>Folder</t>
        </is>
      </c>
      <c r="E33" s="2">
        <f>HYPERLINK("capsilon://?command=openfolder&amp;siteaddress=FAM.docvelocity-na8.net&amp;folderid=FX8ECF7ECE-5717-A662-78AC-D53337F4425F","FX22074770")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MI220841703</t>
        </is>
      </c>
      <c r="J33" t="n">
        <v>90.0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44775.69075231482</v>
      </c>
      <c r="P33" s="1" t="n">
        <v>44775.72900462963</v>
      </c>
      <c r="Q33" t="n">
        <v>2933.0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Swapnil Kadam</t>
        </is>
      </c>
      <c r="W33" s="1" t="n">
        <v>44775.69673611111</v>
      </c>
      <c r="X33" t="n">
        <v>231.0</v>
      </c>
      <c r="Y33" t="n">
        <v>61.0</v>
      </c>
      <c r="Z33" t="n">
        <v>0.0</v>
      </c>
      <c r="AA33" t="n">
        <v>61.0</v>
      </c>
      <c r="AB33" t="n">
        <v>0.0</v>
      </c>
      <c r="AC33" t="n">
        <v>12.0</v>
      </c>
      <c r="AD33" t="n">
        <v>29.0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44775.72900462963</v>
      </c>
      <c r="AJ33" t="n">
        <v>132.0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02-08-2022</t>
        </is>
      </c>
      <c r="BG33" t="n">
        <v>55.0</v>
      </c>
      <c r="BH33" t="inlineStr">
        <is>
          <t>NO</t>
        </is>
      </c>
    </row>
    <row r="34">
      <c r="A34" t="inlineStr">
        <is>
          <t>WI22084824</t>
        </is>
      </c>
      <c r="B34" t="inlineStr">
        <is>
          <t>DATA_VALIDATION</t>
        </is>
      </c>
      <c r="C34" t="inlineStr">
        <is>
          <t>201330008099</t>
        </is>
      </c>
      <c r="D34" t="inlineStr">
        <is>
          <t>Folder</t>
        </is>
      </c>
      <c r="E34" s="2">
        <f>HYPERLINK("capsilon://?command=openfolder&amp;siteaddress=FAM.docvelocity-na8.net&amp;folderid=FX7531747E-C4DF-ECCB-0FA3-B273612DC5E0","FX22078107")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MI220841780</t>
        </is>
      </c>
      <c r="J34" t="n">
        <v>140.0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44775.692511574074</v>
      </c>
      <c r="P34" s="1" t="n">
        <v>44775.73388888889</v>
      </c>
      <c r="Q34" t="n">
        <v>2602.0</v>
      </c>
      <c r="R34" t="n">
        <v>973.0</v>
      </c>
      <c r="S34" t="b">
        <v>0</v>
      </c>
      <c r="T34" t="inlineStr">
        <is>
          <t>N/A</t>
        </is>
      </c>
      <c r="U34" t="b">
        <v>0</v>
      </c>
      <c r="V34" t="inlineStr">
        <is>
          <t>Swapnil Kadam</t>
        </is>
      </c>
      <c r="W34" s="1" t="n">
        <v>44775.703125</v>
      </c>
      <c r="X34" t="n">
        <v>551.0</v>
      </c>
      <c r="Y34" t="n">
        <v>105.0</v>
      </c>
      <c r="Z34" t="n">
        <v>0.0</v>
      </c>
      <c r="AA34" t="n">
        <v>105.0</v>
      </c>
      <c r="AB34" t="n">
        <v>0.0</v>
      </c>
      <c r="AC34" t="n">
        <v>15.0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44775.73388888889</v>
      </c>
      <c r="AJ34" t="n">
        <v>422.0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02-08-2022</t>
        </is>
      </c>
      <c r="BG34" t="n">
        <v>59.0</v>
      </c>
      <c r="BH34" t="inlineStr">
        <is>
          <t>NO</t>
        </is>
      </c>
    </row>
    <row r="35">
      <c r="A35" t="inlineStr">
        <is>
          <t>WI22084879</t>
        </is>
      </c>
      <c r="B35" t="inlineStr">
        <is>
          <t>DATA_VALIDATION</t>
        </is>
      </c>
      <c r="C35" t="inlineStr">
        <is>
          <t>201340001122</t>
        </is>
      </c>
      <c r="D35" t="inlineStr">
        <is>
          <t>Folder</t>
        </is>
      </c>
      <c r="E35" s="2">
        <f>HYPERLINK("capsilon://?command=openfolder&amp;siteaddress=FAM.docvelocity-na8.net&amp;folderid=FXAA5308E1-2D39-2A25-26FA-B1FD3C5D628E","FX22077779")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MI220841909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44775.694548611114</v>
      </c>
      <c r="P35" s="1" t="n">
        <v>44775.73384259259</v>
      </c>
      <c r="Q35" t="n">
        <v>3299.0</v>
      </c>
      <c r="R35" t="n">
        <v>96.0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44775.698958333334</v>
      </c>
      <c r="X35" t="n">
        <v>77.0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67.0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44775.73384259259</v>
      </c>
      <c r="AJ35" t="n">
        <v>19.0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02-08-2022</t>
        </is>
      </c>
      <c r="BG35" t="n">
        <v>56.0</v>
      </c>
      <c r="BH35" t="inlineStr">
        <is>
          <t>NO</t>
        </is>
      </c>
    </row>
    <row r="36">
      <c r="A36" t="inlineStr">
        <is>
          <t>WI22084966</t>
        </is>
      </c>
      <c r="B36" t="inlineStr">
        <is>
          <t>DATA_VALIDATION</t>
        </is>
      </c>
      <c r="C36" t="inlineStr">
        <is>
          <t>201300018558</t>
        </is>
      </c>
      <c r="D36" t="inlineStr">
        <is>
          <t>Folder</t>
        </is>
      </c>
      <c r="E36" s="2">
        <f>HYPERLINK("capsilon://?command=openfolder&amp;siteaddress=FAM.docvelocity-na8.net&amp;folderid=FXC3F533F8-4CE7-A902-3555-3591A105F612","FX2110391")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MI220843021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44775.72521990741</v>
      </c>
      <c r="P36" s="1" t="n">
        <v>44775.737337962964</v>
      </c>
      <c r="Q36" t="n">
        <v>249.0</v>
      </c>
      <c r="R36" t="n">
        <v>798.0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44775.73159722222</v>
      </c>
      <c r="X36" t="n">
        <v>497.0</v>
      </c>
      <c r="Y36" t="n">
        <v>52.0</v>
      </c>
      <c r="Z36" t="n">
        <v>0.0</v>
      </c>
      <c r="AA36" t="n">
        <v>52.0</v>
      </c>
      <c r="AB36" t="n">
        <v>0.0</v>
      </c>
      <c r="AC36" t="n">
        <v>9.0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44775.737337962964</v>
      </c>
      <c r="AJ36" t="n">
        <v>301.0</v>
      </c>
      <c r="AK36" t="n">
        <v>2.0</v>
      </c>
      <c r="AL36" t="n">
        <v>0.0</v>
      </c>
      <c r="AM36" t="n">
        <v>2.0</v>
      </c>
      <c r="AN36" t="n">
        <v>0.0</v>
      </c>
      <c r="AO36" t="n">
        <v>4.0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02-08-2022</t>
        </is>
      </c>
      <c r="BG36" t="n">
        <v>17.0</v>
      </c>
      <c r="BH36" t="inlineStr">
        <is>
          <t>NO</t>
        </is>
      </c>
    </row>
    <row r="37">
      <c r="A37" t="inlineStr">
        <is>
          <t>WI22085049</t>
        </is>
      </c>
      <c r="B37" t="inlineStr">
        <is>
          <t>DATA_VALIDATION</t>
        </is>
      </c>
      <c r="C37" t="inlineStr">
        <is>
          <t>201330008031</t>
        </is>
      </c>
      <c r="D37" t="inlineStr">
        <is>
          <t>Folder</t>
        </is>
      </c>
      <c r="E37" s="2">
        <f>HYPERLINK("capsilon://?command=openfolder&amp;siteaddress=FAM.docvelocity-na8.net&amp;folderid=FX29CDD30C-6AFF-CC71-647E-0834A0DBE9DC","FX22076945")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MI220844311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44775.76256944444</v>
      </c>
      <c r="P37" s="1" t="n">
        <v>44775.796944444446</v>
      </c>
      <c r="Q37" t="n">
        <v>2312.0</v>
      </c>
      <c r="R37" t="n">
        <v>658.0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44775.785358796296</v>
      </c>
      <c r="X37" t="n">
        <v>299.0</v>
      </c>
      <c r="Y37" t="n">
        <v>52.0</v>
      </c>
      <c r="Z37" t="n">
        <v>0.0</v>
      </c>
      <c r="AA37" t="n">
        <v>52.0</v>
      </c>
      <c r="AB37" t="n">
        <v>0.0</v>
      </c>
      <c r="AC37" t="n">
        <v>22.0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44775.796944444446</v>
      </c>
      <c r="AJ37" t="n">
        <v>347.0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02-08-2022</t>
        </is>
      </c>
      <c r="BG37" t="n">
        <v>49.0</v>
      </c>
      <c r="BH37" t="inlineStr">
        <is>
          <t>NO</t>
        </is>
      </c>
    </row>
    <row r="38">
      <c r="A38" t="inlineStr">
        <is>
          <t>WI22085053</t>
        </is>
      </c>
      <c r="B38" t="inlineStr">
        <is>
          <t>DATA_VALIDATION</t>
        </is>
      </c>
      <c r="C38" t="inlineStr">
        <is>
          <t>201330008031</t>
        </is>
      </c>
      <c r="D38" t="inlineStr">
        <is>
          <t>Folder</t>
        </is>
      </c>
      <c r="E38" s="2">
        <f>HYPERLINK("capsilon://?command=openfolder&amp;siteaddress=FAM.docvelocity-na8.net&amp;folderid=FX29CDD30C-6AFF-CC71-647E-0834A0DBE9DC","FX22076945")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MI220844370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44775.764398148145</v>
      </c>
      <c r="P38" s="1" t="n">
        <v>44775.79875</v>
      </c>
      <c r="Q38" t="n">
        <v>2657.0</v>
      </c>
      <c r="R38" t="n">
        <v>311.0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44775.787094907406</v>
      </c>
      <c r="X38" t="n">
        <v>150.0</v>
      </c>
      <c r="Y38" t="n">
        <v>41.0</v>
      </c>
      <c r="Z38" t="n">
        <v>0.0</v>
      </c>
      <c r="AA38" t="n">
        <v>41.0</v>
      </c>
      <c r="AB38" t="n">
        <v>0.0</v>
      </c>
      <c r="AC38" t="n">
        <v>6.0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44775.79875</v>
      </c>
      <c r="AJ38" t="n">
        <v>155.0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02-08-2022</t>
        </is>
      </c>
      <c r="BG38" t="n">
        <v>49.0</v>
      </c>
      <c r="BH38" t="inlineStr">
        <is>
          <t>NO</t>
        </is>
      </c>
    </row>
    <row r="39">
      <c r="A39" t="inlineStr">
        <is>
          <t>WI22085054</t>
        </is>
      </c>
      <c r="B39" t="inlineStr">
        <is>
          <t>DATA_VALIDATION</t>
        </is>
      </c>
      <c r="C39" t="inlineStr">
        <is>
          <t>201330008031</t>
        </is>
      </c>
      <c r="D39" t="inlineStr">
        <is>
          <t>Folder</t>
        </is>
      </c>
      <c r="E39" s="2">
        <f>HYPERLINK("capsilon://?command=openfolder&amp;siteaddress=FAM.docvelocity-na8.net&amp;folderid=FX29CDD30C-6AFF-CC71-647E-0834A0DBE9DC","FX22076945")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MI220844355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44775.76443287037</v>
      </c>
      <c r="P39" s="1" t="n">
        <v>44775.80152777778</v>
      </c>
      <c r="Q39" t="n">
        <v>2636.0</v>
      </c>
      <c r="R39" t="n">
        <v>569.0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44775.790868055556</v>
      </c>
      <c r="X39" t="n">
        <v>325.0</v>
      </c>
      <c r="Y39" t="n">
        <v>52.0</v>
      </c>
      <c r="Z39" t="n">
        <v>0.0</v>
      </c>
      <c r="AA39" t="n">
        <v>52.0</v>
      </c>
      <c r="AB39" t="n">
        <v>0.0</v>
      </c>
      <c r="AC39" t="n">
        <v>17.0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Sanjay Kharade</t>
        </is>
      </c>
      <c r="AI39" s="1" t="n">
        <v>44775.80152777778</v>
      </c>
      <c r="AJ39" t="n">
        <v>239.0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02-08-2022</t>
        </is>
      </c>
      <c r="BG39" t="n">
        <v>53.0</v>
      </c>
      <c r="BH39" t="inlineStr">
        <is>
          <t>NO</t>
        </is>
      </c>
    </row>
    <row r="40">
      <c r="A40" t="inlineStr">
        <is>
          <t>WI22085321</t>
        </is>
      </c>
      <c r="B40" t="inlineStr">
        <is>
          <t>DATA_VALIDATION</t>
        </is>
      </c>
      <c r="C40" t="inlineStr">
        <is>
          <t>201110013014</t>
        </is>
      </c>
      <c r="D40" t="inlineStr">
        <is>
          <t>Folder</t>
        </is>
      </c>
      <c r="E40" s="2">
        <f>HYPERLINK("capsilon://?command=openfolder&amp;siteaddress=FAM.docvelocity-na8.net&amp;folderid=FXF5BF9022-7BF0-F123-EBF2-55E60CD3471A","FX22077161")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MI220847175</t>
        </is>
      </c>
      <c r="J40" t="n">
        <v>125.0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44776.01351851852</v>
      </c>
      <c r="P40" s="1" t="n">
        <v>44776.03804398148</v>
      </c>
      <c r="Q40" t="n">
        <v>1158.0</v>
      </c>
      <c r="R40" t="n">
        <v>961.0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44776.03034722222</v>
      </c>
      <c r="X40" t="n">
        <v>458.0</v>
      </c>
      <c r="Y40" t="n">
        <v>125.0</v>
      </c>
      <c r="Z40" t="n">
        <v>0.0</v>
      </c>
      <c r="AA40" t="n">
        <v>125.0</v>
      </c>
      <c r="AB40" t="n">
        <v>0.0</v>
      </c>
      <c r="AC40" t="n">
        <v>20.0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44776.03804398148</v>
      </c>
      <c r="AJ40" t="n">
        <v>495.0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-2.0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03-08-2022</t>
        </is>
      </c>
      <c r="BG40" t="n">
        <v>35.0</v>
      </c>
      <c r="BH40" t="inlineStr">
        <is>
          <t>NO</t>
        </is>
      </c>
    </row>
    <row r="41">
      <c r="A41" t="inlineStr">
        <is>
          <t>WI22085412</t>
        </is>
      </c>
      <c r="B41" t="inlineStr">
        <is>
          <t>DATA_VALIDATION</t>
        </is>
      </c>
      <c r="C41" t="inlineStr">
        <is>
          <t>201130013794</t>
        </is>
      </c>
      <c r="D41" t="inlineStr">
        <is>
          <t>Folder</t>
        </is>
      </c>
      <c r="E41" s="2">
        <f>HYPERLINK("capsilon://?command=openfolder&amp;siteaddress=FAM.docvelocity-na8.net&amp;folderid=FX569CCC6D-7652-364C-02A8-FDD1442726A7","FX22053330")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MI220847879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44776.32611111111</v>
      </c>
      <c r="P41" s="1" t="n">
        <v>44776.34929398148</v>
      </c>
      <c r="Q41" t="n">
        <v>1809.0</v>
      </c>
      <c r="R41" t="n">
        <v>194.0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44776.34780092593</v>
      </c>
      <c r="X41" t="n">
        <v>87.0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44776.34929398148</v>
      </c>
      <c r="AJ41" t="n">
        <v>72.0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03-08-2022</t>
        </is>
      </c>
      <c r="BG41" t="n">
        <v>33.0</v>
      </c>
      <c r="BH41" t="inlineStr">
        <is>
          <t>NO</t>
        </is>
      </c>
    </row>
    <row r="42">
      <c r="A42" t="inlineStr">
        <is>
          <t>WI22085510</t>
        </is>
      </c>
      <c r="B42" t="inlineStr">
        <is>
          <t>DATA_VALIDATION</t>
        </is>
      </c>
      <c r="C42" t="inlineStr">
        <is>
          <t>201340001069</t>
        </is>
      </c>
      <c r="D42" t="inlineStr">
        <is>
          <t>Folder</t>
        </is>
      </c>
      <c r="E42" s="2">
        <f>HYPERLINK("capsilon://?command=openfolder&amp;siteaddress=FAM.docvelocity-na8.net&amp;folderid=FXEA302A61-3752-209C-E6A0-E4C2BE9296C4","FX22068941")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MI220848558</t>
        </is>
      </c>
      <c r="J42" t="n">
        <v>96.0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44776.361446759256</v>
      </c>
      <c r="P42" s="1" t="n">
        <v>44776.37353009259</v>
      </c>
      <c r="Q42" t="n">
        <v>471.0</v>
      </c>
      <c r="R42" t="n">
        <v>573.0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44776.37079861111</v>
      </c>
      <c r="X42" t="n">
        <v>411.0</v>
      </c>
      <c r="Y42" t="n">
        <v>91.0</v>
      </c>
      <c r="Z42" t="n">
        <v>0.0</v>
      </c>
      <c r="AA42" t="n">
        <v>91.0</v>
      </c>
      <c r="AB42" t="n">
        <v>0.0</v>
      </c>
      <c r="AC42" t="n">
        <v>22.0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44776.37353009259</v>
      </c>
      <c r="AJ42" t="n">
        <v>162.0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03-08-2022</t>
        </is>
      </c>
      <c r="BG42" t="n">
        <v>17.0</v>
      </c>
      <c r="BH42" t="inlineStr">
        <is>
          <t>NO</t>
        </is>
      </c>
    </row>
    <row r="43">
      <c r="A43" t="inlineStr">
        <is>
          <t>WI22085732</t>
        </is>
      </c>
      <c r="B43" t="inlineStr">
        <is>
          <t>DATA_VALIDATION</t>
        </is>
      </c>
      <c r="C43" t="inlineStr">
        <is>
          <t>201300024554</t>
        </is>
      </c>
      <c r="D43" t="inlineStr">
        <is>
          <t>Folder</t>
        </is>
      </c>
      <c r="E43" s="2">
        <f>HYPERLINK("capsilon://?command=openfolder&amp;siteaddress=FAM.docvelocity-na8.net&amp;folderid=FX7588A971-1B7C-52D5-8DEB-F5E2A5AF0A17","FX22074415")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MI220849738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44776.404756944445</v>
      </c>
      <c r="P43" s="1" t="n">
        <v>44776.43722222222</v>
      </c>
      <c r="Q43" t="n">
        <v>2527.0</v>
      </c>
      <c r="R43" t="n">
        <v>278.0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44776.41753472222</v>
      </c>
      <c r="X43" t="n">
        <v>90.0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44776.43722222222</v>
      </c>
      <c r="AJ43" t="n">
        <v>183.0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03-08-2022</t>
        </is>
      </c>
      <c r="BG43" t="n">
        <v>46.0</v>
      </c>
      <c r="BH43" t="inlineStr">
        <is>
          <t>NO</t>
        </is>
      </c>
    </row>
    <row r="44">
      <c r="A44" t="inlineStr">
        <is>
          <t>WI22085886</t>
        </is>
      </c>
      <c r="B44" t="inlineStr">
        <is>
          <t>DATA_VALIDATION</t>
        </is>
      </c>
      <c r="C44" t="inlineStr">
        <is>
          <t>201330004536</t>
        </is>
      </c>
      <c r="D44" t="inlineStr">
        <is>
          <t>Folder</t>
        </is>
      </c>
      <c r="E44" s="2">
        <f>HYPERLINK("capsilon://?command=openfolder&amp;siteaddress=FAM.docvelocity-na8.net&amp;folderid=FX53D1EAE7-C253-26AB-C44E-CAD54DC7A7BC","FX22012728")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MI220850431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44776.42503472222</v>
      </c>
      <c r="P44" s="1" t="n">
        <v>44776.43916666666</v>
      </c>
      <c r="Q44" t="n">
        <v>997.0</v>
      </c>
      <c r="R44" t="n">
        <v>224.0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44776.43734953704</v>
      </c>
      <c r="X44" t="n">
        <v>98.0</v>
      </c>
      <c r="Y44" t="n">
        <v>47.0</v>
      </c>
      <c r="Z44" t="n">
        <v>0.0</v>
      </c>
      <c r="AA44" t="n">
        <v>47.0</v>
      </c>
      <c r="AB44" t="n">
        <v>0.0</v>
      </c>
      <c r="AC44" t="n">
        <v>4.0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44776.43916666666</v>
      </c>
      <c r="AJ44" t="n">
        <v>126.0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03-08-2022</t>
        </is>
      </c>
      <c r="BG44" t="n">
        <v>20.0</v>
      </c>
      <c r="BH44" t="inlineStr">
        <is>
          <t>NO</t>
        </is>
      </c>
    </row>
    <row r="45">
      <c r="A45" t="inlineStr">
        <is>
          <t>WI22085890</t>
        </is>
      </c>
      <c r="B45" t="inlineStr">
        <is>
          <t>DATA_VALIDATION</t>
        </is>
      </c>
      <c r="C45" t="inlineStr">
        <is>
          <t>201330004536</t>
        </is>
      </c>
      <c r="D45" t="inlineStr">
        <is>
          <t>Folder</t>
        </is>
      </c>
      <c r="E45" s="2">
        <f>HYPERLINK("capsilon://?command=openfolder&amp;siteaddress=FAM.docvelocity-na8.net&amp;folderid=FX53D1EAE7-C253-26AB-C44E-CAD54DC7A7BC","FX22012728")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MI220850467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44776.42574074074</v>
      </c>
      <c r="P45" s="1" t="n">
        <v>44776.44016203703</v>
      </c>
      <c r="Q45" t="n">
        <v>1057.0</v>
      </c>
      <c r="R45" t="n">
        <v>189.0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44776.43854166667</v>
      </c>
      <c r="X45" t="n">
        <v>103.0</v>
      </c>
      <c r="Y45" t="n">
        <v>47.0</v>
      </c>
      <c r="Z45" t="n">
        <v>0.0</v>
      </c>
      <c r="AA45" t="n">
        <v>47.0</v>
      </c>
      <c r="AB45" t="n">
        <v>0.0</v>
      </c>
      <c r="AC45" t="n">
        <v>4.0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44776.44016203703</v>
      </c>
      <c r="AJ45" t="n">
        <v>86.0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03-08-2022</t>
        </is>
      </c>
      <c r="BG45" t="n">
        <v>20.0</v>
      </c>
      <c r="BH45" t="inlineStr">
        <is>
          <t>NO</t>
        </is>
      </c>
    </row>
    <row r="46">
      <c r="A46" t="inlineStr">
        <is>
          <t>WI22085892</t>
        </is>
      </c>
      <c r="B46" t="inlineStr">
        <is>
          <t>DATA_VALIDATION</t>
        </is>
      </c>
      <c r="C46" t="inlineStr">
        <is>
          <t>201330004536</t>
        </is>
      </c>
      <c r="D46" t="inlineStr">
        <is>
          <t>Folder</t>
        </is>
      </c>
      <c r="E46" s="2">
        <f>HYPERLINK("capsilon://?command=openfolder&amp;siteaddress=FAM.docvelocity-na8.net&amp;folderid=FX53D1EAE7-C253-26AB-C44E-CAD54DC7A7BC","FX22012728")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MI220850410</t>
        </is>
      </c>
      <c r="J46" t="n">
        <v>156.0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44776.426041666666</v>
      </c>
      <c r="P46" s="1" t="n">
        <v>44776.44038194444</v>
      </c>
      <c r="Q46" t="n">
        <v>1081.0</v>
      </c>
      <c r="R46" t="n">
        <v>158.0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44776.44038194444</v>
      </c>
      <c r="X46" t="n">
        <v>158.0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156.0</v>
      </c>
      <c r="AE46" t="n">
        <v>156.0</v>
      </c>
      <c r="AF46" t="n">
        <v>0.0</v>
      </c>
      <c r="AG46" t="n">
        <v>4.0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03-08-2022</t>
        </is>
      </c>
      <c r="BG46" t="n">
        <v>20.0</v>
      </c>
      <c r="BH46" t="inlineStr">
        <is>
          <t>NO</t>
        </is>
      </c>
    </row>
    <row r="47">
      <c r="A47" t="inlineStr">
        <is>
          <t>WI22085897</t>
        </is>
      </c>
      <c r="B47" t="inlineStr">
        <is>
          <t>DATA_VALIDATION</t>
        </is>
      </c>
      <c r="C47" t="inlineStr">
        <is>
          <t>201330004536</t>
        </is>
      </c>
      <c r="D47" t="inlineStr">
        <is>
          <t>Folder</t>
        </is>
      </c>
      <c r="E47" s="2">
        <f>HYPERLINK("capsilon://?command=openfolder&amp;siteaddress=FAM.docvelocity-na8.net&amp;folderid=FX53D1EAE7-C253-26AB-C44E-CAD54DC7A7BC","FX22012728")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MI220850486</t>
        </is>
      </c>
      <c r="J47" t="n">
        <v>47.0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44776.42650462963</v>
      </c>
      <c r="P47" s="1" t="n">
        <v>44776.44650462963</v>
      </c>
      <c r="Q47" t="n">
        <v>1412.0</v>
      </c>
      <c r="R47" t="n">
        <v>316.0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44776.441041666665</v>
      </c>
      <c r="X47" t="n">
        <v>56.0</v>
      </c>
      <c r="Y47" t="n">
        <v>47.0</v>
      </c>
      <c r="Z47" t="n">
        <v>0.0</v>
      </c>
      <c r="AA47" t="n">
        <v>47.0</v>
      </c>
      <c r="AB47" t="n">
        <v>0.0</v>
      </c>
      <c r="AC47" t="n">
        <v>4.0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44776.44650462963</v>
      </c>
      <c r="AJ47" t="n">
        <v>260.0</v>
      </c>
      <c r="AK47" t="n">
        <v>3.0</v>
      </c>
      <c r="AL47" t="n">
        <v>0.0</v>
      </c>
      <c r="AM47" t="n">
        <v>3.0</v>
      </c>
      <c r="AN47" t="n">
        <v>0.0</v>
      </c>
      <c r="AO47" t="n">
        <v>3.0</v>
      </c>
      <c r="AP47" t="n">
        <v>-3.0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03-08-2022</t>
        </is>
      </c>
      <c r="BG47" t="n">
        <v>28.0</v>
      </c>
      <c r="BH47" t="inlineStr">
        <is>
          <t>NO</t>
        </is>
      </c>
    </row>
    <row r="48">
      <c r="A48" t="inlineStr">
        <is>
          <t>WI22085900</t>
        </is>
      </c>
      <c r="B48" t="inlineStr">
        <is>
          <t>DATA_VALIDATION</t>
        </is>
      </c>
      <c r="C48" t="inlineStr">
        <is>
          <t>201330004536</t>
        </is>
      </c>
      <c r="D48" t="inlineStr">
        <is>
          <t>Folder</t>
        </is>
      </c>
      <c r="E48" s="2">
        <f>HYPERLINK("capsilon://?command=openfolder&amp;siteaddress=FAM.docvelocity-na8.net&amp;folderid=FX53D1EAE7-C253-26AB-C44E-CAD54DC7A7BC","FX22012728")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MI220850505</t>
        </is>
      </c>
      <c r="J48" t="n">
        <v>47.0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44776.426712962966</v>
      </c>
      <c r="P48" s="1" t="n">
        <v>44776.44547453704</v>
      </c>
      <c r="Q48" t="n">
        <v>1335.0</v>
      </c>
      <c r="R48" t="n">
        <v>286.0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44776.44320601852</v>
      </c>
      <c r="X48" t="n">
        <v>186.0</v>
      </c>
      <c r="Y48" t="n">
        <v>47.0</v>
      </c>
      <c r="Z48" t="n">
        <v>0.0</v>
      </c>
      <c r="AA48" t="n">
        <v>47.0</v>
      </c>
      <c r="AB48" t="n">
        <v>0.0</v>
      </c>
      <c r="AC48" t="n">
        <v>4.0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Aditya Tade</t>
        </is>
      </c>
      <c r="AI48" s="1" t="n">
        <v>44776.44547453704</v>
      </c>
      <c r="AJ48" t="n">
        <v>100.0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-1.0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03-08-2022</t>
        </is>
      </c>
      <c r="BG48" t="n">
        <v>27.0</v>
      </c>
      <c r="BH48" t="inlineStr">
        <is>
          <t>NO</t>
        </is>
      </c>
    </row>
    <row r="49">
      <c r="A49" t="inlineStr">
        <is>
          <t>WI22085970</t>
        </is>
      </c>
      <c r="B49" t="inlineStr">
        <is>
          <t>DATA_VALIDATION</t>
        </is>
      </c>
      <c r="C49" t="inlineStr">
        <is>
          <t>201330004536</t>
        </is>
      </c>
      <c r="D49" t="inlineStr">
        <is>
          <t>Folder</t>
        </is>
      </c>
      <c r="E49" s="2">
        <f>HYPERLINK("capsilon://?command=openfolder&amp;siteaddress=FAM.docvelocity-na8.net&amp;folderid=FX53D1EAE7-C253-26AB-C44E-CAD54DC7A7BC","FX22012728")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MI220850410</t>
        </is>
      </c>
      <c r="J49" t="n">
        <v>228.0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44776.44184027778</v>
      </c>
      <c r="P49" s="1" t="n">
        <v>44776.4525462963</v>
      </c>
      <c r="Q49" t="n">
        <v>58.0</v>
      </c>
      <c r="R49" t="n">
        <v>867.0</v>
      </c>
      <c r="S49" t="b">
        <v>0</v>
      </c>
      <c r="T49" t="inlineStr">
        <is>
          <t>N/A</t>
        </is>
      </c>
      <c r="U49" t="b">
        <v>1</v>
      </c>
      <c r="V49" t="inlineStr">
        <is>
          <t>Varsha Dombale</t>
        </is>
      </c>
      <c r="W49" s="1" t="n">
        <v>44776.44621527778</v>
      </c>
      <c r="X49" t="n">
        <v>346.0</v>
      </c>
      <c r="Y49" t="n">
        <v>228.0</v>
      </c>
      <c r="Z49" t="n">
        <v>0.0</v>
      </c>
      <c r="AA49" t="n">
        <v>228.0</v>
      </c>
      <c r="AB49" t="n">
        <v>0.0</v>
      </c>
      <c r="AC49" t="n">
        <v>8.0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44776.4525462963</v>
      </c>
      <c r="AJ49" t="n">
        <v>521.0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03-08-2022</t>
        </is>
      </c>
      <c r="BG49" t="n">
        <v>15.0</v>
      </c>
      <c r="BH49" t="inlineStr">
        <is>
          <t>NO</t>
        </is>
      </c>
    </row>
    <row r="50">
      <c r="A50" t="inlineStr">
        <is>
          <t>WI22086253</t>
        </is>
      </c>
      <c r="B50" t="inlineStr">
        <is>
          <t>DATA_VALIDATION</t>
        </is>
      </c>
      <c r="C50" t="inlineStr">
        <is>
          <t>201340001122</t>
        </is>
      </c>
      <c r="D50" t="inlineStr">
        <is>
          <t>Folder</t>
        </is>
      </c>
      <c r="E50" s="2">
        <f>HYPERLINK("capsilon://?command=openfolder&amp;siteaddress=FAM.docvelocity-na8.net&amp;folderid=FXAA5308E1-2D39-2A25-26FA-B1FD3C5D628E","FX22077779")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MI220852933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44776.47925925926</v>
      </c>
      <c r="P50" s="1" t="n">
        <v>44776.49884259259</v>
      </c>
      <c r="Q50" t="n">
        <v>806.0</v>
      </c>
      <c r="R50" t="n">
        <v>886.0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44776.496041666665</v>
      </c>
      <c r="X50" t="n">
        <v>689.0</v>
      </c>
      <c r="Y50" t="n">
        <v>42.0</v>
      </c>
      <c r="Z50" t="n">
        <v>0.0</v>
      </c>
      <c r="AA50" t="n">
        <v>42.0</v>
      </c>
      <c r="AB50" t="n">
        <v>0.0</v>
      </c>
      <c r="AC50" t="n">
        <v>0.0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44776.49884259259</v>
      </c>
      <c r="AJ50" t="n">
        <v>197.0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03-08-2022</t>
        </is>
      </c>
      <c r="BG50" t="n">
        <v>28.0</v>
      </c>
      <c r="BH50" t="inlineStr">
        <is>
          <t>NO</t>
        </is>
      </c>
    </row>
    <row r="51">
      <c r="A51" t="inlineStr">
        <is>
          <t>WI22086266</t>
        </is>
      </c>
      <c r="B51" t="inlineStr">
        <is>
          <t>DATA_VALIDATION</t>
        </is>
      </c>
      <c r="C51" t="inlineStr">
        <is>
          <t>201100015288</t>
        </is>
      </c>
      <c r="D51" t="inlineStr">
        <is>
          <t>Folder</t>
        </is>
      </c>
      <c r="E51" s="2">
        <f>HYPERLINK("capsilon://?command=openfolder&amp;siteaddress=FAM.docvelocity-na8.net&amp;folderid=FX054F7C19-34B5-8AD5-5C55-A59BFE01CD5D","FX22077156")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MI220853086</t>
        </is>
      </c>
      <c r="J51" t="n">
        <v>65.0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44776.482465277775</v>
      </c>
      <c r="P51" s="1" t="n">
        <v>44776.505960648145</v>
      </c>
      <c r="Q51" t="n">
        <v>1502.0</v>
      </c>
      <c r="R51" t="n">
        <v>528.0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44776.500127314815</v>
      </c>
      <c r="X51" t="n">
        <v>352.0</v>
      </c>
      <c r="Y51" t="n">
        <v>44.0</v>
      </c>
      <c r="Z51" t="n">
        <v>0.0</v>
      </c>
      <c r="AA51" t="n">
        <v>44.0</v>
      </c>
      <c r="AB51" t="n">
        <v>0.0</v>
      </c>
      <c r="AC51" t="n">
        <v>19.0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44776.505960648145</v>
      </c>
      <c r="AJ51" t="n">
        <v>167.0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03-08-2022</t>
        </is>
      </c>
      <c r="BG51" t="n">
        <v>33.0</v>
      </c>
      <c r="BH51" t="inlineStr">
        <is>
          <t>NO</t>
        </is>
      </c>
    </row>
    <row r="52">
      <c r="A52" t="inlineStr">
        <is>
          <t>WI22086665</t>
        </is>
      </c>
      <c r="B52" t="inlineStr">
        <is>
          <t>DATA_VALIDATION</t>
        </is>
      </c>
      <c r="C52" t="inlineStr">
        <is>
          <t>201110012750</t>
        </is>
      </c>
      <c r="D52" t="inlineStr">
        <is>
          <t>Folder</t>
        </is>
      </c>
      <c r="E52" s="2">
        <f>HYPERLINK("capsilon://?command=openfolder&amp;siteaddress=FAM.docvelocity-na8.net&amp;folderid=FXC52916BE-0039-AA8E-9453-9F820C372610","FX220410421")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MI220856083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44776.53559027778</v>
      </c>
      <c r="P52" s="1" t="n">
        <v>44776.591412037036</v>
      </c>
      <c r="Q52" t="n">
        <v>4729.0</v>
      </c>
      <c r="R52" t="n">
        <v>94.0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44776.54016203704</v>
      </c>
      <c r="X52" t="n">
        <v>40.0</v>
      </c>
      <c r="Y52" t="n">
        <v>0.0</v>
      </c>
      <c r="Z52" t="n">
        <v>0.0</v>
      </c>
      <c r="AA52" t="n">
        <v>0.0</v>
      </c>
      <c r="AB52" t="n">
        <v>10.0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44776.591412037036</v>
      </c>
      <c r="AJ52" t="n">
        <v>17.0</v>
      </c>
      <c r="AK52" t="n">
        <v>0.0</v>
      </c>
      <c r="AL52" t="n">
        <v>0.0</v>
      </c>
      <c r="AM52" t="n">
        <v>0.0</v>
      </c>
      <c r="AN52" t="n">
        <v>10.0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03-08-2022</t>
        </is>
      </c>
      <c r="BG52" t="n">
        <v>80.0</v>
      </c>
      <c r="BH52" t="inlineStr">
        <is>
          <t>NO</t>
        </is>
      </c>
    </row>
    <row r="53">
      <c r="A53" t="inlineStr">
        <is>
          <t>WI22086666</t>
        </is>
      </c>
      <c r="B53" t="inlineStr">
        <is>
          <t>DATA_VALIDATION</t>
        </is>
      </c>
      <c r="C53" t="inlineStr">
        <is>
          <t>201300024503</t>
        </is>
      </c>
      <c r="D53" t="inlineStr">
        <is>
          <t>Folder</t>
        </is>
      </c>
      <c r="E53" s="2">
        <f>HYPERLINK("capsilon://?command=openfolder&amp;siteaddress=FAM.docvelocity-na8.net&amp;folderid=FX0E54EC71-2164-7D59-EC04-99DE55591E8E","FX22073260")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MI220856073</t>
        </is>
      </c>
      <c r="J53" t="n">
        <v>30.0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44776.535844907405</v>
      </c>
      <c r="P53" s="1" t="n">
        <v>44776.59222222222</v>
      </c>
      <c r="Q53" t="n">
        <v>4740.0</v>
      </c>
      <c r="R53" t="n">
        <v>131.0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44776.5408912037</v>
      </c>
      <c r="X53" t="n">
        <v>62.0</v>
      </c>
      <c r="Y53" t="n">
        <v>10.0</v>
      </c>
      <c r="Z53" t="n">
        <v>0.0</v>
      </c>
      <c r="AA53" t="n">
        <v>10.0</v>
      </c>
      <c r="AB53" t="n">
        <v>0.0</v>
      </c>
      <c r="AC53" t="n">
        <v>2.0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44776.59222222222</v>
      </c>
      <c r="AJ53" t="n">
        <v>69.0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03-08-2022</t>
        </is>
      </c>
      <c r="BG53" t="n">
        <v>81.0</v>
      </c>
      <c r="BH53" t="inlineStr">
        <is>
          <t>NO</t>
        </is>
      </c>
    </row>
    <row r="54">
      <c r="A54" t="inlineStr">
        <is>
          <t>WI22086699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MI220856421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44776.54025462963</v>
      </c>
      <c r="P54" s="1" t="n">
        <v>44776.59376157408</v>
      </c>
      <c r="Q54" t="n">
        <v>4293.0</v>
      </c>
      <c r="R54" t="n">
        <v>330.0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44776.54319444444</v>
      </c>
      <c r="X54" t="n">
        <v>198.0</v>
      </c>
      <c r="Y54" t="n">
        <v>37.0</v>
      </c>
      <c r="Z54" t="n">
        <v>0.0</v>
      </c>
      <c r="AA54" t="n">
        <v>37.0</v>
      </c>
      <c r="AB54" t="n">
        <v>0.0</v>
      </c>
      <c r="AC54" t="n">
        <v>22.0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44776.59376157408</v>
      </c>
      <c r="AJ54" t="n">
        <v>132.0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-37.0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03-08-2022</t>
        </is>
      </c>
      <c r="BG54" t="n">
        <v>77.0</v>
      </c>
      <c r="BH54" t="inlineStr">
        <is>
          <t>NO</t>
        </is>
      </c>
    </row>
    <row r="55">
      <c r="A55" t="inlineStr">
        <is>
          <t>WI22086732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MI220856435</t>
        </is>
      </c>
      <c r="J55" t="n">
        <v>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44776.54172453703</v>
      </c>
      <c r="P55" s="1" t="n">
        <v>44776.58677083333</v>
      </c>
      <c r="Q55" t="n">
        <v>3411.0</v>
      </c>
      <c r="R55" t="n">
        <v>481.0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44776.58677083333</v>
      </c>
      <c r="X55" t="n">
        <v>446.0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32.0</v>
      </c>
      <c r="AE55" t="n">
        <v>21.0</v>
      </c>
      <c r="AF55" t="n">
        <v>0.0</v>
      </c>
      <c r="AG55" t="n">
        <v>6.0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03-08-2022</t>
        </is>
      </c>
      <c r="BG55" t="n">
        <v>64.0</v>
      </c>
      <c r="BH55" t="inlineStr">
        <is>
          <t>NO</t>
        </is>
      </c>
    </row>
    <row r="56">
      <c r="A56" t="inlineStr">
        <is>
          <t>WI22086734</t>
        </is>
      </c>
      <c r="B56" t="inlineStr">
        <is>
          <t>DATA_VALIDATION</t>
        </is>
      </c>
      <c r="C56" t="inlineStr">
        <is>
          <t>201130013977</t>
        </is>
      </c>
      <c r="D56" t="inlineStr">
        <is>
          <t>Folder</t>
        </is>
      </c>
      <c r="E56" s="2">
        <f>HYPERLINK("capsilon://?command=openfolder&amp;siteaddress=FAM.docvelocity-na8.net&amp;folderid=FX5C3DEF34-2BF8-6655-915E-6CABC22BD472","FX22068346")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MI220856497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44776.542291666665</v>
      </c>
      <c r="P56" s="1" t="n">
        <v>44776.59533564815</v>
      </c>
      <c r="Q56" t="n">
        <v>4241.0</v>
      </c>
      <c r="R56" t="n">
        <v>342.0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44776.54584490741</v>
      </c>
      <c r="X56" t="n">
        <v>207.0</v>
      </c>
      <c r="Y56" t="n">
        <v>52.0</v>
      </c>
      <c r="Z56" t="n">
        <v>0.0</v>
      </c>
      <c r="AA56" t="n">
        <v>52.0</v>
      </c>
      <c r="AB56" t="n">
        <v>0.0</v>
      </c>
      <c r="AC56" t="n">
        <v>6.0</v>
      </c>
      <c r="AD56" t="n">
        <v>15.0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44776.59533564815</v>
      </c>
      <c r="AJ56" t="n">
        <v>135.0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03-08-2022</t>
        </is>
      </c>
      <c r="BG56" t="n">
        <v>76.0</v>
      </c>
      <c r="BH56" t="inlineStr">
        <is>
          <t>NO</t>
        </is>
      </c>
    </row>
    <row r="57">
      <c r="A57" t="inlineStr">
        <is>
          <t>WI22086741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MI220856546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44776.54309027778</v>
      </c>
      <c r="P57" s="1" t="n">
        <v>44776.60303240741</v>
      </c>
      <c r="Q57" t="n">
        <v>4259.0</v>
      </c>
      <c r="R57" t="n">
        <v>920.0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44776.55724537037</v>
      </c>
      <c r="X57" t="n">
        <v>245.0</v>
      </c>
      <c r="Y57" t="n">
        <v>52.0</v>
      </c>
      <c r="Z57" t="n">
        <v>0.0</v>
      </c>
      <c r="AA57" t="n">
        <v>52.0</v>
      </c>
      <c r="AB57" t="n">
        <v>0.0</v>
      </c>
      <c r="AC57" t="n">
        <v>8.0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44776.60303240741</v>
      </c>
      <c r="AJ57" t="n">
        <v>664.0</v>
      </c>
      <c r="AK57" t="n">
        <v>3.0</v>
      </c>
      <c r="AL57" t="n">
        <v>0.0</v>
      </c>
      <c r="AM57" t="n">
        <v>3.0</v>
      </c>
      <c r="AN57" t="n">
        <v>0.0</v>
      </c>
      <c r="AO57" t="n">
        <v>3.0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03-08-2022</t>
        </is>
      </c>
      <c r="BG57" t="n">
        <v>86.0</v>
      </c>
      <c r="BH57" t="inlineStr">
        <is>
          <t>NO</t>
        </is>
      </c>
    </row>
    <row r="58">
      <c r="A58" t="inlineStr">
        <is>
          <t>WI22086951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MI220856435</t>
        </is>
      </c>
      <c r="J58" t="n">
        <v>207.0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44776.58825231482</v>
      </c>
      <c r="P58" s="1" t="n">
        <v>44776.70795138889</v>
      </c>
      <c r="Q58" t="n">
        <v>8679.0</v>
      </c>
      <c r="R58" t="n">
        <v>1663.0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44776.614340277774</v>
      </c>
      <c r="X58" t="n">
        <v>1299.0</v>
      </c>
      <c r="Y58" t="n">
        <v>105.0</v>
      </c>
      <c r="Z58" t="n">
        <v>0.0</v>
      </c>
      <c r="AA58" t="n">
        <v>105.0</v>
      </c>
      <c r="AB58" t="n">
        <v>52.0</v>
      </c>
      <c r="AC58" t="n">
        <v>48.0</v>
      </c>
      <c r="AD58" t="n">
        <v>102.0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44776.70795138889</v>
      </c>
      <c r="AJ58" t="n">
        <v>326.0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102.0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03-08-2022</t>
        </is>
      </c>
      <c r="BG58" t="n">
        <v>172.0</v>
      </c>
      <c r="BH58" t="inlineStr">
        <is>
          <t>YES</t>
        </is>
      </c>
    </row>
    <row r="59">
      <c r="A59" t="inlineStr">
        <is>
          <t>WI22087099</t>
        </is>
      </c>
      <c r="B59" t="inlineStr">
        <is>
          <t>DATA_VALIDATION</t>
        </is>
      </c>
      <c r="C59" t="inlineStr">
        <is>
          <t>201340001107</t>
        </is>
      </c>
      <c r="D59" t="inlineStr">
        <is>
          <t>Folder</t>
        </is>
      </c>
      <c r="E59" s="2">
        <f>HYPERLINK("capsilon://?command=openfolder&amp;siteaddress=FAM.docvelocity-na8.net&amp;folderid=FXA05891EC-7771-6C40-C078-9CECF819EF52","FX22074311")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MI220860097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44776.61177083333</v>
      </c>
      <c r="P59" s="1" t="n">
        <v>44776.71037037037</v>
      </c>
      <c r="Q59" t="n">
        <v>7717.0</v>
      </c>
      <c r="R59" t="n">
        <v>802.0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44776.62122685185</v>
      </c>
      <c r="X59" t="n">
        <v>594.0</v>
      </c>
      <c r="Y59" t="n">
        <v>52.0</v>
      </c>
      <c r="Z59" t="n">
        <v>0.0</v>
      </c>
      <c r="AA59" t="n">
        <v>52.0</v>
      </c>
      <c r="AB59" t="n">
        <v>0.0</v>
      </c>
      <c r="AC59" t="n">
        <v>26.0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44776.71037037037</v>
      </c>
      <c r="AJ59" t="n">
        <v>208.0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03-08-2022</t>
        </is>
      </c>
      <c r="BG59" t="n">
        <v>141.0</v>
      </c>
      <c r="BH59" t="inlineStr">
        <is>
          <t>YES</t>
        </is>
      </c>
    </row>
    <row r="60">
      <c r="A60" t="inlineStr">
        <is>
          <t>WI22087163</t>
        </is>
      </c>
      <c r="B60" t="inlineStr">
        <is>
          <t>DATA_VALIDATION</t>
        </is>
      </c>
      <c r="C60" t="inlineStr">
        <is>
          <t>201130014089</t>
        </is>
      </c>
      <c r="D60" t="inlineStr">
        <is>
          <t>Folder</t>
        </is>
      </c>
      <c r="E60" s="2">
        <f>HYPERLINK("capsilon://?command=openfolder&amp;siteaddress=FAM.docvelocity-na8.net&amp;folderid=FXEEEB8DBF-120A-332A-4F0D-A547C6C36B17","FX22076062")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MI220860611</t>
        </is>
      </c>
      <c r="J60" t="n">
        <v>144.0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44776.62363425926</v>
      </c>
      <c r="P60" s="1" t="n">
        <v>44776.66354166667</v>
      </c>
      <c r="Q60" t="n">
        <v>3280.0</v>
      </c>
      <c r="R60" t="n">
        <v>168.0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44776.66354166667</v>
      </c>
      <c r="X60" t="n">
        <v>145.0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144.0</v>
      </c>
      <c r="AE60" t="n">
        <v>137.0</v>
      </c>
      <c r="AF60" t="n">
        <v>0.0</v>
      </c>
      <c r="AG60" t="n">
        <v>5.0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03-08-2022</t>
        </is>
      </c>
      <c r="BG60" t="n">
        <v>57.0</v>
      </c>
      <c r="BH60" t="inlineStr">
        <is>
          <t>NO</t>
        </is>
      </c>
    </row>
    <row r="61">
      <c r="A61" t="inlineStr">
        <is>
          <t>WI22087283</t>
        </is>
      </c>
      <c r="B61" t="inlineStr">
        <is>
          <t>DATA_VALIDATION</t>
        </is>
      </c>
      <c r="C61" t="inlineStr">
        <is>
          <t>201300024696</t>
        </is>
      </c>
      <c r="D61" t="inlineStr">
        <is>
          <t>Folder</t>
        </is>
      </c>
      <c r="E61" s="2">
        <f>HYPERLINK("capsilon://?command=openfolder&amp;siteaddress=FAM.docvelocity-na8.net&amp;folderid=FX0C3A5D23-DDBC-73CC-E830-9B2AC0718378","FX22077361")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MI220861416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44776.638506944444</v>
      </c>
      <c r="P61" s="1" t="n">
        <v>44776.715729166666</v>
      </c>
      <c r="Q61" t="n">
        <v>5889.0</v>
      </c>
      <c r="R61" t="n">
        <v>783.0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44776.65630787037</v>
      </c>
      <c r="X61" t="n">
        <v>265.0</v>
      </c>
      <c r="Y61" t="n">
        <v>52.0</v>
      </c>
      <c r="Z61" t="n">
        <v>0.0</v>
      </c>
      <c r="AA61" t="n">
        <v>52.0</v>
      </c>
      <c r="AB61" t="n">
        <v>0.0</v>
      </c>
      <c r="AC61" t="n">
        <v>23.0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44776.715729166666</v>
      </c>
      <c r="AJ61" t="n">
        <v>513.0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13.0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03-08-2022</t>
        </is>
      </c>
      <c r="BG61" t="n">
        <v>111.0</v>
      </c>
      <c r="BH61" t="inlineStr">
        <is>
          <t>NO</t>
        </is>
      </c>
    </row>
    <row r="62">
      <c r="A62" t="inlineStr">
        <is>
          <t>WI22087370</t>
        </is>
      </c>
      <c r="B62" t="inlineStr">
        <is>
          <t>DATA_VALIDATION</t>
        </is>
      </c>
      <c r="C62" t="inlineStr">
        <is>
          <t>201300024046</t>
        </is>
      </c>
      <c r="D62" t="inlineStr">
        <is>
          <t>Folder</t>
        </is>
      </c>
      <c r="E62" s="2">
        <f>HYPERLINK("capsilon://?command=openfolder&amp;siteaddress=FAM.docvelocity-na8.net&amp;folderid=FX3632958B-7A9B-85C0-12DF-45AD3A79E314","FX22064256")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MI220862236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44776.656481481485</v>
      </c>
      <c r="P62" s="1" t="n">
        <v>44776.711597222224</v>
      </c>
      <c r="Q62" t="n">
        <v>4197.0</v>
      </c>
      <c r="R62" t="n">
        <v>565.0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44776.6641087963</v>
      </c>
      <c r="X62" t="n">
        <v>459.0</v>
      </c>
      <c r="Y62" t="n">
        <v>52.0</v>
      </c>
      <c r="Z62" t="n">
        <v>0.0</v>
      </c>
      <c r="AA62" t="n">
        <v>52.0</v>
      </c>
      <c r="AB62" t="n">
        <v>0.0</v>
      </c>
      <c r="AC62" t="n">
        <v>20.0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Sanjay Kharade</t>
        </is>
      </c>
      <c r="AI62" s="1" t="n">
        <v>44776.711597222224</v>
      </c>
      <c r="AJ62" t="n">
        <v>106.0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03-08-2022</t>
        </is>
      </c>
      <c r="BG62" t="n">
        <v>79.0</v>
      </c>
      <c r="BH62" t="inlineStr">
        <is>
          <t>NO</t>
        </is>
      </c>
    </row>
    <row r="63">
      <c r="A63" t="inlineStr">
        <is>
          <t>WI22087371</t>
        </is>
      </c>
      <c r="B63" t="inlineStr">
        <is>
          <t>DATA_VALIDATION</t>
        </is>
      </c>
      <c r="C63" t="inlineStr">
        <is>
          <t>201300024046</t>
        </is>
      </c>
      <c r="D63" t="inlineStr">
        <is>
          <t>Folder</t>
        </is>
      </c>
      <c r="E63" s="2">
        <f>HYPERLINK("capsilon://?command=openfolder&amp;siteaddress=FAM.docvelocity-na8.net&amp;folderid=FX3632958B-7A9B-85C0-12DF-45AD3A79E314","FX22064256")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MI220862238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44776.6565625</v>
      </c>
      <c r="P63" s="1" t="n">
        <v>44776.71295138889</v>
      </c>
      <c r="Q63" t="n">
        <v>4433.0</v>
      </c>
      <c r="R63" t="n">
        <v>439.0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44776.66434027778</v>
      </c>
      <c r="X63" t="n">
        <v>323.0</v>
      </c>
      <c r="Y63" t="n">
        <v>52.0</v>
      </c>
      <c r="Z63" t="n">
        <v>0.0</v>
      </c>
      <c r="AA63" t="n">
        <v>52.0</v>
      </c>
      <c r="AB63" t="n">
        <v>0.0</v>
      </c>
      <c r="AC63" t="n">
        <v>14.0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44776.71295138889</v>
      </c>
      <c r="AJ63" t="n">
        <v>116.0</v>
      </c>
      <c r="AK63" t="n">
        <v>2.0</v>
      </c>
      <c r="AL63" t="n">
        <v>0.0</v>
      </c>
      <c r="AM63" t="n">
        <v>2.0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03-08-2022</t>
        </is>
      </c>
      <c r="BG63" t="n">
        <v>81.0</v>
      </c>
      <c r="BH63" t="inlineStr">
        <is>
          <t>NO</t>
        </is>
      </c>
    </row>
    <row r="64">
      <c r="A64" t="inlineStr">
        <is>
          <t>WI22087389</t>
        </is>
      </c>
      <c r="B64" t="inlineStr">
        <is>
          <t>DATA_VALIDATION</t>
        </is>
      </c>
      <c r="C64" t="inlineStr">
        <is>
          <t>201130014089</t>
        </is>
      </c>
      <c r="D64" t="inlineStr">
        <is>
          <t>Folder</t>
        </is>
      </c>
      <c r="E64" s="2">
        <f>HYPERLINK("capsilon://?command=openfolder&amp;siteaddress=FAM.docvelocity-na8.net&amp;folderid=FXEEEB8DBF-120A-332A-4F0D-A547C6C36B17","FX22076062")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MI220860611</t>
        </is>
      </c>
      <c r="J64" t="n">
        <v>224.0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44776.66527777778</v>
      </c>
      <c r="P64" s="1" t="n">
        <v>44776.70979166667</v>
      </c>
      <c r="Q64" t="n">
        <v>3202.0</v>
      </c>
      <c r="R64" t="n">
        <v>644.0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44776.66863425926</v>
      </c>
      <c r="X64" t="n">
        <v>256.0</v>
      </c>
      <c r="Y64" t="n">
        <v>139.0</v>
      </c>
      <c r="Z64" t="n">
        <v>0.0</v>
      </c>
      <c r="AA64" t="n">
        <v>139.0</v>
      </c>
      <c r="AB64" t="n">
        <v>0.0</v>
      </c>
      <c r="AC64" t="n">
        <v>4.0</v>
      </c>
      <c r="AD64" t="n">
        <v>85.0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44776.70979166667</v>
      </c>
      <c r="AJ64" t="n">
        <v>388.0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84.0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03-08-2022</t>
        </is>
      </c>
      <c r="BG64" t="n">
        <v>64.0</v>
      </c>
      <c r="BH64" t="inlineStr">
        <is>
          <t>NO</t>
        </is>
      </c>
    </row>
    <row r="65">
      <c r="A65" t="inlineStr">
        <is>
          <t>WI22087567</t>
        </is>
      </c>
      <c r="B65" t="inlineStr">
        <is>
          <t>DATA_VALIDATION</t>
        </is>
      </c>
      <c r="C65" t="inlineStr">
        <is>
          <t>201300024676</t>
        </is>
      </c>
      <c r="D65" t="inlineStr">
        <is>
          <t>Folder</t>
        </is>
      </c>
      <c r="E65" s="2">
        <f>HYPERLINK("capsilon://?command=openfolder&amp;siteaddress=FAM.docvelocity-na8.net&amp;folderid=FXF3FD0CF5-42C8-87A9-4E34-2EF5F9833A8D","FX22077112")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MI220864528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44776.70178240741</v>
      </c>
      <c r="P65" s="1" t="n">
        <v>44776.732511574075</v>
      </c>
      <c r="Q65" t="n">
        <v>2279.0</v>
      </c>
      <c r="R65" t="n">
        <v>376.0</v>
      </c>
      <c r="S65" t="b">
        <v>0</v>
      </c>
      <c r="T65" t="inlineStr">
        <is>
          <t>N/A</t>
        </is>
      </c>
      <c r="U65" t="b">
        <v>0</v>
      </c>
      <c r="V65" t="inlineStr">
        <is>
          <t>Nilesh Thakur</t>
        </is>
      </c>
      <c r="W65" s="1" t="n">
        <v>44776.72969907407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15.0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44776.732511574075</v>
      </c>
      <c r="AJ65" t="n">
        <v>157.0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03-08-2022</t>
        </is>
      </c>
      <c r="BG65" t="n">
        <v>44.0</v>
      </c>
      <c r="BH65" t="inlineStr">
        <is>
          <t>NO</t>
        </is>
      </c>
    </row>
    <row r="66">
      <c r="A66" t="inlineStr">
        <is>
          <t>WI22087674</t>
        </is>
      </c>
      <c r="B66" t="inlineStr">
        <is>
          <t>DATA_VALIDATION</t>
        </is>
      </c>
      <c r="C66" t="inlineStr">
        <is>
          <t>201330007617</t>
        </is>
      </c>
      <c r="D66" t="inlineStr">
        <is>
          <t>Folder</t>
        </is>
      </c>
      <c r="E66" s="2">
        <f>HYPERLINK("capsilon://?command=openfolder&amp;siteaddress=FAM.docvelocity-na8.net&amp;folderid=FX748C0222-2644-B4E8-B932-8D60EC38CAD6","FX22066643")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MI220865546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44776.72510416667</v>
      </c>
      <c r="P66" s="1" t="n">
        <v>44776.75240740741</v>
      </c>
      <c r="Q66" t="n">
        <v>1726.0</v>
      </c>
      <c r="R66" t="n">
        <v>633.0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44776.74122685185</v>
      </c>
      <c r="X66" t="n">
        <v>431.0</v>
      </c>
      <c r="Y66" t="n">
        <v>37.0</v>
      </c>
      <c r="Z66" t="n">
        <v>0.0</v>
      </c>
      <c r="AA66" t="n">
        <v>37.0</v>
      </c>
      <c r="AB66" t="n">
        <v>0.0</v>
      </c>
      <c r="AC66" t="n">
        <v>20.0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44776.75240740741</v>
      </c>
      <c r="AJ66" t="n">
        <v>189.0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03-08-2022</t>
        </is>
      </c>
      <c r="BG66" t="n">
        <v>39.0</v>
      </c>
      <c r="BH66" t="inlineStr">
        <is>
          <t>NO</t>
        </is>
      </c>
    </row>
    <row r="67">
      <c r="A67" t="inlineStr">
        <is>
          <t>WI22087782</t>
        </is>
      </c>
      <c r="B67" t="inlineStr">
        <is>
          <t>DATA_VALIDATION</t>
        </is>
      </c>
      <c r="C67" t="inlineStr">
        <is>
          <t>201300024554</t>
        </is>
      </c>
      <c r="D67" t="inlineStr">
        <is>
          <t>Folder</t>
        </is>
      </c>
      <c r="E67" s="2">
        <f>HYPERLINK("capsilon://?command=openfolder&amp;siteaddress=FAM.docvelocity-na8.net&amp;folderid=FX7588A971-1B7C-52D5-8DEB-F5E2A5AF0A17","FX22074415")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MI220866433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44776.75324074074</v>
      </c>
      <c r="P67" s="1" t="n">
        <v>44776.78173611111</v>
      </c>
      <c r="Q67" t="n">
        <v>2290.0</v>
      </c>
      <c r="R67" t="n">
        <v>172.0</v>
      </c>
      <c r="S67" t="b">
        <v>0</v>
      </c>
      <c r="T67" t="inlineStr">
        <is>
          <t>N/A</t>
        </is>
      </c>
      <c r="U67" t="b">
        <v>0</v>
      </c>
      <c r="V67" t="inlineStr">
        <is>
          <t>Nilesh Thakur</t>
        </is>
      </c>
      <c r="W67" s="1" t="n">
        <v>44776.75472222222</v>
      </c>
      <c r="X67" t="n">
        <v>83.0</v>
      </c>
      <c r="Y67" t="n">
        <v>10.0</v>
      </c>
      <c r="Z67" t="n">
        <v>0.0</v>
      </c>
      <c r="AA67" t="n">
        <v>10.0</v>
      </c>
      <c r="AB67" t="n">
        <v>0.0</v>
      </c>
      <c r="AC67" t="n">
        <v>0.0</v>
      </c>
      <c r="AD67" t="n">
        <v>20.0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44776.78173611111</v>
      </c>
      <c r="AJ67" t="n">
        <v>89.0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03-08-2022</t>
        </is>
      </c>
      <c r="BG67" t="n">
        <v>41.0</v>
      </c>
      <c r="BH67" t="inlineStr">
        <is>
          <t>NO</t>
        </is>
      </c>
    </row>
    <row r="68">
      <c r="A68" t="inlineStr">
        <is>
          <t>WI22088104</t>
        </is>
      </c>
      <c r="B68" t="inlineStr">
        <is>
          <t>DATA_VALIDATION</t>
        </is>
      </c>
      <c r="C68" t="inlineStr">
        <is>
          <t>201330008124</t>
        </is>
      </c>
      <c r="D68" t="inlineStr">
        <is>
          <t>Folder</t>
        </is>
      </c>
      <c r="E68" s="2">
        <f>HYPERLINK("capsilon://?command=openfolder&amp;siteaddress=FAM.docvelocity-na8.net&amp;folderid=FXD6F17BA1-619D-901B-2087-1AE200DD9DB6","FX2208253")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MI220869533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44777.09798611111</v>
      </c>
      <c r="P68" s="1" t="n">
        <v>44777.129594907405</v>
      </c>
      <c r="Q68" t="n">
        <v>2440.0</v>
      </c>
      <c r="R68" t="n">
        <v>291.0</v>
      </c>
      <c r="S68" t="b">
        <v>0</v>
      </c>
      <c r="T68" t="inlineStr">
        <is>
          <t>N/A</t>
        </is>
      </c>
      <c r="U68" t="b">
        <v>0</v>
      </c>
      <c r="V68" t="inlineStr">
        <is>
          <t>Mohit Bilampelli</t>
        </is>
      </c>
      <c r="W68" s="1" t="n">
        <v>44777.11572916667</v>
      </c>
      <c r="X68" t="n">
        <v>130.0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Sanjana Uttekar</t>
        </is>
      </c>
      <c r="AI68" s="1" t="n">
        <v>44777.129594907405</v>
      </c>
      <c r="AJ68" t="n">
        <v>111.0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04-08-2022</t>
        </is>
      </c>
      <c r="BG68" t="n">
        <v>45.0</v>
      </c>
      <c r="BH68" t="inlineStr">
        <is>
          <t>NO</t>
        </is>
      </c>
    </row>
    <row r="69">
      <c r="A69" t="inlineStr">
        <is>
          <t>WI22088105</t>
        </is>
      </c>
      <c r="B69" t="inlineStr">
        <is>
          <t>DATA_VALIDATION</t>
        </is>
      </c>
      <c r="C69" t="inlineStr">
        <is>
          <t>201330008124</t>
        </is>
      </c>
      <c r="D69" t="inlineStr">
        <is>
          <t>Folder</t>
        </is>
      </c>
      <c r="E69" s="2">
        <f>HYPERLINK("capsilon://?command=openfolder&amp;siteaddress=FAM.docvelocity-na8.net&amp;folderid=FXD6F17BA1-619D-901B-2087-1AE200DD9DB6","FX2208253")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MI220869535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44777.09815972222</v>
      </c>
      <c r="P69" s="1" t="n">
        <v>44777.12954861111</v>
      </c>
      <c r="Q69" t="n">
        <v>2531.0</v>
      </c>
      <c r="R69" t="n">
        <v>181.0</v>
      </c>
      <c r="S69" t="b">
        <v>0</v>
      </c>
      <c r="T69" t="inlineStr">
        <is>
          <t>N/A</t>
        </is>
      </c>
      <c r="U69" t="b">
        <v>0</v>
      </c>
      <c r="V69" t="inlineStr">
        <is>
          <t>Mohit Bilampelli</t>
        </is>
      </c>
      <c r="W69" s="1" t="n">
        <v>44777.116898148146</v>
      </c>
      <c r="X69" t="n">
        <v>100.0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44777.12954861111</v>
      </c>
      <c r="AJ69" t="n">
        <v>81.0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04-08-2022</t>
        </is>
      </c>
      <c r="BG69" t="n">
        <v>45.0</v>
      </c>
      <c r="BH69" t="inlineStr">
        <is>
          <t>NO</t>
        </is>
      </c>
    </row>
    <row r="70">
      <c r="A70" t="inlineStr">
        <is>
          <t>WI22088106</t>
        </is>
      </c>
      <c r="B70" t="inlineStr">
        <is>
          <t>DATA_VALIDATION</t>
        </is>
      </c>
      <c r="C70" t="inlineStr">
        <is>
          <t>201330008124</t>
        </is>
      </c>
      <c r="D70" t="inlineStr">
        <is>
          <t>Folder</t>
        </is>
      </c>
      <c r="E70" s="2">
        <f>HYPERLINK("capsilon://?command=openfolder&amp;siteaddress=FAM.docvelocity-na8.net&amp;folderid=FXD6F17BA1-619D-901B-2087-1AE200DD9DB6","FX2208253")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MI220869541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44777.098645833335</v>
      </c>
      <c r="P70" s="1" t="n">
        <v>44777.13019675926</v>
      </c>
      <c r="Q70" t="n">
        <v>2544.0</v>
      </c>
      <c r="R70" t="n">
        <v>182.0</v>
      </c>
      <c r="S70" t="b">
        <v>0</v>
      </c>
      <c r="T70" t="inlineStr">
        <is>
          <t>N/A</t>
        </is>
      </c>
      <c r="U70" t="b">
        <v>0</v>
      </c>
      <c r="V70" t="inlineStr">
        <is>
          <t>Mohit Bilampelli</t>
        </is>
      </c>
      <c r="W70" s="1" t="n">
        <v>44777.11837962963</v>
      </c>
      <c r="X70" t="n">
        <v>127.0</v>
      </c>
      <c r="Y70" t="n">
        <v>21.0</v>
      </c>
      <c r="Z70" t="n">
        <v>0.0</v>
      </c>
      <c r="AA70" t="n">
        <v>21.0</v>
      </c>
      <c r="AB70" t="n">
        <v>0.0</v>
      </c>
      <c r="AC70" t="n">
        <v>1.0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44777.13019675926</v>
      </c>
      <c r="AJ70" t="n">
        <v>55.0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04-08-2022</t>
        </is>
      </c>
      <c r="BG70" t="n">
        <v>45.0</v>
      </c>
      <c r="BH70" t="inlineStr">
        <is>
          <t>NO</t>
        </is>
      </c>
    </row>
    <row r="71">
      <c r="A71" t="inlineStr">
        <is>
          <t>WI22088107</t>
        </is>
      </c>
      <c r="B71" t="inlineStr">
        <is>
          <t>DATA_VALIDATION</t>
        </is>
      </c>
      <c r="C71" t="inlineStr">
        <is>
          <t>201330008124</t>
        </is>
      </c>
      <c r="D71" t="inlineStr">
        <is>
          <t>Folder</t>
        </is>
      </c>
      <c r="E71" s="2">
        <f>HYPERLINK("capsilon://?command=openfolder&amp;siteaddress=FAM.docvelocity-na8.net&amp;folderid=FXD6F17BA1-619D-901B-2087-1AE200DD9DB6","FX2208253")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MI220869542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44777.09908564815</v>
      </c>
      <c r="P71" s="1" t="n">
        <v>44777.1316087963</v>
      </c>
      <c r="Q71" t="n">
        <v>2496.0</v>
      </c>
      <c r="R71" t="n">
        <v>314.0</v>
      </c>
      <c r="S71" t="b">
        <v>0</v>
      </c>
      <c r="T71" t="inlineStr">
        <is>
          <t>N/A</t>
        </is>
      </c>
      <c r="U71" t="b">
        <v>0</v>
      </c>
      <c r="V71" t="inlineStr">
        <is>
          <t>Mohit Bilampelli</t>
        </is>
      </c>
      <c r="W71" s="1" t="n">
        <v>44777.12002314815</v>
      </c>
      <c r="X71" t="n">
        <v>141.0</v>
      </c>
      <c r="Y71" t="n">
        <v>21.0</v>
      </c>
      <c r="Z71" t="n">
        <v>0.0</v>
      </c>
      <c r="AA71" t="n">
        <v>21.0</v>
      </c>
      <c r="AB71" t="n">
        <v>0.0</v>
      </c>
      <c r="AC71" t="n">
        <v>3.0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44777.1316087963</v>
      </c>
      <c r="AJ71" t="n">
        <v>173.0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04-08-2022</t>
        </is>
      </c>
      <c r="BG71" t="n">
        <v>46.0</v>
      </c>
      <c r="BH71" t="inlineStr">
        <is>
          <t>NO</t>
        </is>
      </c>
    </row>
    <row r="72">
      <c r="A72" t="inlineStr">
        <is>
          <t>WI22088108</t>
        </is>
      </c>
      <c r="B72" t="inlineStr">
        <is>
          <t>DATA_VALIDATION</t>
        </is>
      </c>
      <c r="C72" t="inlineStr">
        <is>
          <t>201330008124</t>
        </is>
      </c>
      <c r="D72" t="inlineStr">
        <is>
          <t>Folder</t>
        </is>
      </c>
      <c r="E72" s="2">
        <f>HYPERLINK("capsilon://?command=openfolder&amp;siteaddress=FAM.docvelocity-na8.net&amp;folderid=FXD6F17BA1-619D-901B-2087-1AE200DD9DB6","FX2208253")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MI220869543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44777.09979166667</v>
      </c>
      <c r="P72" s="1" t="n">
        <v>44777.13108796296</v>
      </c>
      <c r="Q72" t="n">
        <v>1926.0</v>
      </c>
      <c r="R72" t="n">
        <v>778.0</v>
      </c>
      <c r="S72" t="b">
        <v>0</v>
      </c>
      <c r="T72" t="inlineStr">
        <is>
          <t>N/A</t>
        </is>
      </c>
      <c r="U72" t="b">
        <v>0</v>
      </c>
      <c r="V72" t="inlineStr">
        <is>
          <t>Mohit Bilampelli</t>
        </is>
      </c>
      <c r="W72" s="1" t="n">
        <v>44777.128171296295</v>
      </c>
      <c r="X72" t="n">
        <v>703.0</v>
      </c>
      <c r="Y72" t="n">
        <v>21.0</v>
      </c>
      <c r="Z72" t="n">
        <v>0.0</v>
      </c>
      <c r="AA72" t="n">
        <v>21.0</v>
      </c>
      <c r="AB72" t="n">
        <v>0.0</v>
      </c>
      <c r="AC72" t="n">
        <v>10.0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44777.13108796296</v>
      </c>
      <c r="AJ72" t="n">
        <v>75.0</v>
      </c>
      <c r="AK72" t="n">
        <v>2.0</v>
      </c>
      <c r="AL72" t="n">
        <v>0.0</v>
      </c>
      <c r="AM72" t="n">
        <v>2.0</v>
      </c>
      <c r="AN72" t="n">
        <v>0.0</v>
      </c>
      <c r="AO72" t="n">
        <v>1.0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04-08-2022</t>
        </is>
      </c>
      <c r="BG72" t="n">
        <v>45.0</v>
      </c>
      <c r="BH72" t="inlineStr">
        <is>
          <t>NO</t>
        </is>
      </c>
    </row>
    <row r="73">
      <c r="A73" t="inlineStr">
        <is>
          <t>WI22088109</t>
        </is>
      </c>
      <c r="B73" t="inlineStr">
        <is>
          <t>DATA_VALIDATION</t>
        </is>
      </c>
      <c r="C73" t="inlineStr">
        <is>
          <t>201330008124</t>
        </is>
      </c>
      <c r="D73" t="inlineStr">
        <is>
          <t>Folder</t>
        </is>
      </c>
      <c r="E73" s="2">
        <f>HYPERLINK("capsilon://?command=openfolder&amp;siteaddress=FAM.docvelocity-na8.net&amp;folderid=FXD6F17BA1-619D-901B-2087-1AE200DD9DB6","FX2208253")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MI220869558</t>
        </is>
      </c>
      <c r="J73" t="n">
        <v>59.0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44777.10532407407</v>
      </c>
      <c r="P73" s="1" t="n">
        <v>44777.16136574074</v>
      </c>
      <c r="Q73" t="n">
        <v>3698.0</v>
      </c>
      <c r="R73" t="n">
        <v>1144.0</v>
      </c>
      <c r="S73" t="b">
        <v>0</v>
      </c>
      <c r="T73" t="inlineStr">
        <is>
          <t>N/A</t>
        </is>
      </c>
      <c r="U73" t="b">
        <v>0</v>
      </c>
      <c r="V73" t="inlineStr">
        <is>
          <t>Deepika Dutta</t>
        </is>
      </c>
      <c r="W73" s="1" t="n">
        <v>44777.13490740741</v>
      </c>
      <c r="X73" t="n">
        <v>975.0</v>
      </c>
      <c r="Y73" t="n">
        <v>59.0</v>
      </c>
      <c r="Z73" t="n">
        <v>0.0</v>
      </c>
      <c r="AA73" t="n">
        <v>59.0</v>
      </c>
      <c r="AB73" t="n">
        <v>3.0</v>
      </c>
      <c r="AC73" t="n">
        <v>17.0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44777.16136574074</v>
      </c>
      <c r="AJ73" t="n">
        <v>156.0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04-08-2022</t>
        </is>
      </c>
      <c r="BG73" t="n">
        <v>80.0</v>
      </c>
      <c r="BH73" t="inlineStr">
        <is>
          <t>NO</t>
        </is>
      </c>
    </row>
    <row r="74">
      <c r="A74" t="inlineStr">
        <is>
          <t>WI22088110</t>
        </is>
      </c>
      <c r="B74" t="inlineStr">
        <is>
          <t>DATA_VALIDATION</t>
        </is>
      </c>
      <c r="C74" t="inlineStr">
        <is>
          <t>201330008124</t>
        </is>
      </c>
      <c r="D74" t="inlineStr">
        <is>
          <t>Folder</t>
        </is>
      </c>
      <c r="E74" s="2">
        <f>HYPERLINK("capsilon://?command=openfolder&amp;siteaddress=FAM.docvelocity-na8.net&amp;folderid=FXD6F17BA1-619D-901B-2087-1AE200DD9DB6","FX2208253")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MI220869559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44777.105462962965</v>
      </c>
      <c r="P74" s="1" t="n">
        <v>44777.1625</v>
      </c>
      <c r="Q74" t="n">
        <v>4272.0</v>
      </c>
      <c r="R74" t="n">
        <v>656.0</v>
      </c>
      <c r="S74" t="b">
        <v>0</v>
      </c>
      <c r="T74" t="inlineStr">
        <is>
          <t>N/A</t>
        </is>
      </c>
      <c r="U74" t="b">
        <v>0</v>
      </c>
      <c r="V74" t="inlineStr">
        <is>
          <t>Mohit Bilampelli</t>
        </is>
      </c>
      <c r="W74" s="1" t="n">
        <v>44777.13465277778</v>
      </c>
      <c r="X74" t="n">
        <v>559.0</v>
      </c>
      <c r="Y74" t="n">
        <v>61.0</v>
      </c>
      <c r="Z74" t="n">
        <v>0.0</v>
      </c>
      <c r="AA74" t="n">
        <v>61.0</v>
      </c>
      <c r="AB74" t="n">
        <v>0.0</v>
      </c>
      <c r="AC74" t="n">
        <v>16.0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Aditya Tade</t>
        </is>
      </c>
      <c r="AI74" s="1" t="n">
        <v>44777.1625</v>
      </c>
      <c r="AJ74" t="n">
        <v>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04-08-2022</t>
        </is>
      </c>
      <c r="BG74" t="n">
        <v>82.0</v>
      </c>
      <c r="BH74" t="inlineStr">
        <is>
          <t>NO</t>
        </is>
      </c>
    </row>
    <row r="75">
      <c r="A75" t="inlineStr">
        <is>
          <t>WI22088111</t>
        </is>
      </c>
      <c r="B75" t="inlineStr">
        <is>
          <t>DATA_VALIDATION</t>
        </is>
      </c>
      <c r="C75" t="inlineStr">
        <is>
          <t>201330008124</t>
        </is>
      </c>
      <c r="D75" t="inlineStr">
        <is>
          <t>Folder</t>
        </is>
      </c>
      <c r="E75" s="2">
        <f>HYPERLINK("capsilon://?command=openfolder&amp;siteaddress=FAM.docvelocity-na8.net&amp;folderid=FXD6F17BA1-619D-901B-2087-1AE200DD9DB6","FX2208253")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MI220869560</t>
        </is>
      </c>
      <c r="J75" t="n">
        <v>59.0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44777.10581018519</v>
      </c>
      <c r="P75" s="1" t="n">
        <v>44777.1641087963</v>
      </c>
      <c r="Q75" t="n">
        <v>4319.0</v>
      </c>
      <c r="R75" t="n">
        <v>718.0</v>
      </c>
      <c r="S75" t="b">
        <v>0</v>
      </c>
      <c r="T75" t="inlineStr">
        <is>
          <t>N/A</t>
        </is>
      </c>
      <c r="U75" t="b">
        <v>0</v>
      </c>
      <c r="V75" t="inlineStr">
        <is>
          <t>Deepika Dutta</t>
        </is>
      </c>
      <c r="W75" s="1" t="n">
        <v>44777.14078703704</v>
      </c>
      <c r="X75" t="n">
        <v>507.0</v>
      </c>
      <c r="Y75" t="n">
        <v>56.0</v>
      </c>
      <c r="Z75" t="n">
        <v>0.0</v>
      </c>
      <c r="AA75" t="n">
        <v>56.0</v>
      </c>
      <c r="AB75" t="n">
        <v>0.0</v>
      </c>
      <c r="AC75" t="n">
        <v>19.0</v>
      </c>
      <c r="AD75" t="n">
        <v>3.0</v>
      </c>
      <c r="AE75" t="n">
        <v>0.0</v>
      </c>
      <c r="AF75" t="n">
        <v>0.0</v>
      </c>
      <c r="AG75" t="n">
        <v>0.0</v>
      </c>
      <c r="AH75" t="inlineStr">
        <is>
          <t>Aditya Tade</t>
        </is>
      </c>
      <c r="AI75" s="1" t="n">
        <v>44777.1641087963</v>
      </c>
      <c r="AJ75" t="n">
        <v>138.0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04-08-2022</t>
        </is>
      </c>
      <c r="BG75" t="n">
        <v>83.0</v>
      </c>
      <c r="BH75" t="inlineStr">
        <is>
          <t>NO</t>
        </is>
      </c>
    </row>
    <row r="76">
      <c r="A76" t="inlineStr">
        <is>
          <t>WI22088112</t>
        </is>
      </c>
      <c r="B76" t="inlineStr">
        <is>
          <t>DATA_VALIDATION</t>
        </is>
      </c>
      <c r="C76" t="inlineStr">
        <is>
          <t>201330008124</t>
        </is>
      </c>
      <c r="D76" t="inlineStr">
        <is>
          <t>Folder</t>
        </is>
      </c>
      <c r="E76" s="2">
        <f>HYPERLINK("capsilon://?command=openfolder&amp;siteaddress=FAM.docvelocity-na8.net&amp;folderid=FXD6F17BA1-619D-901B-2087-1AE200DD9DB6","FX2208253")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MI220869561</t>
        </is>
      </c>
      <c r="J76" t="n">
        <v>51.0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44777.10634259259</v>
      </c>
      <c r="P76" s="1" t="n">
        <v>44777.1652662037</v>
      </c>
      <c r="Q76" t="n">
        <v>4679.0</v>
      </c>
      <c r="R76" t="n">
        <v>412.0</v>
      </c>
      <c r="S76" t="b">
        <v>0</v>
      </c>
      <c r="T76" t="inlineStr">
        <is>
          <t>N/A</t>
        </is>
      </c>
      <c r="U76" t="b">
        <v>0</v>
      </c>
      <c r="V76" t="inlineStr">
        <is>
          <t>Deepika Dutta</t>
        </is>
      </c>
      <c r="W76" s="1" t="n">
        <v>44777.144421296296</v>
      </c>
      <c r="X76" t="n">
        <v>313.0</v>
      </c>
      <c r="Y76" t="n">
        <v>51.0</v>
      </c>
      <c r="Z76" t="n">
        <v>0.0</v>
      </c>
      <c r="AA76" t="n">
        <v>51.0</v>
      </c>
      <c r="AB76" t="n">
        <v>0.0</v>
      </c>
      <c r="AC76" t="n">
        <v>10.0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Aditya Tade</t>
        </is>
      </c>
      <c r="AI76" s="1" t="n">
        <v>44777.1652662037</v>
      </c>
      <c r="AJ76" t="n">
        <v>99.0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04-08-2022</t>
        </is>
      </c>
      <c r="BG76" t="n">
        <v>84.0</v>
      </c>
      <c r="BH76" t="inlineStr">
        <is>
          <t>NO</t>
        </is>
      </c>
    </row>
    <row r="77">
      <c r="A77" t="inlineStr">
        <is>
          <t>WI22088113</t>
        </is>
      </c>
      <c r="B77" t="inlineStr">
        <is>
          <t>DATA_VALIDATION</t>
        </is>
      </c>
      <c r="C77" t="inlineStr">
        <is>
          <t>201330008124</t>
        </is>
      </c>
      <c r="D77" t="inlineStr">
        <is>
          <t>Folder</t>
        </is>
      </c>
      <c r="E77" s="2">
        <f>HYPERLINK("capsilon://?command=openfolder&amp;siteaddress=FAM.docvelocity-na8.net&amp;folderid=FXD6F17BA1-619D-901B-2087-1AE200DD9DB6","FX2208253")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MI220869562</t>
        </is>
      </c>
      <c r="J77" t="n">
        <v>51.0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44777.10643518518</v>
      </c>
      <c r="P77" s="1" t="n">
        <v>44777.166493055556</v>
      </c>
      <c r="Q77" t="n">
        <v>4815.0</v>
      </c>
      <c r="R77" t="n">
        <v>374.0</v>
      </c>
      <c r="S77" t="b">
        <v>0</v>
      </c>
      <c r="T77" t="inlineStr">
        <is>
          <t>N/A</t>
        </is>
      </c>
      <c r="U77" t="b">
        <v>0</v>
      </c>
      <c r="V77" t="inlineStr">
        <is>
          <t>Deepika Dutta</t>
        </is>
      </c>
      <c r="W77" s="1" t="n">
        <v>44777.1475462963</v>
      </c>
      <c r="X77" t="n">
        <v>269.0</v>
      </c>
      <c r="Y77" t="n">
        <v>51.0</v>
      </c>
      <c r="Z77" t="n">
        <v>0.0</v>
      </c>
      <c r="AA77" t="n">
        <v>51.0</v>
      </c>
      <c r="AB77" t="n">
        <v>0.0</v>
      </c>
      <c r="AC77" t="n">
        <v>3.0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Aditya Tade</t>
        </is>
      </c>
      <c r="AI77" s="1" t="n">
        <v>44777.166493055556</v>
      </c>
      <c r="AJ77" t="n">
        <v>105.0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04-08-2022</t>
        </is>
      </c>
      <c r="BG77" t="n">
        <v>86.0</v>
      </c>
      <c r="BH77" t="inlineStr">
        <is>
          <t>NO</t>
        </is>
      </c>
    </row>
    <row r="78">
      <c r="A78" t="inlineStr">
        <is>
          <t>WI22088114</t>
        </is>
      </c>
      <c r="B78" t="inlineStr">
        <is>
          <t>DATA_VALIDATION</t>
        </is>
      </c>
      <c r="C78" t="inlineStr">
        <is>
          <t>201330008124</t>
        </is>
      </c>
      <c r="D78" t="inlineStr">
        <is>
          <t>Folder</t>
        </is>
      </c>
      <c r="E78" s="2">
        <f>HYPERLINK("capsilon://?command=openfolder&amp;siteaddress=FAM.docvelocity-na8.net&amp;folderid=FXD6F17BA1-619D-901B-2087-1AE200DD9DB6","FX2208253")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MI220869564</t>
        </is>
      </c>
      <c r="J78" t="n">
        <v>51.0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44777.106875</v>
      </c>
      <c r="P78" s="1" t="n">
        <v>44777.167395833334</v>
      </c>
      <c r="Q78" t="n">
        <v>4939.0</v>
      </c>
      <c r="R78" t="n">
        <v>290.0</v>
      </c>
      <c r="S78" t="b">
        <v>0</v>
      </c>
      <c r="T78" t="inlineStr">
        <is>
          <t>N/A</t>
        </is>
      </c>
      <c r="U78" t="b">
        <v>0</v>
      </c>
      <c r="V78" t="inlineStr">
        <is>
          <t>Deepika Dutta</t>
        </is>
      </c>
      <c r="W78" s="1" t="n">
        <v>44777.15002314815</v>
      </c>
      <c r="X78" t="n">
        <v>213.0</v>
      </c>
      <c r="Y78" t="n">
        <v>51.0</v>
      </c>
      <c r="Z78" t="n">
        <v>0.0</v>
      </c>
      <c r="AA78" t="n">
        <v>51.0</v>
      </c>
      <c r="AB78" t="n">
        <v>0.0</v>
      </c>
      <c r="AC78" t="n">
        <v>3.0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Aditya Tade</t>
        </is>
      </c>
      <c r="AI78" s="1" t="n">
        <v>44777.167395833334</v>
      </c>
      <c r="AJ78" t="n">
        <v>77.0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04-08-2022</t>
        </is>
      </c>
      <c r="BG78" t="n">
        <v>87.0</v>
      </c>
      <c r="BH78" t="inlineStr">
        <is>
          <t>NO</t>
        </is>
      </c>
    </row>
    <row r="79">
      <c r="A79" t="inlineStr">
        <is>
          <t>WI22088115</t>
        </is>
      </c>
      <c r="B79" t="inlineStr">
        <is>
          <t>DATA_VALIDATION</t>
        </is>
      </c>
      <c r="C79" t="inlineStr">
        <is>
          <t>201330008124</t>
        </is>
      </c>
      <c r="D79" t="inlineStr">
        <is>
          <t>Folder</t>
        </is>
      </c>
      <c r="E79" s="2">
        <f>HYPERLINK("capsilon://?command=openfolder&amp;siteaddress=FAM.docvelocity-na8.net&amp;folderid=FXD6F17BA1-619D-901B-2087-1AE200DD9DB6","FX2208253")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MI220869566</t>
        </is>
      </c>
      <c r="J79" t="n">
        <v>51.0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44777.10724537037</v>
      </c>
      <c r="P79" s="1" t="n">
        <v>44777.1684837963</v>
      </c>
      <c r="Q79" t="n">
        <v>4991.0</v>
      </c>
      <c r="R79" t="n">
        <v>300.0</v>
      </c>
      <c r="S79" t="b">
        <v>0</v>
      </c>
      <c r="T79" t="inlineStr">
        <is>
          <t>N/A</t>
        </is>
      </c>
      <c r="U79" t="b">
        <v>0</v>
      </c>
      <c r="V79" t="inlineStr">
        <is>
          <t>Deepika Dutta</t>
        </is>
      </c>
      <c r="W79" s="1" t="n">
        <v>44777.15243055556</v>
      </c>
      <c r="X79" t="n">
        <v>207.0</v>
      </c>
      <c r="Y79" t="n">
        <v>51.0</v>
      </c>
      <c r="Z79" t="n">
        <v>0.0</v>
      </c>
      <c r="AA79" t="n">
        <v>51.0</v>
      </c>
      <c r="AB79" t="n">
        <v>0.0</v>
      </c>
      <c r="AC79" t="n">
        <v>15.0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Aditya Tade</t>
        </is>
      </c>
      <c r="AI79" s="1" t="n">
        <v>44777.1684837963</v>
      </c>
      <c r="AJ79" t="n">
        <v>93.0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04-08-2022</t>
        </is>
      </c>
      <c r="BG79" t="n">
        <v>88.0</v>
      </c>
      <c r="BH79" t="inlineStr">
        <is>
          <t>NO</t>
        </is>
      </c>
    </row>
    <row r="80">
      <c r="A80" t="inlineStr">
        <is>
          <t>WI22088116</t>
        </is>
      </c>
      <c r="B80" t="inlineStr">
        <is>
          <t>DATA_VALIDATION</t>
        </is>
      </c>
      <c r="C80" t="inlineStr">
        <is>
          <t>201330008124</t>
        </is>
      </c>
      <c r="D80" t="inlineStr">
        <is>
          <t>Folder</t>
        </is>
      </c>
      <c r="E80" s="2">
        <f>HYPERLINK("capsilon://?command=openfolder&amp;siteaddress=FAM.docvelocity-na8.net&amp;folderid=FXD6F17BA1-619D-901B-2087-1AE200DD9DB6","FX2208253")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MI220869570</t>
        </is>
      </c>
      <c r="J80" t="n">
        <v>59.0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44777.109131944446</v>
      </c>
      <c r="P80" s="1" t="n">
        <v>44777.16943287037</v>
      </c>
      <c r="Q80" t="n">
        <v>4488.0</v>
      </c>
      <c r="R80" t="n">
        <v>722.0</v>
      </c>
      <c r="S80" t="b">
        <v>0</v>
      </c>
      <c r="T80" t="inlineStr">
        <is>
          <t>N/A</t>
        </is>
      </c>
      <c r="U80" t="b">
        <v>0</v>
      </c>
      <c r="V80" t="inlineStr">
        <is>
          <t>Deepika Dutta</t>
        </is>
      </c>
      <c r="W80" s="1" t="n">
        <v>44777.16605324074</v>
      </c>
      <c r="X80" t="n">
        <v>507.0</v>
      </c>
      <c r="Y80" t="n">
        <v>56.0</v>
      </c>
      <c r="Z80" t="n">
        <v>0.0</v>
      </c>
      <c r="AA80" t="n">
        <v>56.0</v>
      </c>
      <c r="AB80" t="n">
        <v>0.0</v>
      </c>
      <c r="AC80" t="n">
        <v>19.0</v>
      </c>
      <c r="AD80" t="n">
        <v>3.0</v>
      </c>
      <c r="AE80" t="n">
        <v>0.0</v>
      </c>
      <c r="AF80" t="n">
        <v>0.0</v>
      </c>
      <c r="AG80" t="n">
        <v>0.0</v>
      </c>
      <c r="AH80" t="inlineStr">
        <is>
          <t>Aditya Tade</t>
        </is>
      </c>
      <c r="AI80" s="1" t="n">
        <v>44777.16943287037</v>
      </c>
      <c r="AJ80" t="n">
        <v>81.0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04-08-2022</t>
        </is>
      </c>
      <c r="BG80" t="n">
        <v>86.0</v>
      </c>
      <c r="BH80" t="inlineStr">
        <is>
          <t>NO</t>
        </is>
      </c>
    </row>
    <row r="81">
      <c r="A81" t="inlineStr">
        <is>
          <t>WI22088117</t>
        </is>
      </c>
      <c r="B81" t="inlineStr">
        <is>
          <t>DATA_VALIDATION</t>
        </is>
      </c>
      <c r="C81" t="inlineStr">
        <is>
          <t>201330008124</t>
        </is>
      </c>
      <c r="D81" t="inlineStr">
        <is>
          <t>Folder</t>
        </is>
      </c>
      <c r="E81" s="2">
        <f>HYPERLINK("capsilon://?command=openfolder&amp;siteaddress=FAM.docvelocity-na8.net&amp;folderid=FXD6F17BA1-619D-901B-2087-1AE200DD9DB6","FX2208253")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MI220869571</t>
        </is>
      </c>
      <c r="J81" t="n">
        <v>71.0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44777.109502314815</v>
      </c>
      <c r="P81" s="1" t="n">
        <v>44777.17101851852</v>
      </c>
      <c r="Q81" t="n">
        <v>4511.0</v>
      </c>
      <c r="R81" t="n">
        <v>804.0</v>
      </c>
      <c r="S81" t="b">
        <v>0</v>
      </c>
      <c r="T81" t="inlineStr">
        <is>
          <t>N/A</t>
        </is>
      </c>
      <c r="U81" t="b">
        <v>0</v>
      </c>
      <c r="V81" t="inlineStr">
        <is>
          <t>Deepika Dutta</t>
        </is>
      </c>
      <c r="W81" s="1" t="n">
        <v>44777.16017361111</v>
      </c>
      <c r="X81" t="n">
        <v>668.0</v>
      </c>
      <c r="Y81" t="n">
        <v>66.0</v>
      </c>
      <c r="Z81" t="n">
        <v>0.0</v>
      </c>
      <c r="AA81" t="n">
        <v>66.0</v>
      </c>
      <c r="AB81" t="n">
        <v>0.0</v>
      </c>
      <c r="AC81" t="n">
        <v>18.0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Aditya Tade</t>
        </is>
      </c>
      <c r="AI81" s="1" t="n">
        <v>44777.17101851852</v>
      </c>
      <c r="AJ81" t="n">
        <v>136.0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04-08-2022</t>
        </is>
      </c>
      <c r="BG81" t="n">
        <v>88.0</v>
      </c>
      <c r="BH81" t="inlineStr">
        <is>
          <t>NO</t>
        </is>
      </c>
    </row>
    <row r="82">
      <c r="A82" t="inlineStr">
        <is>
          <t>WI22088118</t>
        </is>
      </c>
      <c r="B82" t="inlineStr">
        <is>
          <t>DATA_VALIDATION</t>
        </is>
      </c>
      <c r="C82" t="inlineStr">
        <is>
          <t>201330008124</t>
        </is>
      </c>
      <c r="D82" t="inlineStr">
        <is>
          <t>Folder</t>
        </is>
      </c>
      <c r="E82" s="2">
        <f>HYPERLINK("capsilon://?command=openfolder&amp;siteaddress=FAM.docvelocity-na8.net&amp;folderid=FXD6F17BA1-619D-901B-2087-1AE200DD9DB6","FX2208253")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MI220869573</t>
        </is>
      </c>
      <c r="J82" t="n">
        <v>59.0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44777.10975694445</v>
      </c>
      <c r="P82" s="1" t="n">
        <v>44777.17334490741</v>
      </c>
      <c r="Q82" t="n">
        <v>4789.0</v>
      </c>
      <c r="R82" t="n">
        <v>705.0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44777.166967592595</v>
      </c>
      <c r="X82" t="n">
        <v>505.0</v>
      </c>
      <c r="Y82" t="n">
        <v>59.0</v>
      </c>
      <c r="Z82" t="n">
        <v>0.0</v>
      </c>
      <c r="AA82" t="n">
        <v>59.0</v>
      </c>
      <c r="AB82" t="n">
        <v>0.0</v>
      </c>
      <c r="AC82" t="n">
        <v>15.0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Aditya Tade</t>
        </is>
      </c>
      <c r="AI82" s="1" t="n">
        <v>44777.17334490741</v>
      </c>
      <c r="AJ82" t="n">
        <v>200.0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-5.0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04-08-2022</t>
        </is>
      </c>
      <c r="BG82" t="n">
        <v>91.0</v>
      </c>
      <c r="BH82" t="inlineStr">
        <is>
          <t>NO</t>
        </is>
      </c>
    </row>
    <row r="83">
      <c r="A83" t="inlineStr">
        <is>
          <t>WI22088119</t>
        </is>
      </c>
      <c r="B83" t="inlineStr">
        <is>
          <t>DATA_VALIDATION</t>
        </is>
      </c>
      <c r="C83" t="inlineStr">
        <is>
          <t>201330008124</t>
        </is>
      </c>
      <c r="D83" t="inlineStr">
        <is>
          <t>Folder</t>
        </is>
      </c>
      <c r="E83" s="2">
        <f>HYPERLINK("capsilon://?command=openfolder&amp;siteaddress=FAM.docvelocity-na8.net&amp;folderid=FXD6F17BA1-619D-901B-2087-1AE200DD9DB6","FX2208253")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MI220869574</t>
        </is>
      </c>
      <c r="J83" t="n">
        <v>71.0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44777.11010416667</v>
      </c>
      <c r="P83" s="1" t="n">
        <v>44777.17466435185</v>
      </c>
      <c r="Q83" t="n">
        <v>4998.0</v>
      </c>
      <c r="R83" t="n">
        <v>580.0</v>
      </c>
      <c r="S83" t="b">
        <v>0</v>
      </c>
      <c r="T83" t="inlineStr">
        <is>
          <t>N/A</t>
        </is>
      </c>
      <c r="U83" t="b">
        <v>0</v>
      </c>
      <c r="V83" t="inlineStr">
        <is>
          <t>Deepika Dutta</t>
        </is>
      </c>
      <c r="W83" s="1" t="n">
        <v>44777.171319444446</v>
      </c>
      <c r="X83" t="n">
        <v>454.0</v>
      </c>
      <c r="Y83" t="n">
        <v>66.0</v>
      </c>
      <c r="Z83" t="n">
        <v>0.0</v>
      </c>
      <c r="AA83" t="n">
        <v>66.0</v>
      </c>
      <c r="AB83" t="n">
        <v>0.0</v>
      </c>
      <c r="AC83" t="n">
        <v>19.0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Aditya Tade</t>
        </is>
      </c>
      <c r="AI83" s="1" t="n">
        <v>44777.17466435185</v>
      </c>
      <c r="AJ83" t="n">
        <v>113.0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04-08-2022</t>
        </is>
      </c>
      <c r="BG83" t="n">
        <v>92.0</v>
      </c>
      <c r="BH83" t="inlineStr">
        <is>
          <t>NO</t>
        </is>
      </c>
    </row>
    <row r="84">
      <c r="A84" t="inlineStr">
        <is>
          <t>WI22088121</t>
        </is>
      </c>
      <c r="B84" t="inlineStr">
        <is>
          <t>DATA_VALIDATION</t>
        </is>
      </c>
      <c r="C84" t="inlineStr">
        <is>
          <t>201330008124</t>
        </is>
      </c>
      <c r="D84" t="inlineStr">
        <is>
          <t>Folder</t>
        </is>
      </c>
      <c r="E84" s="2">
        <f>HYPERLINK("capsilon://?command=openfolder&amp;siteaddress=FAM.docvelocity-na8.net&amp;folderid=FXD6F17BA1-619D-901B-2087-1AE200DD9DB6","FX2208253")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MI220869577</t>
        </is>
      </c>
      <c r="J84" t="n">
        <v>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44777.11108796296</v>
      </c>
      <c r="P84" s="1" t="n">
        <v>44777.175775462965</v>
      </c>
      <c r="Q84" t="n">
        <v>5133.0</v>
      </c>
      <c r="R84" t="n">
        <v>456.0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44777.17114583333</v>
      </c>
      <c r="X84" t="n">
        <v>361.0</v>
      </c>
      <c r="Y84" t="n">
        <v>59.0</v>
      </c>
      <c r="Z84" t="n">
        <v>0.0</v>
      </c>
      <c r="AA84" t="n">
        <v>59.0</v>
      </c>
      <c r="AB84" t="n">
        <v>0.0</v>
      </c>
      <c r="AC84" t="n">
        <v>14.0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Aditya Tade</t>
        </is>
      </c>
      <c r="AI84" s="1" t="n">
        <v>44777.175775462965</v>
      </c>
      <c r="AJ84" t="n">
        <v>95.0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04-08-2022</t>
        </is>
      </c>
      <c r="BG84" t="n">
        <v>93.0</v>
      </c>
      <c r="BH84" t="inlineStr">
        <is>
          <t>NO</t>
        </is>
      </c>
    </row>
    <row r="85">
      <c r="A85" t="inlineStr">
        <is>
          <t>WI22088122</t>
        </is>
      </c>
      <c r="B85" t="inlineStr">
        <is>
          <t>DATA_VALIDATION</t>
        </is>
      </c>
      <c r="C85" t="inlineStr">
        <is>
          <t>201330008124</t>
        </is>
      </c>
      <c r="D85" t="inlineStr">
        <is>
          <t>Folder</t>
        </is>
      </c>
      <c r="E85" s="2">
        <f>HYPERLINK("capsilon://?command=openfolder&amp;siteaddress=FAM.docvelocity-na8.net&amp;folderid=FXD6F17BA1-619D-901B-2087-1AE200DD9DB6","FX2208253")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MI220869579</t>
        </is>
      </c>
      <c r="J85" t="n">
        <v>59.0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44777.111296296294</v>
      </c>
      <c r="P85" s="1" t="n">
        <v>44777.17778935185</v>
      </c>
      <c r="Q85" t="n">
        <v>4892.0</v>
      </c>
      <c r="R85" t="n">
        <v>853.0</v>
      </c>
      <c r="S85" t="b">
        <v>0</v>
      </c>
      <c r="T85" t="inlineStr">
        <is>
          <t>N/A</t>
        </is>
      </c>
      <c r="U85" t="b">
        <v>0</v>
      </c>
      <c r="V85" t="inlineStr">
        <is>
          <t>Nikita Mandage</t>
        </is>
      </c>
      <c r="W85" s="1" t="n">
        <v>44777.175416666665</v>
      </c>
      <c r="X85" t="n">
        <v>680.0</v>
      </c>
      <c r="Y85" t="n">
        <v>56.0</v>
      </c>
      <c r="Z85" t="n">
        <v>0.0</v>
      </c>
      <c r="AA85" t="n">
        <v>56.0</v>
      </c>
      <c r="AB85" t="n">
        <v>0.0</v>
      </c>
      <c r="AC85" t="n">
        <v>17.0</v>
      </c>
      <c r="AD85" t="n">
        <v>3.0</v>
      </c>
      <c r="AE85" t="n">
        <v>0.0</v>
      </c>
      <c r="AF85" t="n">
        <v>0.0</v>
      </c>
      <c r="AG85" t="n">
        <v>0.0</v>
      </c>
      <c r="AH85" t="inlineStr">
        <is>
          <t>Aditya Tade</t>
        </is>
      </c>
      <c r="AI85" s="1" t="n">
        <v>44777.17778935185</v>
      </c>
      <c r="AJ85" t="n">
        <v>173.0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04-08-2022</t>
        </is>
      </c>
      <c r="BG85" t="n">
        <v>95.0</v>
      </c>
      <c r="BH85" t="inlineStr">
        <is>
          <t>NO</t>
        </is>
      </c>
    </row>
    <row r="86">
      <c r="A86" t="inlineStr">
        <is>
          <t>WI22088215</t>
        </is>
      </c>
      <c r="B86" t="inlineStr">
        <is>
          <t>DATA_VALIDATION</t>
        </is>
      </c>
      <c r="C86" t="inlineStr">
        <is>
          <t>201340001048</t>
        </is>
      </c>
      <c r="D86" t="inlineStr">
        <is>
          <t>Folder</t>
        </is>
      </c>
      <c r="E86" s="2">
        <f>HYPERLINK("capsilon://?command=openfolder&amp;siteaddress=FAM.docvelocity-na8.net&amp;folderid=FX848B9306-1F6D-A3BE-7ACA-B16B44565FEA","FX22066352")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MI220870822</t>
        </is>
      </c>
      <c r="J86" t="n">
        <v>44.0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44777.35980324074</v>
      </c>
      <c r="P86" s="1" t="n">
        <v>44777.41033564815</v>
      </c>
      <c r="Q86" t="n">
        <v>4088.0</v>
      </c>
      <c r="R86" t="n">
        <v>278.0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44777.36975694444</v>
      </c>
      <c r="X86" t="n">
        <v>142.0</v>
      </c>
      <c r="Y86" t="n">
        <v>44.0</v>
      </c>
      <c r="Z86" t="n">
        <v>0.0</v>
      </c>
      <c r="AA86" t="n">
        <v>44.0</v>
      </c>
      <c r="AB86" t="n">
        <v>0.0</v>
      </c>
      <c r="AC86" t="n">
        <v>1.0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44777.41033564815</v>
      </c>
      <c r="AJ86" t="n">
        <v>113.0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04-08-2022</t>
        </is>
      </c>
      <c r="BG86" t="n">
        <v>72.0</v>
      </c>
      <c r="BH86" t="inlineStr">
        <is>
          <t>NO</t>
        </is>
      </c>
    </row>
    <row r="87">
      <c r="A87" t="inlineStr">
        <is>
          <t>WI22088274</t>
        </is>
      </c>
      <c r="B87" t="inlineStr">
        <is>
          <t>DATA_VALIDATION</t>
        </is>
      </c>
      <c r="C87" t="inlineStr">
        <is>
          <t>201330008077</t>
        </is>
      </c>
      <c r="D87" t="inlineStr">
        <is>
          <t>Folder</t>
        </is>
      </c>
      <c r="E87" s="2">
        <f>HYPERLINK("capsilon://?command=openfolder&amp;siteaddress=FAM.docvelocity-na8.net&amp;folderid=FX943FD36B-E24A-7B87-4F00-872AC41CDAC8","FX22077694")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MI220871404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44777.38502314815</v>
      </c>
      <c r="P87" s="1" t="n">
        <v>44777.38606481482</v>
      </c>
      <c r="Q87" t="n">
        <v>58.0</v>
      </c>
      <c r="R87" t="n">
        <v>32.0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44777.38606481482</v>
      </c>
      <c r="X87" t="n">
        <v>32.0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0.0</v>
      </c>
      <c r="AE87" t="n">
        <v>37.0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04-08-2022</t>
        </is>
      </c>
      <c r="BG87" t="n">
        <v>1.0</v>
      </c>
      <c r="BH87" t="inlineStr">
        <is>
          <t>NO</t>
        </is>
      </c>
    </row>
    <row r="88">
      <c r="A88" t="inlineStr">
        <is>
          <t>WI22088276</t>
        </is>
      </c>
      <c r="B88" t="inlineStr">
        <is>
          <t>DATA_VALIDATION</t>
        </is>
      </c>
      <c r="C88" t="inlineStr">
        <is>
          <t>201330008077</t>
        </is>
      </c>
      <c r="D88" t="inlineStr">
        <is>
          <t>Folder</t>
        </is>
      </c>
      <c r="E88" s="2">
        <f>HYPERLINK("capsilon://?command=openfolder&amp;siteaddress=FAM.docvelocity-na8.net&amp;folderid=FX943FD36B-E24A-7B87-4F00-872AC41CDAC8","FX22077694")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MI220871404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44777.386412037034</v>
      </c>
      <c r="P88" s="1" t="n">
        <v>44777.40902777778</v>
      </c>
      <c r="Q88" t="n">
        <v>1723.0</v>
      </c>
      <c r="R88" t="n">
        <v>231.0</v>
      </c>
      <c r="S88" t="b">
        <v>0</v>
      </c>
      <c r="T88" t="inlineStr">
        <is>
          <t>N/A</t>
        </is>
      </c>
      <c r="U88" t="b">
        <v>1</v>
      </c>
      <c r="V88" t="inlineStr">
        <is>
          <t>Prajwal Kendre</t>
        </is>
      </c>
      <c r="W88" s="1" t="n">
        <v>44777.38909722222</v>
      </c>
      <c r="X88" t="n">
        <v>137.0</v>
      </c>
      <c r="Y88" t="n">
        <v>37.0</v>
      </c>
      <c r="Z88" t="n">
        <v>0.0</v>
      </c>
      <c r="AA88" t="n">
        <v>37.0</v>
      </c>
      <c r="AB88" t="n">
        <v>0.0</v>
      </c>
      <c r="AC88" t="n">
        <v>16.0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44777.40902777778</v>
      </c>
      <c r="AJ88" t="n">
        <v>94.0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-37.0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04-08-2022</t>
        </is>
      </c>
      <c r="BG88" t="n">
        <v>32.0</v>
      </c>
      <c r="BH88" t="inlineStr">
        <is>
          <t>NO</t>
        </is>
      </c>
    </row>
    <row r="89">
      <c r="A89" t="inlineStr">
        <is>
          <t>WI22088277</t>
        </is>
      </c>
      <c r="B89" t="inlineStr">
        <is>
          <t>DATA_VALIDATION</t>
        </is>
      </c>
      <c r="C89" t="inlineStr">
        <is>
          <t>201330008077</t>
        </is>
      </c>
      <c r="D89" t="inlineStr">
        <is>
          <t>Folder</t>
        </is>
      </c>
      <c r="E89" s="2">
        <f>HYPERLINK("capsilon://?command=openfolder&amp;siteaddress=FAM.docvelocity-na8.net&amp;folderid=FX943FD36B-E24A-7B87-4F00-872AC41CDAC8","FX22077694")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MI220871429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44777.38680555556</v>
      </c>
      <c r="P89" s="1" t="n">
        <v>44777.41556712963</v>
      </c>
      <c r="Q89" t="n">
        <v>1857.0</v>
      </c>
      <c r="R89" t="n">
        <v>628.0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44777.392372685186</v>
      </c>
      <c r="X89" t="n">
        <v>282.0</v>
      </c>
      <c r="Y89" t="n">
        <v>52.0</v>
      </c>
      <c r="Z89" t="n">
        <v>0.0</v>
      </c>
      <c r="AA89" t="n">
        <v>52.0</v>
      </c>
      <c r="AB89" t="n">
        <v>0.0</v>
      </c>
      <c r="AC89" t="n">
        <v>11.0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44777.41556712963</v>
      </c>
      <c r="AJ89" t="n">
        <v>341.0</v>
      </c>
      <c r="AK89" t="n">
        <v>3.0</v>
      </c>
      <c r="AL89" t="n">
        <v>0.0</v>
      </c>
      <c r="AM89" t="n">
        <v>3.0</v>
      </c>
      <c r="AN89" t="n">
        <v>0.0</v>
      </c>
      <c r="AO89" t="n">
        <v>3.0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04-08-2022</t>
        </is>
      </c>
      <c r="BG89" t="n">
        <v>41.0</v>
      </c>
      <c r="BH8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22.0</v>
      </c>
      <c r="C5" t="n">
        <v>0.0</v>
      </c>
      <c r="D5" t="n">
        <v>22.0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2022-08-04T15:00:01Z</dcterms:created>
  <dc:creator>Apache POI</dc:creator>
</coreProperties>
</file>