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44780.416729097225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44780.416729097225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WI22081743</t>
        </is>
      </c>
      <c r="B24" t="inlineStr">
        <is>
          <t>DATA_VALIDATION</t>
        </is>
      </c>
      <c r="C24" t="inlineStr">
        <is>
          <t>201300024469</t>
        </is>
      </c>
      <c r="D24" t="inlineStr">
        <is>
          <t>Folder</t>
        </is>
      </c>
      <c r="E24" s="2">
        <f>HYPERLINK("capsilon://?command=openfolder&amp;siteaddress=FAM.docvelocity-na8.net&amp;folderid=FX49384DF3-F667-4435-BCD1-AC014296ABE5","FX22072477")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MI220815213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44774.63055555556</v>
      </c>
      <c r="P24" s="1" t="n">
        <v>44774.65972222222</v>
      </c>
      <c r="Q24" t="n">
        <v>2066.0</v>
      </c>
      <c r="R24" t="n">
        <v>454.0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44774.63418981482</v>
      </c>
      <c r="X24" t="n">
        <v>280.0</v>
      </c>
      <c r="Y24" t="n">
        <v>52.0</v>
      </c>
      <c r="Z24" t="n">
        <v>0.0</v>
      </c>
      <c r="AA24" t="n">
        <v>52.0</v>
      </c>
      <c r="AB24" t="n">
        <v>0.0</v>
      </c>
      <c r="AC24" t="n">
        <v>21.0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44774.65972222222</v>
      </c>
      <c r="AJ24" t="n">
        <v>174.0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42.0</v>
      </c>
      <c r="BH24" t="inlineStr">
        <is>
          <t>NO</t>
        </is>
      </c>
    </row>
    <row r="25">
      <c r="A25" t="inlineStr">
        <is>
          <t>WI22081938</t>
        </is>
      </c>
      <c r="B25" t="inlineStr">
        <is>
          <t>DATA_VALIDATION</t>
        </is>
      </c>
      <c r="C25" t="inlineStr">
        <is>
          <t>201330007617</t>
        </is>
      </c>
      <c r="D25" t="inlineStr">
        <is>
          <t>Folder</t>
        </is>
      </c>
      <c r="E25" s="2">
        <f>HYPERLINK("capsilon://?command=openfolder&amp;siteaddress=FAM.docvelocity-na8.net&amp;folderid=FX748C0222-2644-B4E8-B932-8D60EC38CAD6","FX22066643")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MI220816395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44774.652141203704</v>
      </c>
      <c r="P25" s="1" t="n">
        <v>44774.74408564815</v>
      </c>
      <c r="Q25" t="n">
        <v>5621.0</v>
      </c>
      <c r="R25" t="n">
        <v>2323.0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44774.673263888886</v>
      </c>
      <c r="X25" t="n">
        <v>1376.0</v>
      </c>
      <c r="Y25" t="n">
        <v>52.0</v>
      </c>
      <c r="Z25" t="n">
        <v>0.0</v>
      </c>
      <c r="AA25" t="n">
        <v>52.0</v>
      </c>
      <c r="AB25" t="n">
        <v>0.0</v>
      </c>
      <c r="AC25" t="n">
        <v>16.0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44774.74408564815</v>
      </c>
      <c r="AJ25" t="n">
        <v>947.0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132.0</v>
      </c>
      <c r="BH25" t="inlineStr">
        <is>
          <t>YES</t>
        </is>
      </c>
    </row>
    <row r="26">
      <c r="A26" t="inlineStr">
        <is>
          <t>WI22082105</t>
        </is>
      </c>
      <c r="B26" t="inlineStr">
        <is>
          <t>DATA_VALIDATION</t>
        </is>
      </c>
      <c r="C26" t="inlineStr">
        <is>
          <t>201300024671</t>
        </is>
      </c>
      <c r="D26" t="inlineStr">
        <is>
          <t>Folder</t>
        </is>
      </c>
      <c r="E26" s="2">
        <f>HYPERLINK("capsilon://?command=openfolder&amp;siteaddress=FAM.docvelocity-na8.net&amp;folderid=FX4D7B1B5D-8657-6A7A-9862-37BDD6D92F96","FX22077026")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MI220817780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44774.67523148148</v>
      </c>
      <c r="P26" s="1" t="n">
        <v>44774.746203703704</v>
      </c>
      <c r="Q26" t="n">
        <v>5148.0</v>
      </c>
      <c r="R26" t="n">
        <v>984.0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44774.685011574074</v>
      </c>
      <c r="X26" t="n">
        <v>802.0</v>
      </c>
      <c r="Y26" t="n">
        <v>37.0</v>
      </c>
      <c r="Z26" t="n">
        <v>0.0</v>
      </c>
      <c r="AA26" t="n">
        <v>37.0</v>
      </c>
      <c r="AB26" t="n">
        <v>0.0</v>
      </c>
      <c r="AC26" t="n">
        <v>33.0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44774.746203703704</v>
      </c>
      <c r="AJ26" t="n">
        <v>182.0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102.0</v>
      </c>
      <c r="BH26" t="inlineStr">
        <is>
          <t>NO</t>
        </is>
      </c>
    </row>
    <row r="27">
      <c r="A27" t="inlineStr">
        <is>
          <t>WI22082111</t>
        </is>
      </c>
      <c r="B27" t="inlineStr">
        <is>
          <t>DATA_VALIDATION</t>
        </is>
      </c>
      <c r="C27" t="inlineStr">
        <is>
          <t>201300024671</t>
        </is>
      </c>
      <c r="D27" t="inlineStr">
        <is>
          <t>Folder</t>
        </is>
      </c>
      <c r="E27" s="2">
        <f>HYPERLINK("capsilon://?command=openfolder&amp;siteaddress=FAM.docvelocity-na8.net&amp;folderid=FX4D7B1B5D-8657-6A7A-9862-37BDD6D92F96","FX22077026")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MI220817864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44774.6766087963</v>
      </c>
      <c r="P27" s="1" t="n">
        <v>44774.75701388889</v>
      </c>
      <c r="Q27" t="n">
        <v>6118.0</v>
      </c>
      <c r="R27" t="n">
        <v>829.0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44774.681655092594</v>
      </c>
      <c r="X27" t="n">
        <v>432.0</v>
      </c>
      <c r="Y27" t="n">
        <v>37.0</v>
      </c>
      <c r="Z27" t="n">
        <v>0.0</v>
      </c>
      <c r="AA27" t="n">
        <v>37.0</v>
      </c>
      <c r="AB27" t="n">
        <v>0.0</v>
      </c>
      <c r="AC27" t="n">
        <v>33.0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44774.75701388889</v>
      </c>
      <c r="AJ27" t="n">
        <v>392.0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-39.0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115.0</v>
      </c>
      <c r="BH27" t="inlineStr">
        <is>
          <t>NO</t>
        </is>
      </c>
    </row>
    <row r="28">
      <c r="A28" t="inlineStr">
        <is>
          <t>WI22082152</t>
        </is>
      </c>
      <c r="B28" t="inlineStr">
        <is>
          <t>DATA_VALIDATION</t>
        </is>
      </c>
      <c r="C28" t="inlineStr">
        <is>
          <t>201300018558</t>
        </is>
      </c>
      <c r="D28" t="inlineStr">
        <is>
          <t>Folder</t>
        </is>
      </c>
      <c r="E28" s="2">
        <f>HYPERLINK("capsilon://?command=openfolder&amp;siteaddress=FAM.docvelocity-na8.net&amp;folderid=FXC3F533F8-4CE7-A902-3555-3591A105F612","FX2110391")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MI220818348</t>
        </is>
      </c>
      <c r="J28" t="n">
        <v>65.0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44774.68746527778</v>
      </c>
      <c r="P28" s="1" t="n">
        <v>44774.7596412037</v>
      </c>
      <c r="Q28" t="n">
        <v>5386.0</v>
      </c>
      <c r="R28" t="n">
        <v>850.0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44774.718206018515</v>
      </c>
      <c r="X28" t="n">
        <v>300.0</v>
      </c>
      <c r="Y28" t="n">
        <v>41.0</v>
      </c>
      <c r="Z28" t="n">
        <v>0.0</v>
      </c>
      <c r="AA28" t="n">
        <v>41.0</v>
      </c>
      <c r="AB28" t="n">
        <v>0.0</v>
      </c>
      <c r="AC28" t="n">
        <v>5.0</v>
      </c>
      <c r="AD28" t="n">
        <v>24.0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44774.7596412037</v>
      </c>
      <c r="AJ28" t="n">
        <v>226.0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103.0</v>
      </c>
      <c r="BH28" t="inlineStr">
        <is>
          <t>NO</t>
        </is>
      </c>
    </row>
    <row r="29">
      <c r="A29" t="inlineStr">
        <is>
          <t>WI22083189</t>
        </is>
      </c>
      <c r="B29" t="inlineStr">
        <is>
          <t>DATA_VALIDATION</t>
        </is>
      </c>
      <c r="C29" t="inlineStr">
        <is>
          <t>201340001104</t>
        </is>
      </c>
      <c r="D29" t="inlineStr">
        <is>
          <t>Folder</t>
        </is>
      </c>
      <c r="E29" s="2">
        <f>HYPERLINK("capsilon://?command=openfolder&amp;siteaddress=FAM.docvelocity-na8.net&amp;folderid=FX64EDCE6E-5D87-F107-2278-7ACDD2B8D763","FX22073661")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MI220827279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44775.41572916666</v>
      </c>
      <c r="P29" s="1" t="n">
        <v>44775.42896990741</v>
      </c>
      <c r="Q29" t="n">
        <v>836.0</v>
      </c>
      <c r="R29" t="n">
        <v>308.0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44775.427719907406</v>
      </c>
      <c r="X29" t="n">
        <v>201.0</v>
      </c>
      <c r="Y29" t="n">
        <v>52.0</v>
      </c>
      <c r="Z29" t="n">
        <v>0.0</v>
      </c>
      <c r="AA29" t="n">
        <v>52.0</v>
      </c>
      <c r="AB29" t="n">
        <v>0.0</v>
      </c>
      <c r="AC29" t="n">
        <v>10.0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44775.42896990741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19.0</v>
      </c>
      <c r="BH29" t="inlineStr">
        <is>
          <t>NO</t>
        </is>
      </c>
    </row>
    <row r="30">
      <c r="A30" t="inlineStr">
        <is>
          <t>WI22083374</t>
        </is>
      </c>
      <c r="B30" t="inlineStr">
        <is>
          <t>DATA_VALIDATION</t>
        </is>
      </c>
      <c r="C30" t="inlineStr">
        <is>
          <t>201340001069</t>
        </is>
      </c>
      <c r="D30" t="inlineStr">
        <is>
          <t>Folder</t>
        </is>
      </c>
      <c r="E30" s="2">
        <f>HYPERLINK("capsilon://?command=openfolder&amp;siteaddress=FAM.docvelocity-na8.net&amp;folderid=FXEA302A61-3752-209C-E6A0-E4C2BE9296C4","FX22068941")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MI220828695</t>
        </is>
      </c>
      <c r="J30" t="n">
        <v>134.0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44775.44831018519</v>
      </c>
      <c r="P30" s="1" t="n">
        <v>44775.46359953703</v>
      </c>
      <c r="Q30" t="n">
        <v>470.0</v>
      </c>
      <c r="R30" t="n">
        <v>851.0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44775.459548611114</v>
      </c>
      <c r="X30" t="n">
        <v>527.0</v>
      </c>
      <c r="Y30" t="n">
        <v>104.0</v>
      </c>
      <c r="Z30" t="n">
        <v>0.0</v>
      </c>
      <c r="AA30" t="n">
        <v>104.0</v>
      </c>
      <c r="AB30" t="n">
        <v>0.0</v>
      </c>
      <c r="AC30" t="n">
        <v>22.0</v>
      </c>
      <c r="AD30" t="n">
        <v>30.0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44775.46359953703</v>
      </c>
      <c r="AJ30" t="n">
        <v>283.0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22.0</v>
      </c>
      <c r="BH30" t="inlineStr">
        <is>
          <t>NO</t>
        </is>
      </c>
    </row>
    <row r="31">
      <c r="A31" t="inlineStr">
        <is>
          <t>WI22083505</t>
        </is>
      </c>
      <c r="B31" t="inlineStr">
        <is>
          <t>DATA_VALIDATION</t>
        </is>
      </c>
      <c r="C31" t="inlineStr">
        <is>
          <t>201330007818</t>
        </is>
      </c>
      <c r="D31" t="inlineStr">
        <is>
          <t>Folder</t>
        </is>
      </c>
      <c r="E31" s="2">
        <f>HYPERLINK("capsilon://?command=openfolder&amp;siteaddress=FAM.docvelocity-na8.net&amp;folderid=FX7AA3C69E-B975-EFCD-24B4-6C8F471D069D","FX22071322")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MI220830175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44775.47614583333</v>
      </c>
      <c r="P31" s="1" t="n">
        <v>44775.50787037037</v>
      </c>
      <c r="Q31" t="n">
        <v>1589.0</v>
      </c>
      <c r="R31" t="n">
        <v>1152.0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44775.4990625</v>
      </c>
      <c r="X31" t="n">
        <v>728.0</v>
      </c>
      <c r="Y31" t="n">
        <v>52.0</v>
      </c>
      <c r="Z31" t="n">
        <v>0.0</v>
      </c>
      <c r="AA31" t="n">
        <v>52.0</v>
      </c>
      <c r="AB31" t="n">
        <v>0.0</v>
      </c>
      <c r="AC31" t="n">
        <v>30.0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44775.50787037037</v>
      </c>
      <c r="AJ31" t="n">
        <v>424.0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45.0</v>
      </c>
      <c r="BH31" t="inlineStr">
        <is>
          <t>NO</t>
        </is>
      </c>
    </row>
    <row r="32">
      <c r="A32" t="inlineStr">
        <is>
          <t>WI22083625</t>
        </is>
      </c>
      <c r="B32" t="inlineStr">
        <is>
          <t>DATA_VALIDATION</t>
        </is>
      </c>
      <c r="C32" t="inlineStr">
        <is>
          <t>201340001069</t>
        </is>
      </c>
      <c r="D32" t="inlineStr">
        <is>
          <t>Folder</t>
        </is>
      </c>
      <c r="E32" s="2">
        <f>HYPERLINK("capsilon://?command=openfolder&amp;siteaddress=FAM.docvelocity-na8.net&amp;folderid=FXEA302A61-3752-209C-E6A0-E4C2BE9296C4","FX22068941")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MI220831270</t>
        </is>
      </c>
      <c r="J32" t="n">
        <v>91.0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44775.4952662037</v>
      </c>
      <c r="P32" s="1" t="n">
        <v>44775.518530092595</v>
      </c>
      <c r="Q32" t="n">
        <v>186.0</v>
      </c>
      <c r="R32" t="n">
        <v>1824.0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44775.514444444445</v>
      </c>
      <c r="X32" t="n">
        <v>1246.0</v>
      </c>
      <c r="Y32" t="n">
        <v>61.0</v>
      </c>
      <c r="Z32" t="n">
        <v>0.0</v>
      </c>
      <c r="AA32" t="n">
        <v>61.0</v>
      </c>
      <c r="AB32" t="n">
        <v>0.0</v>
      </c>
      <c r="AC32" t="n">
        <v>16.0</v>
      </c>
      <c r="AD32" t="n">
        <v>30.0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44775.518530092595</v>
      </c>
      <c r="AJ32" t="n">
        <v>242.0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30.0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33.0</v>
      </c>
      <c r="BH32" t="inlineStr">
        <is>
          <t>NO</t>
        </is>
      </c>
    </row>
    <row r="33">
      <c r="A33" t="inlineStr">
        <is>
          <t>WI22084010</t>
        </is>
      </c>
      <c r="B33" t="inlineStr">
        <is>
          <t>DATA_VALIDATION</t>
        </is>
      </c>
      <c r="C33" t="inlineStr">
        <is>
          <t>201330008072</t>
        </is>
      </c>
      <c r="D33" t="inlineStr">
        <is>
          <t>Folder</t>
        </is>
      </c>
      <c r="E33" s="2">
        <f>HYPERLINK("capsilon://?command=openfolder&amp;siteaddress=FAM.docvelocity-na8.net&amp;folderid=FX4C26BADD-489C-B022-216A-4F6BA3FD1B93","FX22077577")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MI220834241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44775.54971064815</v>
      </c>
      <c r="P33" s="1" t="n">
        <v>44775.589212962965</v>
      </c>
      <c r="Q33" t="n">
        <v>3179.0</v>
      </c>
      <c r="R33" t="n">
        <v>234.0</v>
      </c>
      <c r="S33" t="b">
        <v>0</v>
      </c>
      <c r="T33" t="inlineStr">
        <is>
          <t>N/A</t>
        </is>
      </c>
      <c r="U33" t="b">
        <v>0</v>
      </c>
      <c r="V33" t="inlineStr">
        <is>
          <t>Swapnil Kadam</t>
        </is>
      </c>
      <c r="W33" s="1" t="n">
        <v>44775.551932870374</v>
      </c>
      <c r="X33" t="n">
        <v>115.0</v>
      </c>
      <c r="Y33" t="n">
        <v>10.0</v>
      </c>
      <c r="Z33" t="n">
        <v>0.0</v>
      </c>
      <c r="AA33" t="n">
        <v>10.0</v>
      </c>
      <c r="AB33" t="n">
        <v>0.0</v>
      </c>
      <c r="AC33" t="n">
        <v>0.0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44775.589212962965</v>
      </c>
      <c r="AJ33" t="n">
        <v>111.0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02-08-2022</t>
        </is>
      </c>
      <c r="BG33" t="n">
        <v>56.0</v>
      </c>
      <c r="BH33" t="inlineStr">
        <is>
          <t>NO</t>
        </is>
      </c>
    </row>
    <row r="34">
      <c r="A34" t="inlineStr">
        <is>
          <t>WI22084012</t>
        </is>
      </c>
      <c r="B34" t="inlineStr">
        <is>
          <t>DATA_VALIDATION</t>
        </is>
      </c>
      <c r="C34" t="inlineStr">
        <is>
          <t>201330008072</t>
        </is>
      </c>
      <c r="D34" t="inlineStr">
        <is>
          <t>Folder</t>
        </is>
      </c>
      <c r="E34" s="2">
        <f>HYPERLINK("capsilon://?command=openfolder&amp;siteaddress=FAM.docvelocity-na8.net&amp;folderid=FX4C26BADD-489C-B022-216A-4F6BA3FD1B93","FX22077577")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MI220834266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44775.55021990741</v>
      </c>
      <c r="P34" s="1" t="n">
        <v>44775.59321759259</v>
      </c>
      <c r="Q34" t="n">
        <v>3348.0</v>
      </c>
      <c r="R34" t="n">
        <v>367.0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44775.55097222222</v>
      </c>
      <c r="X34" t="n">
        <v>22.0</v>
      </c>
      <c r="Y34" t="n">
        <v>0.0</v>
      </c>
      <c r="Z34" t="n">
        <v>0.0</v>
      </c>
      <c r="AA34" t="n">
        <v>0.0</v>
      </c>
      <c r="AB34" t="n">
        <v>10.0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44775.59321759259</v>
      </c>
      <c r="AJ34" t="n">
        <v>345.0</v>
      </c>
      <c r="AK34" t="n">
        <v>0.0</v>
      </c>
      <c r="AL34" t="n">
        <v>0.0</v>
      </c>
      <c r="AM34" t="n">
        <v>0.0</v>
      </c>
      <c r="AN34" t="n">
        <v>10.0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61.0</v>
      </c>
      <c r="BH34" t="inlineStr">
        <is>
          <t>NO</t>
        </is>
      </c>
    </row>
    <row r="35">
      <c r="A35" t="inlineStr">
        <is>
          <t>WI22084029</t>
        </is>
      </c>
      <c r="B35" t="inlineStr">
        <is>
          <t>DATA_VALIDATION</t>
        </is>
      </c>
      <c r="C35" t="inlineStr">
        <is>
          <t>201130014050</t>
        </is>
      </c>
      <c r="D35" t="inlineStr">
        <is>
          <t>Folder</t>
        </is>
      </c>
      <c r="E35" s="2">
        <f>HYPERLINK("capsilon://?command=openfolder&amp;siteaddress=FAM.docvelocity-na8.net&amp;folderid=FX67682D8E-BEC2-1342-62EB-16695635EF2C","FX22073261")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MI220834496</t>
        </is>
      </c>
      <c r="J35" t="n">
        <v>83.0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44775.55480324074</v>
      </c>
      <c r="P35" s="1" t="n">
        <v>44775.57244212963</v>
      </c>
      <c r="Q35" t="n">
        <v>361.0</v>
      </c>
      <c r="R35" t="n">
        <v>1163.0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44775.57244212963</v>
      </c>
      <c r="X35" t="n">
        <v>860.0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83.0</v>
      </c>
      <c r="AE35" t="n">
        <v>73.0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02-08-2022</t>
        </is>
      </c>
      <c r="BG35" t="n">
        <v>25.0</v>
      </c>
      <c r="BH35" t="inlineStr">
        <is>
          <t>NO</t>
        </is>
      </c>
    </row>
    <row r="36">
      <c r="A36" t="inlineStr">
        <is>
          <t>WI22084031</t>
        </is>
      </c>
      <c r="B36" t="inlineStr">
        <is>
          <t>DATA_VALIDATION</t>
        </is>
      </c>
      <c r="C36" t="inlineStr">
        <is>
          <t>201130014050</t>
        </is>
      </c>
      <c r="D36" t="inlineStr">
        <is>
          <t>Folder</t>
        </is>
      </c>
      <c r="E36" s="2">
        <f>HYPERLINK("capsilon://?command=openfolder&amp;siteaddress=FAM.docvelocity-na8.net&amp;folderid=FX67682D8E-BEC2-1342-62EB-16695635EF2C","FX22073261")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MI220834520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44775.55521990741</v>
      </c>
      <c r="P36" s="1" t="n">
        <v>44775.59957175926</v>
      </c>
      <c r="Q36" t="n">
        <v>2873.0</v>
      </c>
      <c r="R36" t="n">
        <v>959.0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Kadam</t>
        </is>
      </c>
      <c r="W36" s="1" t="n">
        <v>44775.56353009259</v>
      </c>
      <c r="X36" t="n">
        <v>411.0</v>
      </c>
      <c r="Y36" t="n">
        <v>52.0</v>
      </c>
      <c r="Z36" t="n">
        <v>0.0</v>
      </c>
      <c r="AA36" t="n">
        <v>52.0</v>
      </c>
      <c r="AB36" t="n">
        <v>0.0</v>
      </c>
      <c r="AC36" t="n">
        <v>14.0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44775.59957175926</v>
      </c>
      <c r="AJ36" t="n">
        <v>548.0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63.0</v>
      </c>
      <c r="BH36" t="inlineStr">
        <is>
          <t>NO</t>
        </is>
      </c>
    </row>
    <row r="37">
      <c r="A37" t="inlineStr">
        <is>
          <t>WI22084134</t>
        </is>
      </c>
      <c r="B37" t="inlineStr">
        <is>
          <t>DATA_VALIDATION</t>
        </is>
      </c>
      <c r="C37" t="inlineStr">
        <is>
          <t>201130014050</t>
        </is>
      </c>
      <c r="D37" t="inlineStr">
        <is>
          <t>Folder</t>
        </is>
      </c>
      <c r="E37" s="2">
        <f>HYPERLINK("capsilon://?command=openfolder&amp;siteaddress=FAM.docvelocity-na8.net&amp;folderid=FX67682D8E-BEC2-1342-62EB-16695635EF2C","FX22073261")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MI220834496</t>
        </is>
      </c>
      <c r="J37" t="n">
        <v>225.0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44775.57368055556</v>
      </c>
      <c r="P37" s="1" t="n">
        <v>44775.58773148148</v>
      </c>
      <c r="Q37" t="n">
        <v>168.0</v>
      </c>
      <c r="R37" t="n">
        <v>1046.0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44775.57844907408</v>
      </c>
      <c r="X37" t="n">
        <v>412.0</v>
      </c>
      <c r="Y37" t="n">
        <v>100.0</v>
      </c>
      <c r="Z37" t="n">
        <v>0.0</v>
      </c>
      <c r="AA37" t="n">
        <v>100.0</v>
      </c>
      <c r="AB37" t="n">
        <v>0.0</v>
      </c>
      <c r="AC37" t="n">
        <v>36.0</v>
      </c>
      <c r="AD37" t="n">
        <v>125.0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44775.58773148148</v>
      </c>
      <c r="AJ37" t="n">
        <v>634.0</v>
      </c>
      <c r="AK37" t="n">
        <v>10.0</v>
      </c>
      <c r="AL37" t="n">
        <v>0.0</v>
      </c>
      <c r="AM37" t="n">
        <v>10.0</v>
      </c>
      <c r="AN37" t="n">
        <v>0.0</v>
      </c>
      <c r="AO37" t="n">
        <v>8.0</v>
      </c>
      <c r="AP37" t="n">
        <v>115.0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20.0</v>
      </c>
      <c r="BH37" t="inlineStr">
        <is>
          <t>NO</t>
        </is>
      </c>
    </row>
    <row r="38">
      <c r="A38" t="inlineStr">
        <is>
          <t>WI2208419</t>
        </is>
      </c>
      <c r="B38" t="inlineStr">
        <is>
          <t>DATA_VALIDATION</t>
        </is>
      </c>
      <c r="C38" t="inlineStr">
        <is>
          <t>201330007880</t>
        </is>
      </c>
      <c r="D38" t="inlineStr">
        <is>
          <t>Folder</t>
        </is>
      </c>
      <c r="E38" s="2">
        <f>HYPERLINK("capsilon://?command=openfolder&amp;siteaddress=FAM.docvelocity-na8.net&amp;folderid=FX9896E874-2CBE-9AE8-F164-7012B8E50EA5","FX22073282")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MI22083756</t>
        </is>
      </c>
      <c r="J38" t="n">
        <v>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44774.435</v>
      </c>
      <c r="P38" s="1" t="n">
        <v>44774.463009259256</v>
      </c>
      <c r="Q38" t="n">
        <v>1852.0</v>
      </c>
      <c r="R38" t="n">
        <v>568.0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44774.460381944446</v>
      </c>
      <c r="X38" t="n">
        <v>324.0</v>
      </c>
      <c r="Y38" t="n">
        <v>47.0</v>
      </c>
      <c r="Z38" t="n">
        <v>0.0</v>
      </c>
      <c r="AA38" t="n">
        <v>47.0</v>
      </c>
      <c r="AB38" t="n">
        <v>5.0</v>
      </c>
      <c r="AC38" t="n">
        <v>12.0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44774.463009259256</v>
      </c>
      <c r="AJ38" t="n">
        <v>224.0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40.0</v>
      </c>
      <c r="BH38" t="inlineStr">
        <is>
          <t>NO</t>
        </is>
      </c>
    </row>
    <row r="39">
      <c r="A39" t="inlineStr">
        <is>
          <t>WI22084201</t>
        </is>
      </c>
      <c r="B39" t="inlineStr">
        <is>
          <t>DATA_VALIDATION</t>
        </is>
      </c>
      <c r="C39" t="inlineStr">
        <is>
          <t>201330008072</t>
        </is>
      </c>
      <c r="D39" t="inlineStr">
        <is>
          <t>Folder</t>
        </is>
      </c>
      <c r="E39" s="2">
        <f>HYPERLINK("capsilon://?command=openfolder&amp;siteaddress=FAM.docvelocity-na8.net&amp;folderid=FX4C26BADD-489C-B022-216A-4F6BA3FD1B93","FX22077577")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MI220835982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44775.58115740741</v>
      </c>
      <c r="P39" s="1" t="n">
        <v>44775.60039351852</v>
      </c>
      <c r="Q39" t="n">
        <v>1558.0</v>
      </c>
      <c r="R39" t="n">
        <v>104.0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Kadam</t>
        </is>
      </c>
      <c r="W39" s="1" t="n">
        <v>44775.581875</v>
      </c>
      <c r="X39" t="n">
        <v>34.0</v>
      </c>
      <c r="Y39" t="n">
        <v>0.0</v>
      </c>
      <c r="Z39" t="n">
        <v>0.0</v>
      </c>
      <c r="AA39" t="n">
        <v>0.0</v>
      </c>
      <c r="AB39" t="n">
        <v>10.0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44775.60039351852</v>
      </c>
      <c r="AJ39" t="n">
        <v>70.0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02-08-2022</t>
        </is>
      </c>
      <c r="BG39" t="n">
        <v>27.0</v>
      </c>
      <c r="BH39" t="inlineStr">
        <is>
          <t>NO</t>
        </is>
      </c>
    </row>
    <row r="40">
      <c r="A40" t="inlineStr">
        <is>
          <t>WI2208431</t>
        </is>
      </c>
      <c r="B40" t="inlineStr">
        <is>
          <t>DATA_VALIDATION</t>
        </is>
      </c>
      <c r="C40" t="inlineStr">
        <is>
          <t>201330007880</t>
        </is>
      </c>
      <c r="D40" t="inlineStr">
        <is>
          <t>Folder</t>
        </is>
      </c>
      <c r="E40" s="2">
        <f>HYPERLINK("capsilon://?command=openfolder&amp;siteaddress=FAM.docvelocity-na8.net&amp;folderid=FX9896E874-2CBE-9AE8-F164-7012B8E50EA5","FX22073282")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MI22083803</t>
        </is>
      </c>
      <c r="J40" t="n">
        <v>131.0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44774.437939814816</v>
      </c>
      <c r="P40" s="1" t="n">
        <v>44774.463587962964</v>
      </c>
      <c r="Q40" t="n">
        <v>1940.0</v>
      </c>
      <c r="R40" t="n">
        <v>276.0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44774.463587962964</v>
      </c>
      <c r="X40" t="n">
        <v>276.0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131.0</v>
      </c>
      <c r="AE40" t="n">
        <v>131.0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36.0</v>
      </c>
      <c r="BH40" t="inlineStr">
        <is>
          <t>NO</t>
        </is>
      </c>
    </row>
    <row r="41">
      <c r="A41" t="inlineStr">
        <is>
          <t>WI2208432</t>
        </is>
      </c>
      <c r="B41" t="inlineStr">
        <is>
          <t>DATA_VALIDATION</t>
        </is>
      </c>
      <c r="C41" t="inlineStr">
        <is>
          <t>201330007880</t>
        </is>
      </c>
      <c r="D41" t="inlineStr">
        <is>
          <t>Folder</t>
        </is>
      </c>
      <c r="E41" s="2">
        <f>HYPERLINK("capsilon://?command=openfolder&amp;siteaddress=FAM.docvelocity-na8.net&amp;folderid=FX9896E874-2CBE-9AE8-F164-7012B8E50EA5","FX22073282")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MI22083750</t>
        </is>
      </c>
      <c r="J41" t="n">
        <v>131.0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44774.43819444445</v>
      </c>
      <c r="P41" s="1" t="n">
        <v>44774.484293981484</v>
      </c>
      <c r="Q41" t="n">
        <v>3684.0</v>
      </c>
      <c r="R41" t="n">
        <v>299.0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44774.484293981484</v>
      </c>
      <c r="X41" t="n">
        <v>239.0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131.0</v>
      </c>
      <c r="AE41" t="n">
        <v>131.0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66.0</v>
      </c>
      <c r="BH41" t="inlineStr">
        <is>
          <t>NO</t>
        </is>
      </c>
    </row>
    <row r="42">
      <c r="A42" t="inlineStr">
        <is>
          <t>WI22084515</t>
        </is>
      </c>
      <c r="B42" t="inlineStr">
        <is>
          <t>DATA_VALIDATION</t>
        </is>
      </c>
      <c r="C42" t="inlineStr">
        <is>
          <t>201300024554</t>
        </is>
      </c>
      <c r="D42" t="inlineStr">
        <is>
          <t>Folder</t>
        </is>
      </c>
      <c r="E42" s="2">
        <f>HYPERLINK("capsilon://?command=openfolder&amp;siteaddress=FAM.docvelocity-na8.net&amp;folderid=FX7588A971-1B7C-52D5-8DEB-F5E2A5AF0A17","FX22074415")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MI220838784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44775.63303240741</v>
      </c>
      <c r="P42" s="1" t="n">
        <v>44775.64289351852</v>
      </c>
      <c r="Q42" t="n">
        <v>573.0</v>
      </c>
      <c r="R42" t="n">
        <v>279.0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44775.64289351852</v>
      </c>
      <c r="X42" t="n">
        <v>129.0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14.0</v>
      </c>
      <c r="BH42" t="inlineStr">
        <is>
          <t>NO</t>
        </is>
      </c>
    </row>
    <row r="43">
      <c r="A43" t="inlineStr">
        <is>
          <t>WI22084517</t>
        </is>
      </c>
      <c r="B43" t="inlineStr">
        <is>
          <t>DATA_VALIDATION</t>
        </is>
      </c>
      <c r="C43" t="inlineStr">
        <is>
          <t>201300024554</t>
        </is>
      </c>
      <c r="D43" t="inlineStr">
        <is>
          <t>Folder</t>
        </is>
      </c>
      <c r="E43" s="2">
        <f>HYPERLINK("capsilon://?command=openfolder&amp;siteaddress=FAM.docvelocity-na8.net&amp;folderid=FX7588A971-1B7C-52D5-8DEB-F5E2A5AF0A17","FX22074415")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MI220838837</t>
        </is>
      </c>
      <c r="J43" t="n">
        <v>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44775.63376157408</v>
      </c>
      <c r="P43" s="1" t="n">
        <v>44775.717997685184</v>
      </c>
      <c r="Q43" t="n">
        <v>6756.0</v>
      </c>
      <c r="R43" t="n">
        <v>522.0</v>
      </c>
      <c r="S43" t="b">
        <v>0</v>
      </c>
      <c r="T43" t="inlineStr">
        <is>
          <t>N/A</t>
        </is>
      </c>
      <c r="U43" t="b">
        <v>0</v>
      </c>
      <c r="V43" t="inlineStr">
        <is>
          <t>Swapnil Kadam</t>
        </is>
      </c>
      <c r="W43" s="1" t="n">
        <v>44775.64357638889</v>
      </c>
      <c r="X43" t="n">
        <v>380.0</v>
      </c>
      <c r="Y43" t="n">
        <v>56.0</v>
      </c>
      <c r="Z43" t="n">
        <v>0.0</v>
      </c>
      <c r="AA43" t="n">
        <v>56.0</v>
      </c>
      <c r="AB43" t="n">
        <v>0.0</v>
      </c>
      <c r="AC43" t="n">
        <v>12.0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44775.717997685184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02-08-2022</t>
        </is>
      </c>
      <c r="BG43" t="n">
        <v>121.0</v>
      </c>
      <c r="BH43" t="inlineStr">
        <is>
          <t>YES</t>
        </is>
      </c>
    </row>
    <row r="44">
      <c r="A44" t="inlineStr">
        <is>
          <t>WI22084541</t>
        </is>
      </c>
      <c r="B44" t="inlineStr">
        <is>
          <t>DATA_VALIDATION</t>
        </is>
      </c>
      <c r="C44" t="inlineStr">
        <is>
          <t>201300024554</t>
        </is>
      </c>
      <c r="D44" t="inlineStr">
        <is>
          <t>Folder</t>
        </is>
      </c>
      <c r="E44" s="2">
        <f>HYPERLINK("capsilon://?command=openfolder&amp;siteaddress=FAM.docvelocity-na8.net&amp;folderid=FX7588A971-1B7C-52D5-8DEB-F5E2A5AF0A17","FX22074415")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MI220838784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44775.643483796295</v>
      </c>
      <c r="P44" s="1" t="n">
        <v>44775.71635416667</v>
      </c>
      <c r="Q44" t="n">
        <v>4873.0</v>
      </c>
      <c r="R44" t="n">
        <v>1423.0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44775.65615740741</v>
      </c>
      <c r="X44" t="n">
        <v>1089.0</v>
      </c>
      <c r="Y44" t="n">
        <v>37.0</v>
      </c>
      <c r="Z44" t="n">
        <v>0.0</v>
      </c>
      <c r="AA44" t="n">
        <v>37.0</v>
      </c>
      <c r="AB44" t="n">
        <v>0.0</v>
      </c>
      <c r="AC44" t="n">
        <v>31.0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44775.71635416667</v>
      </c>
      <c r="AJ44" t="n">
        <v>334.0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-39.0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02-08-2022</t>
        </is>
      </c>
      <c r="BG44" t="n">
        <v>104.0</v>
      </c>
      <c r="BH44" t="inlineStr">
        <is>
          <t>NO</t>
        </is>
      </c>
    </row>
    <row r="45">
      <c r="A45" t="inlineStr">
        <is>
          <t>WI22084607</t>
        </is>
      </c>
      <c r="B45" t="inlineStr">
        <is>
          <t>DATA_VALIDATION</t>
        </is>
      </c>
      <c r="C45" t="inlineStr">
        <is>
          <t>201130013906</t>
        </is>
      </c>
      <c r="D45" t="inlineStr">
        <is>
          <t>Folder</t>
        </is>
      </c>
      <c r="E45" s="2">
        <f>HYPERLINK("capsilon://?command=openfolder&amp;siteaddress=FAM.docvelocity-na8.net&amp;folderid=FXF86BA0E8-E2F7-B5F6-18B5-9547EF232B5B","FX22061206")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MI220839761</t>
        </is>
      </c>
      <c r="J45" t="n">
        <v>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44775.65112268519</v>
      </c>
      <c r="P45" s="1" t="n">
        <v>44775.72096064815</v>
      </c>
      <c r="Q45" t="n">
        <v>5395.0</v>
      </c>
      <c r="R45" t="n">
        <v>639.0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44775.65571759259</v>
      </c>
      <c r="X45" t="n">
        <v>384.0</v>
      </c>
      <c r="Y45" t="n">
        <v>65.0</v>
      </c>
      <c r="Z45" t="n">
        <v>0.0</v>
      </c>
      <c r="AA45" t="n">
        <v>65.0</v>
      </c>
      <c r="AB45" t="n">
        <v>0.0</v>
      </c>
      <c r="AC45" t="n">
        <v>6.0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44775.72096064815</v>
      </c>
      <c r="AJ45" t="n">
        <v>255.0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-2.0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02-08-2022</t>
        </is>
      </c>
      <c r="BG45" t="n">
        <v>100.0</v>
      </c>
      <c r="BH45" t="inlineStr">
        <is>
          <t>NO</t>
        </is>
      </c>
    </row>
    <row r="46">
      <c r="A46" t="inlineStr">
        <is>
          <t>WI22084609</t>
        </is>
      </c>
      <c r="B46" t="inlineStr">
        <is>
          <t>DATA_VALIDATION</t>
        </is>
      </c>
      <c r="C46" t="inlineStr">
        <is>
          <t>201130013906</t>
        </is>
      </c>
      <c r="D46" t="inlineStr">
        <is>
          <t>Folder</t>
        </is>
      </c>
      <c r="E46" s="2">
        <f>HYPERLINK("capsilon://?command=openfolder&amp;siteaddress=FAM.docvelocity-na8.net&amp;folderid=FXF86BA0E8-E2F7-B5F6-18B5-9547EF232B5B","FX22061206")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MI220839753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44775.65115740741</v>
      </c>
      <c r="P46" s="1" t="n">
        <v>44775.72357638889</v>
      </c>
      <c r="Q46" t="n">
        <v>4896.0</v>
      </c>
      <c r="R46" t="n">
        <v>1361.0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44775.6659375</v>
      </c>
      <c r="X46" t="n">
        <v>1136.0</v>
      </c>
      <c r="Y46" t="n">
        <v>70.0</v>
      </c>
      <c r="Z46" t="n">
        <v>0.0</v>
      </c>
      <c r="AA46" t="n">
        <v>70.0</v>
      </c>
      <c r="AB46" t="n">
        <v>0.0</v>
      </c>
      <c r="AC46" t="n">
        <v>7.0</v>
      </c>
      <c r="AD46" t="n">
        <v>18.0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44775.72357638889</v>
      </c>
      <c r="AJ46" t="n">
        <v>225.0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104.0</v>
      </c>
      <c r="BH46" t="inlineStr">
        <is>
          <t>NO</t>
        </is>
      </c>
    </row>
    <row r="47">
      <c r="A47" t="inlineStr">
        <is>
          <t>WI22084767</t>
        </is>
      </c>
      <c r="B47" t="inlineStr">
        <is>
          <t>DATA_VALIDATION</t>
        </is>
      </c>
      <c r="C47" t="inlineStr">
        <is>
          <t>201110012750</t>
        </is>
      </c>
      <c r="D47" t="inlineStr">
        <is>
          <t>Folder</t>
        </is>
      </c>
      <c r="E47" s="2">
        <f>HYPERLINK("capsilon://?command=openfolder&amp;siteaddress=FAM.docvelocity-na8.net&amp;folderid=FXC52916BE-0039-AA8E-9453-9F820C372610","FX220410421")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MI220841357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44775.68246527778</v>
      </c>
      <c r="P47" s="1" t="n">
        <v>44775.723912037036</v>
      </c>
      <c r="Q47" t="n">
        <v>3528.0</v>
      </c>
      <c r="R47" t="n">
        <v>53.0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44775.68311342593</v>
      </c>
      <c r="X47" t="n">
        <v>25.0</v>
      </c>
      <c r="Y47" t="n">
        <v>0.0</v>
      </c>
      <c r="Z47" t="n">
        <v>0.0</v>
      </c>
      <c r="AA47" t="n">
        <v>0.0</v>
      </c>
      <c r="AB47" t="n">
        <v>10.0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44775.723912037036</v>
      </c>
      <c r="AJ47" t="n">
        <v>28.0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02-08-2022</t>
        </is>
      </c>
      <c r="BG47" t="n">
        <v>59.0</v>
      </c>
      <c r="BH47" t="inlineStr">
        <is>
          <t>NO</t>
        </is>
      </c>
    </row>
    <row r="48">
      <c r="A48" t="inlineStr">
        <is>
          <t>WI22084803</t>
        </is>
      </c>
      <c r="B48" t="inlineStr">
        <is>
          <t>DATA_VALIDATION</t>
        </is>
      </c>
      <c r="C48" t="inlineStr">
        <is>
          <t>201300024503</t>
        </is>
      </c>
      <c r="D48" t="inlineStr">
        <is>
          <t>Folder</t>
        </is>
      </c>
      <c r="E48" s="2">
        <f>HYPERLINK("capsilon://?command=openfolder&amp;siteaddress=FAM.docvelocity-na8.net&amp;folderid=FX0E54EC71-2164-7D59-EC04-99DE55591E8E","FX22073260")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MI220841608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44775.68923611111</v>
      </c>
      <c r="P48" s="1" t="n">
        <v>44775.7253587963</v>
      </c>
      <c r="Q48" t="n">
        <v>2853.0</v>
      </c>
      <c r="R48" t="n">
        <v>268.0</v>
      </c>
      <c r="S48" t="b">
        <v>0</v>
      </c>
      <c r="T48" t="inlineStr">
        <is>
          <t>N/A</t>
        </is>
      </c>
      <c r="U48" t="b">
        <v>0</v>
      </c>
      <c r="V48" t="inlineStr">
        <is>
          <t>Swapnil Kadam</t>
        </is>
      </c>
      <c r="W48" s="1" t="n">
        <v>44775.69122685185</v>
      </c>
      <c r="X48" t="n">
        <v>144.0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44775.7253587963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02-08-2022</t>
        </is>
      </c>
      <c r="BG48" t="n">
        <v>52.0</v>
      </c>
      <c r="BH48" t="inlineStr">
        <is>
          <t>NO</t>
        </is>
      </c>
    </row>
    <row r="49">
      <c r="A49" t="inlineStr">
        <is>
          <t>WI22084812</t>
        </is>
      </c>
      <c r="B49" t="inlineStr">
        <is>
          <t>DATA_VALIDATION</t>
        </is>
      </c>
      <c r="C49" t="inlineStr">
        <is>
          <t>201100015274</t>
        </is>
      </c>
      <c r="D49" t="inlineStr">
        <is>
          <t>Folder</t>
        </is>
      </c>
      <c r="E49" s="2">
        <f>HYPERLINK("capsilon://?command=openfolder&amp;siteaddress=FAM.docvelocity-na8.net&amp;folderid=FX8ECF7ECE-5717-A662-78AC-D53337F4425F","FX22074770")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MI220841684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44775.69024305556</v>
      </c>
      <c r="P49" s="1" t="n">
        <v>44775.733611111114</v>
      </c>
      <c r="Q49" t="n">
        <v>2349.0</v>
      </c>
      <c r="R49" t="n">
        <v>1398.0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44775.698067129626</v>
      </c>
      <c r="X49" t="n">
        <v>616.0</v>
      </c>
      <c r="Y49" t="n">
        <v>52.0</v>
      </c>
      <c r="Z49" t="n">
        <v>0.0</v>
      </c>
      <c r="AA49" t="n">
        <v>52.0</v>
      </c>
      <c r="AB49" t="n">
        <v>0.0</v>
      </c>
      <c r="AC49" t="n">
        <v>20.0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Sanjay Kharade</t>
        </is>
      </c>
      <c r="AI49" s="1" t="n">
        <v>44775.733611111114</v>
      </c>
      <c r="AJ49" t="n">
        <v>782.0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02-08-2022</t>
        </is>
      </c>
      <c r="BG49" t="n">
        <v>62.0</v>
      </c>
      <c r="BH49" t="inlineStr">
        <is>
          <t>NO</t>
        </is>
      </c>
    </row>
    <row r="50">
      <c r="A50" t="inlineStr">
        <is>
          <t>WI22084817</t>
        </is>
      </c>
      <c r="B50" t="inlineStr">
        <is>
          <t>DATA_VALIDATION</t>
        </is>
      </c>
      <c r="C50" t="inlineStr">
        <is>
          <t>201100015274</t>
        </is>
      </c>
      <c r="D50" t="inlineStr">
        <is>
          <t>Folder</t>
        </is>
      </c>
      <c r="E50" s="2">
        <f>HYPERLINK("capsilon://?command=openfolder&amp;siteaddress=FAM.docvelocity-na8.net&amp;folderid=FX8ECF7ECE-5717-A662-78AC-D53337F4425F","FX22074770")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MI220841693</t>
        </is>
      </c>
      <c r="J50" t="n">
        <v>78.0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44775.69059027778</v>
      </c>
      <c r="P50" s="1" t="n">
        <v>44775.72746527778</v>
      </c>
      <c r="Q50" t="n">
        <v>2761.0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44775.6940625</v>
      </c>
      <c r="X50" t="n">
        <v>244.0</v>
      </c>
      <c r="Y50" t="n">
        <v>66.0</v>
      </c>
      <c r="Z50" t="n">
        <v>0.0</v>
      </c>
      <c r="AA50" t="n">
        <v>66.0</v>
      </c>
      <c r="AB50" t="n">
        <v>0.0</v>
      </c>
      <c r="AC50" t="n">
        <v>4.0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44775.72746527778</v>
      </c>
      <c r="AJ50" t="n">
        <v>181.0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02-08-2022</t>
        </is>
      </c>
      <c r="BG50" t="n">
        <v>53.0</v>
      </c>
      <c r="BH50" t="inlineStr">
        <is>
          <t>NO</t>
        </is>
      </c>
    </row>
    <row r="51">
      <c r="A51" t="inlineStr">
        <is>
          <t>WI22084818</t>
        </is>
      </c>
      <c r="B51" t="inlineStr">
        <is>
          <t>DATA_VALIDATION</t>
        </is>
      </c>
      <c r="C51" t="inlineStr">
        <is>
          <t>201100015274</t>
        </is>
      </c>
      <c r="D51" t="inlineStr">
        <is>
          <t>Folder</t>
        </is>
      </c>
      <c r="E51" s="2">
        <f>HYPERLINK("capsilon://?command=openfolder&amp;siteaddress=FAM.docvelocity-na8.net&amp;folderid=FX8ECF7ECE-5717-A662-78AC-D53337F4425F","FX22074770")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MI220841703</t>
        </is>
      </c>
      <c r="J51" t="n">
        <v>90.0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44775.69075231482</v>
      </c>
      <c r="P51" s="1" t="n">
        <v>44775.72900462963</v>
      </c>
      <c r="Q51" t="n">
        <v>2933.0</v>
      </c>
      <c r="R51" t="n">
        <v>372.0</v>
      </c>
      <c r="S51" t="b">
        <v>0</v>
      </c>
      <c r="T51" t="inlineStr">
        <is>
          <t>N/A</t>
        </is>
      </c>
      <c r="U51" t="b">
        <v>0</v>
      </c>
      <c r="V51" t="inlineStr">
        <is>
          <t>Swapnil Kadam</t>
        </is>
      </c>
      <c r="W51" s="1" t="n">
        <v>44775.69673611111</v>
      </c>
      <c r="X51" t="n">
        <v>231.0</v>
      </c>
      <c r="Y51" t="n">
        <v>61.0</v>
      </c>
      <c r="Z51" t="n">
        <v>0.0</v>
      </c>
      <c r="AA51" t="n">
        <v>61.0</v>
      </c>
      <c r="AB51" t="n">
        <v>0.0</v>
      </c>
      <c r="AC51" t="n">
        <v>12.0</v>
      </c>
      <c r="AD51" t="n">
        <v>29.0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44775.72900462963</v>
      </c>
      <c r="AJ51" t="n">
        <v>132.0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02-08-2022</t>
        </is>
      </c>
      <c r="BG51" t="n">
        <v>55.0</v>
      </c>
      <c r="BH51" t="inlineStr">
        <is>
          <t>NO</t>
        </is>
      </c>
    </row>
    <row r="52">
      <c r="A52" t="inlineStr">
        <is>
          <t>WI22084824</t>
        </is>
      </c>
      <c r="B52" t="inlineStr">
        <is>
          <t>DATA_VALIDATION</t>
        </is>
      </c>
      <c r="C52" t="inlineStr">
        <is>
          <t>201330008099</t>
        </is>
      </c>
      <c r="D52" t="inlineStr">
        <is>
          <t>Folder</t>
        </is>
      </c>
      <c r="E52" s="2">
        <f>HYPERLINK("capsilon://?command=openfolder&amp;siteaddress=FAM.docvelocity-na8.net&amp;folderid=FX7531747E-C4DF-ECCB-0FA3-B273612DC5E0","FX22078107")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MI220841780</t>
        </is>
      </c>
      <c r="J52" t="n">
        <v>140.0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44775.692511574074</v>
      </c>
      <c r="P52" s="1" t="n">
        <v>44775.73388888889</v>
      </c>
      <c r="Q52" t="n">
        <v>2602.0</v>
      </c>
      <c r="R52" t="n">
        <v>973.0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44775.703125</v>
      </c>
      <c r="X52" t="n">
        <v>551.0</v>
      </c>
      <c r="Y52" t="n">
        <v>105.0</v>
      </c>
      <c r="Z52" t="n">
        <v>0.0</v>
      </c>
      <c r="AA52" t="n">
        <v>105.0</v>
      </c>
      <c r="AB52" t="n">
        <v>0.0</v>
      </c>
      <c r="AC52" t="n">
        <v>15.0</v>
      </c>
      <c r="AD52" t="n">
        <v>35.0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44775.73388888889</v>
      </c>
      <c r="AJ52" t="n">
        <v>422.0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02-08-2022</t>
        </is>
      </c>
      <c r="BG52" t="n">
        <v>59.0</v>
      </c>
      <c r="BH52" t="inlineStr">
        <is>
          <t>NO</t>
        </is>
      </c>
    </row>
    <row r="53">
      <c r="A53" t="inlineStr">
        <is>
          <t>WI22084879</t>
        </is>
      </c>
      <c r="B53" t="inlineStr">
        <is>
          <t>DATA_VALIDATION</t>
        </is>
      </c>
      <c r="C53" t="inlineStr">
        <is>
          <t>201340001122</t>
        </is>
      </c>
      <c r="D53" t="inlineStr">
        <is>
          <t>Folder</t>
        </is>
      </c>
      <c r="E53" s="2">
        <f>HYPERLINK("capsilon://?command=openfolder&amp;siteaddress=FAM.docvelocity-na8.net&amp;folderid=FXAA5308E1-2D39-2A25-26FA-B1FD3C5D628E","FX22077779")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MI220841909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44775.694548611114</v>
      </c>
      <c r="P53" s="1" t="n">
        <v>44775.73384259259</v>
      </c>
      <c r="Q53" t="n">
        <v>3299.0</v>
      </c>
      <c r="R53" t="n">
        <v>96.0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44775.698958333334</v>
      </c>
      <c r="X53" t="n">
        <v>77.0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44775.73384259259</v>
      </c>
      <c r="AJ53" t="n">
        <v>19.0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02-08-2022</t>
        </is>
      </c>
      <c r="BG53" t="n">
        <v>56.0</v>
      </c>
      <c r="BH53" t="inlineStr">
        <is>
          <t>NO</t>
        </is>
      </c>
    </row>
    <row r="54">
      <c r="A54" t="inlineStr">
        <is>
          <t>WI22084966</t>
        </is>
      </c>
      <c r="B54" t="inlineStr">
        <is>
          <t>DATA_VALIDATION</t>
        </is>
      </c>
      <c r="C54" t="inlineStr">
        <is>
          <t>201300018558</t>
        </is>
      </c>
      <c r="D54" t="inlineStr">
        <is>
          <t>Folder</t>
        </is>
      </c>
      <c r="E54" s="2">
        <f>HYPERLINK("capsilon://?command=openfolder&amp;siteaddress=FAM.docvelocity-na8.net&amp;folderid=FXC3F533F8-4CE7-A902-3555-3591A105F612","FX2110391")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MI220843021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44775.72521990741</v>
      </c>
      <c r="P54" s="1" t="n">
        <v>44775.737337962964</v>
      </c>
      <c r="Q54" t="n">
        <v>249.0</v>
      </c>
      <c r="R54" t="n">
        <v>798.0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44775.73159722222</v>
      </c>
      <c r="X54" t="n">
        <v>497.0</v>
      </c>
      <c r="Y54" t="n">
        <v>52.0</v>
      </c>
      <c r="Z54" t="n">
        <v>0.0</v>
      </c>
      <c r="AA54" t="n">
        <v>52.0</v>
      </c>
      <c r="AB54" t="n">
        <v>0.0</v>
      </c>
      <c r="AC54" t="n">
        <v>9.0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44775.737337962964</v>
      </c>
      <c r="AJ54" t="n">
        <v>301.0</v>
      </c>
      <c r="AK54" t="n">
        <v>2.0</v>
      </c>
      <c r="AL54" t="n">
        <v>0.0</v>
      </c>
      <c r="AM54" t="n">
        <v>2.0</v>
      </c>
      <c r="AN54" t="n">
        <v>0.0</v>
      </c>
      <c r="AO54" t="n">
        <v>4.0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17.0</v>
      </c>
      <c r="BH54" t="inlineStr">
        <is>
          <t>NO</t>
        </is>
      </c>
    </row>
    <row r="55">
      <c r="A55" t="inlineStr">
        <is>
          <t>WI22085049</t>
        </is>
      </c>
      <c r="B55" t="inlineStr">
        <is>
          <t>DATA_VALIDATION</t>
        </is>
      </c>
      <c r="C55" t="inlineStr">
        <is>
          <t>201330008031</t>
        </is>
      </c>
      <c r="D55" t="inlineStr">
        <is>
          <t>Folder</t>
        </is>
      </c>
      <c r="E55" s="2">
        <f>HYPERLINK("capsilon://?command=openfolder&amp;siteaddress=FAM.docvelocity-na8.net&amp;folderid=FX29CDD30C-6AFF-CC71-647E-0834A0DBE9DC","FX22076945")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MI220844311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44775.76256944444</v>
      </c>
      <c r="P55" s="1" t="n">
        <v>44775.796944444446</v>
      </c>
      <c r="Q55" t="n">
        <v>2312.0</v>
      </c>
      <c r="R55" t="n">
        <v>658.0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44775.785358796296</v>
      </c>
      <c r="X55" t="n">
        <v>299.0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44775.796944444446</v>
      </c>
      <c r="AJ55" t="n">
        <v>347.0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49.0</v>
      </c>
      <c r="BH55" t="inlineStr">
        <is>
          <t>NO</t>
        </is>
      </c>
    </row>
    <row r="56">
      <c r="A56" t="inlineStr">
        <is>
          <t>WI22085053</t>
        </is>
      </c>
      <c r="B56" t="inlineStr">
        <is>
          <t>DATA_VALIDATION</t>
        </is>
      </c>
      <c r="C56" t="inlineStr">
        <is>
          <t>201330008031</t>
        </is>
      </c>
      <c r="D56" t="inlineStr">
        <is>
          <t>Folder</t>
        </is>
      </c>
      <c r="E56" s="2">
        <f>HYPERLINK("capsilon://?command=openfolder&amp;siteaddress=FAM.docvelocity-na8.net&amp;folderid=FX29CDD30C-6AFF-CC71-647E-0834A0DBE9DC","FX22076945")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MI220844370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44775.764398148145</v>
      </c>
      <c r="P56" s="1" t="n">
        <v>44775.79875</v>
      </c>
      <c r="Q56" t="n">
        <v>2657.0</v>
      </c>
      <c r="R56" t="n">
        <v>311.0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44775.787094907406</v>
      </c>
      <c r="X56" t="n">
        <v>150.0</v>
      </c>
      <c r="Y56" t="n">
        <v>41.0</v>
      </c>
      <c r="Z56" t="n">
        <v>0.0</v>
      </c>
      <c r="AA56" t="n">
        <v>41.0</v>
      </c>
      <c r="AB56" t="n">
        <v>0.0</v>
      </c>
      <c r="AC56" t="n">
        <v>6.0</v>
      </c>
      <c r="AD56" t="n">
        <v>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44775.79875</v>
      </c>
      <c r="AJ56" t="n">
        <v>155.0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49.0</v>
      </c>
      <c r="BH56" t="inlineStr">
        <is>
          <t>NO</t>
        </is>
      </c>
    </row>
    <row r="57">
      <c r="A57" t="inlineStr">
        <is>
          <t>WI22085054</t>
        </is>
      </c>
      <c r="B57" t="inlineStr">
        <is>
          <t>DATA_VALIDATION</t>
        </is>
      </c>
      <c r="C57" t="inlineStr">
        <is>
          <t>201330008031</t>
        </is>
      </c>
      <c r="D57" t="inlineStr">
        <is>
          <t>Folder</t>
        </is>
      </c>
      <c r="E57" s="2">
        <f>HYPERLINK("capsilon://?command=openfolder&amp;siteaddress=FAM.docvelocity-na8.net&amp;folderid=FX29CDD30C-6AFF-CC71-647E-0834A0DBE9DC","FX22076945")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MI220844355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44775.76443287037</v>
      </c>
      <c r="P57" s="1" t="n">
        <v>44775.80152777778</v>
      </c>
      <c r="Q57" t="n">
        <v>2636.0</v>
      </c>
      <c r="R57" t="n">
        <v>569.0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44775.790868055556</v>
      </c>
      <c r="X57" t="n">
        <v>325.0</v>
      </c>
      <c r="Y57" t="n">
        <v>52.0</v>
      </c>
      <c r="Z57" t="n">
        <v>0.0</v>
      </c>
      <c r="AA57" t="n">
        <v>52.0</v>
      </c>
      <c r="AB57" t="n">
        <v>0.0</v>
      </c>
      <c r="AC57" t="n">
        <v>17.0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Sanjay Kharade</t>
        </is>
      </c>
      <c r="AI57" s="1" t="n">
        <v>44775.80152777778</v>
      </c>
      <c r="AJ57" t="n">
        <v>239.0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53.0</v>
      </c>
      <c r="BH57" t="inlineStr">
        <is>
          <t>NO</t>
        </is>
      </c>
    </row>
    <row r="58">
      <c r="A58" t="inlineStr">
        <is>
          <t>WI22085321</t>
        </is>
      </c>
      <c r="B58" t="inlineStr">
        <is>
          <t>DATA_VALIDATION</t>
        </is>
      </c>
      <c r="C58" t="inlineStr">
        <is>
          <t>201110013014</t>
        </is>
      </c>
      <c r="D58" t="inlineStr">
        <is>
          <t>Folder</t>
        </is>
      </c>
      <c r="E58" s="2">
        <f>HYPERLINK("capsilon://?command=openfolder&amp;siteaddress=FAM.docvelocity-na8.net&amp;folderid=FXF5BF9022-7BF0-F123-EBF2-55E60CD3471A","FX22077161")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MI220847175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44776.01351851852</v>
      </c>
      <c r="P58" s="1" t="n">
        <v>44776.03804398148</v>
      </c>
      <c r="Q58" t="n">
        <v>1158.0</v>
      </c>
      <c r="R58" t="n">
        <v>961.0</v>
      </c>
      <c r="S58" t="b">
        <v>0</v>
      </c>
      <c r="T58" t="inlineStr">
        <is>
          <t>N/A</t>
        </is>
      </c>
      <c r="U58" t="b">
        <v>0</v>
      </c>
      <c r="V58" t="inlineStr">
        <is>
          <t>Mohit Bilampelli</t>
        </is>
      </c>
      <c r="W58" s="1" t="n">
        <v>44776.03034722222</v>
      </c>
      <c r="X58" t="n">
        <v>458.0</v>
      </c>
      <c r="Y58" t="n">
        <v>125.0</v>
      </c>
      <c r="Z58" t="n">
        <v>0.0</v>
      </c>
      <c r="AA58" t="n">
        <v>125.0</v>
      </c>
      <c r="AB58" t="n">
        <v>0.0</v>
      </c>
      <c r="AC58" t="n">
        <v>20.0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44776.03804398148</v>
      </c>
      <c r="AJ58" t="n">
        <v>495.0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35.0</v>
      </c>
      <c r="BH58" t="inlineStr">
        <is>
          <t>NO</t>
        </is>
      </c>
    </row>
    <row r="59">
      <c r="A59" t="inlineStr">
        <is>
          <t>WI22085412</t>
        </is>
      </c>
      <c r="B59" t="inlineStr">
        <is>
          <t>DATA_VALIDATION</t>
        </is>
      </c>
      <c r="C59" t="inlineStr">
        <is>
          <t>201130013794</t>
        </is>
      </c>
      <c r="D59" t="inlineStr">
        <is>
          <t>Folder</t>
        </is>
      </c>
      <c r="E59" s="2">
        <f>HYPERLINK("capsilon://?command=openfolder&amp;siteaddress=FAM.docvelocity-na8.net&amp;folderid=FX569CCC6D-7652-364C-02A8-FDD1442726A7","FX22053330")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MI220847879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44776.32611111111</v>
      </c>
      <c r="P59" s="1" t="n">
        <v>44776.34929398148</v>
      </c>
      <c r="Q59" t="n">
        <v>1809.0</v>
      </c>
      <c r="R59" t="n">
        <v>194.0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44776.34780092593</v>
      </c>
      <c r="X59" t="n">
        <v>87.0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Aditya Tade</t>
        </is>
      </c>
      <c r="AI59" s="1" t="n">
        <v>44776.34929398148</v>
      </c>
      <c r="AJ59" t="n">
        <v>72.0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33.0</v>
      </c>
      <c r="BH59" t="inlineStr">
        <is>
          <t>NO</t>
        </is>
      </c>
    </row>
    <row r="60">
      <c r="A60" t="inlineStr">
        <is>
          <t>WI22085510</t>
        </is>
      </c>
      <c r="B60" t="inlineStr">
        <is>
          <t>DATA_VALIDATION</t>
        </is>
      </c>
      <c r="C60" t="inlineStr">
        <is>
          <t>201340001069</t>
        </is>
      </c>
      <c r="D60" t="inlineStr">
        <is>
          <t>Folder</t>
        </is>
      </c>
      <c r="E60" s="2">
        <f>HYPERLINK("capsilon://?command=openfolder&amp;siteaddress=FAM.docvelocity-na8.net&amp;folderid=FXEA302A61-3752-209C-E6A0-E4C2BE9296C4","FX22068941")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MI220848558</t>
        </is>
      </c>
      <c r="J60" t="n">
        <v>96.0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44776.361446759256</v>
      </c>
      <c r="P60" s="1" t="n">
        <v>44776.37353009259</v>
      </c>
      <c r="Q60" t="n">
        <v>471.0</v>
      </c>
      <c r="R60" t="n">
        <v>573.0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44776.37079861111</v>
      </c>
      <c r="X60" t="n">
        <v>411.0</v>
      </c>
      <c r="Y60" t="n">
        <v>91.0</v>
      </c>
      <c r="Z60" t="n">
        <v>0.0</v>
      </c>
      <c r="AA60" t="n">
        <v>91.0</v>
      </c>
      <c r="AB60" t="n">
        <v>0.0</v>
      </c>
      <c r="AC60" t="n">
        <v>22.0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44776.37353009259</v>
      </c>
      <c r="AJ60" t="n">
        <v>162.0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03-08-2022</t>
        </is>
      </c>
      <c r="BG60" t="n">
        <v>17.0</v>
      </c>
      <c r="BH60" t="inlineStr">
        <is>
          <t>NO</t>
        </is>
      </c>
    </row>
    <row r="61">
      <c r="A61" t="inlineStr">
        <is>
          <t>WI22085732</t>
        </is>
      </c>
      <c r="B61" t="inlineStr">
        <is>
          <t>DATA_VALIDATION</t>
        </is>
      </c>
      <c r="C61" t="inlineStr">
        <is>
          <t>201300024554</t>
        </is>
      </c>
      <c r="D61" t="inlineStr">
        <is>
          <t>Folder</t>
        </is>
      </c>
      <c r="E61" s="2">
        <f>HYPERLINK("capsilon://?command=openfolder&amp;siteaddress=FAM.docvelocity-na8.net&amp;folderid=FX7588A971-1B7C-52D5-8DEB-F5E2A5AF0A17","FX22074415")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MI220849738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44776.404756944445</v>
      </c>
      <c r="P61" s="1" t="n">
        <v>44776.43722222222</v>
      </c>
      <c r="Q61" t="n">
        <v>2527.0</v>
      </c>
      <c r="R61" t="n">
        <v>278.0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44776.41753472222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44776.43722222222</v>
      </c>
      <c r="AJ61" t="n">
        <v>183.0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46.0</v>
      </c>
      <c r="BH61" t="inlineStr">
        <is>
          <t>NO</t>
        </is>
      </c>
    </row>
    <row r="62">
      <c r="A62" t="inlineStr">
        <is>
          <t>WI22085886</t>
        </is>
      </c>
      <c r="B62" t="inlineStr">
        <is>
          <t>DATA_VALIDATION</t>
        </is>
      </c>
      <c r="C62" t="inlineStr">
        <is>
          <t>201330004536</t>
        </is>
      </c>
      <c r="D62" t="inlineStr">
        <is>
          <t>Folder</t>
        </is>
      </c>
      <c r="E62" s="2">
        <f>HYPERLINK("capsilon://?command=openfolder&amp;siteaddress=FAM.docvelocity-na8.net&amp;folderid=FX53D1EAE7-C253-26AB-C44E-CAD54DC7A7BC","FX22012728")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MI220850431</t>
        </is>
      </c>
      <c r="J62" t="n">
        <v>47.0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44776.42503472222</v>
      </c>
      <c r="P62" s="1" t="n">
        <v>44776.43916666666</v>
      </c>
      <c r="Q62" t="n">
        <v>997.0</v>
      </c>
      <c r="R62" t="n">
        <v>224.0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44776.43734953704</v>
      </c>
      <c r="X62" t="n">
        <v>98.0</v>
      </c>
      <c r="Y62" t="n">
        <v>47.0</v>
      </c>
      <c r="Z62" t="n">
        <v>0.0</v>
      </c>
      <c r="AA62" t="n">
        <v>47.0</v>
      </c>
      <c r="AB62" t="n">
        <v>0.0</v>
      </c>
      <c r="AC62" t="n">
        <v>4.0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44776.43916666666</v>
      </c>
      <c r="AJ62" t="n">
        <v>126.0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20.0</v>
      </c>
      <c r="BH62" t="inlineStr">
        <is>
          <t>NO</t>
        </is>
      </c>
    </row>
    <row r="63">
      <c r="A63" t="inlineStr">
        <is>
          <t>WI22085890</t>
        </is>
      </c>
      <c r="B63" t="inlineStr">
        <is>
          <t>DATA_VALIDATION</t>
        </is>
      </c>
      <c r="C63" t="inlineStr">
        <is>
          <t>201330004536</t>
        </is>
      </c>
      <c r="D63" t="inlineStr">
        <is>
          <t>Folder</t>
        </is>
      </c>
      <c r="E63" s="2">
        <f>HYPERLINK("capsilon://?command=openfolder&amp;siteaddress=FAM.docvelocity-na8.net&amp;folderid=FX53D1EAE7-C253-26AB-C44E-CAD54DC7A7BC","FX22012728")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MI220850467</t>
        </is>
      </c>
      <c r="J63" t="n">
        <v>47.0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44776.42574074074</v>
      </c>
      <c r="P63" s="1" t="n">
        <v>44776.44016203703</v>
      </c>
      <c r="Q63" t="n">
        <v>1057.0</v>
      </c>
      <c r="R63" t="n">
        <v>189.0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44776.43854166667</v>
      </c>
      <c r="X63" t="n">
        <v>103.0</v>
      </c>
      <c r="Y63" t="n">
        <v>47.0</v>
      </c>
      <c r="Z63" t="n">
        <v>0.0</v>
      </c>
      <c r="AA63" t="n">
        <v>47.0</v>
      </c>
      <c r="AB63" t="n">
        <v>0.0</v>
      </c>
      <c r="AC63" t="n">
        <v>4.0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44776.44016203703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20.0</v>
      </c>
      <c r="BH63" t="inlineStr">
        <is>
          <t>NO</t>
        </is>
      </c>
    </row>
    <row r="64">
      <c r="A64" t="inlineStr">
        <is>
          <t>WI22085892</t>
        </is>
      </c>
      <c r="B64" t="inlineStr">
        <is>
          <t>DATA_VALIDATION</t>
        </is>
      </c>
      <c r="C64" t="inlineStr">
        <is>
          <t>201330004536</t>
        </is>
      </c>
      <c r="D64" t="inlineStr">
        <is>
          <t>Folder</t>
        </is>
      </c>
      <c r="E64" s="2">
        <f>HYPERLINK("capsilon://?command=openfolder&amp;siteaddress=FAM.docvelocity-na8.net&amp;folderid=FX53D1EAE7-C253-26AB-C44E-CAD54DC7A7BC","FX22012728")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MI220850410</t>
        </is>
      </c>
      <c r="J64" t="n">
        <v>156.0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44776.426041666666</v>
      </c>
      <c r="P64" s="1" t="n">
        <v>44776.44038194444</v>
      </c>
      <c r="Q64" t="n">
        <v>1081.0</v>
      </c>
      <c r="R64" t="n">
        <v>158.0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44776.44038194444</v>
      </c>
      <c r="X64" t="n">
        <v>158.0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156.0</v>
      </c>
      <c r="AE64" t="n">
        <v>156.0</v>
      </c>
      <c r="AF64" t="n">
        <v>0.0</v>
      </c>
      <c r="AG64" t="n">
        <v>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03-08-2022</t>
        </is>
      </c>
      <c r="BG64" t="n">
        <v>20.0</v>
      </c>
      <c r="BH64" t="inlineStr">
        <is>
          <t>NO</t>
        </is>
      </c>
    </row>
    <row r="65">
      <c r="A65" t="inlineStr">
        <is>
          <t>WI22085897</t>
        </is>
      </c>
      <c r="B65" t="inlineStr">
        <is>
          <t>DATA_VALIDATION</t>
        </is>
      </c>
      <c r="C65" t="inlineStr">
        <is>
          <t>201330004536</t>
        </is>
      </c>
      <c r="D65" t="inlineStr">
        <is>
          <t>Folder</t>
        </is>
      </c>
      <c r="E65" s="2">
        <f>HYPERLINK("capsilon://?command=openfolder&amp;siteaddress=FAM.docvelocity-na8.net&amp;folderid=FX53D1EAE7-C253-26AB-C44E-CAD54DC7A7BC","FX22012728")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MI220850486</t>
        </is>
      </c>
      <c r="J65" t="n">
        <v>47.0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44776.42650462963</v>
      </c>
      <c r="P65" s="1" t="n">
        <v>44776.44650462963</v>
      </c>
      <c r="Q65" t="n">
        <v>1412.0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44776.441041666665</v>
      </c>
      <c r="X65" t="n">
        <v>56.0</v>
      </c>
      <c r="Y65" t="n">
        <v>47.0</v>
      </c>
      <c r="Z65" t="n">
        <v>0.0</v>
      </c>
      <c r="AA65" t="n">
        <v>47.0</v>
      </c>
      <c r="AB65" t="n">
        <v>0.0</v>
      </c>
      <c r="AC65" t="n">
        <v>4.0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44776.44650462963</v>
      </c>
      <c r="AJ65" t="n">
        <v>260.0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28.0</v>
      </c>
      <c r="BH65" t="inlineStr">
        <is>
          <t>NO</t>
        </is>
      </c>
    </row>
    <row r="66">
      <c r="A66" t="inlineStr">
        <is>
          <t>WI22085900</t>
        </is>
      </c>
      <c r="B66" t="inlineStr">
        <is>
          <t>DATA_VALIDATION</t>
        </is>
      </c>
      <c r="C66" t="inlineStr">
        <is>
          <t>201330004536</t>
        </is>
      </c>
      <c r="D66" t="inlineStr">
        <is>
          <t>Folder</t>
        </is>
      </c>
      <c r="E66" s="2">
        <f>HYPERLINK("capsilon://?command=openfolder&amp;siteaddress=FAM.docvelocity-na8.net&amp;folderid=FX53D1EAE7-C253-26AB-C44E-CAD54DC7A7BC","FX22012728")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MI220850505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44776.426712962966</v>
      </c>
      <c r="P66" s="1" t="n">
        <v>44776.44547453704</v>
      </c>
      <c r="Q66" t="n">
        <v>1335.0</v>
      </c>
      <c r="R66" t="n">
        <v>286.0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44776.44320601852</v>
      </c>
      <c r="X66" t="n">
        <v>186.0</v>
      </c>
      <c r="Y66" t="n">
        <v>47.0</v>
      </c>
      <c r="Z66" t="n">
        <v>0.0</v>
      </c>
      <c r="AA66" t="n">
        <v>47.0</v>
      </c>
      <c r="AB66" t="n">
        <v>0.0</v>
      </c>
      <c r="AC66" t="n">
        <v>4.0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44776.44547453704</v>
      </c>
      <c r="AJ66" t="n">
        <v>100.0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03-08-2022</t>
        </is>
      </c>
      <c r="BG66" t="n">
        <v>27.0</v>
      </c>
      <c r="BH66" t="inlineStr">
        <is>
          <t>NO</t>
        </is>
      </c>
    </row>
    <row r="67">
      <c r="A67" t="inlineStr">
        <is>
          <t>WI22085970</t>
        </is>
      </c>
      <c r="B67" t="inlineStr">
        <is>
          <t>DATA_VALIDATION</t>
        </is>
      </c>
      <c r="C67" t="inlineStr">
        <is>
          <t>201330004536</t>
        </is>
      </c>
      <c r="D67" t="inlineStr">
        <is>
          <t>Folder</t>
        </is>
      </c>
      <c r="E67" s="2">
        <f>HYPERLINK("capsilon://?command=openfolder&amp;siteaddress=FAM.docvelocity-na8.net&amp;folderid=FX53D1EAE7-C253-26AB-C44E-CAD54DC7A7BC","FX22012728")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MI220850410</t>
        </is>
      </c>
      <c r="J67" t="n">
        <v>228.0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44776.44184027778</v>
      </c>
      <c r="P67" s="1" t="n">
        <v>44776.4525462963</v>
      </c>
      <c r="Q67" t="n">
        <v>58.0</v>
      </c>
      <c r="R67" t="n">
        <v>867.0</v>
      </c>
      <c r="S67" t="b">
        <v>0</v>
      </c>
      <c r="T67" t="inlineStr">
        <is>
          <t>N/A</t>
        </is>
      </c>
      <c r="U67" t="b">
        <v>1</v>
      </c>
      <c r="V67" t="inlineStr">
        <is>
          <t>Varsha Dombale</t>
        </is>
      </c>
      <c r="W67" s="1" t="n">
        <v>44776.44621527778</v>
      </c>
      <c r="X67" t="n">
        <v>346.0</v>
      </c>
      <c r="Y67" t="n">
        <v>228.0</v>
      </c>
      <c r="Z67" t="n">
        <v>0.0</v>
      </c>
      <c r="AA67" t="n">
        <v>228.0</v>
      </c>
      <c r="AB67" t="n">
        <v>0.0</v>
      </c>
      <c r="AC67" t="n">
        <v>8.0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44776.4525462963</v>
      </c>
      <c r="AJ67" t="n">
        <v>521.0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03-08-2022</t>
        </is>
      </c>
      <c r="BG67" t="n">
        <v>15.0</v>
      </c>
      <c r="BH67" t="inlineStr">
        <is>
          <t>NO</t>
        </is>
      </c>
    </row>
    <row r="68">
      <c r="A68" t="inlineStr">
        <is>
          <t>WI22086253</t>
        </is>
      </c>
      <c r="B68" t="inlineStr">
        <is>
          <t>DATA_VALIDATION</t>
        </is>
      </c>
      <c r="C68" t="inlineStr">
        <is>
          <t>201340001122</t>
        </is>
      </c>
      <c r="D68" t="inlineStr">
        <is>
          <t>Folder</t>
        </is>
      </c>
      <c r="E68" s="2">
        <f>HYPERLINK("capsilon://?command=openfolder&amp;siteaddress=FAM.docvelocity-na8.net&amp;folderid=FXAA5308E1-2D39-2A25-26FA-B1FD3C5D628E","FX22077779")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MI220852933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44776.47925925926</v>
      </c>
      <c r="P68" s="1" t="n">
        <v>44776.49884259259</v>
      </c>
      <c r="Q68" t="n">
        <v>806.0</v>
      </c>
      <c r="R68" t="n">
        <v>886.0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44776.496041666665</v>
      </c>
      <c r="X68" t="n">
        <v>689.0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Sumit Jarhad</t>
        </is>
      </c>
      <c r="AI68" s="1" t="n">
        <v>44776.49884259259</v>
      </c>
      <c r="AJ68" t="n">
        <v>197.0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03-08-2022</t>
        </is>
      </c>
      <c r="BG68" t="n">
        <v>28.0</v>
      </c>
      <c r="BH68" t="inlineStr">
        <is>
          <t>NO</t>
        </is>
      </c>
    </row>
    <row r="69">
      <c r="A69" t="inlineStr">
        <is>
          <t>WI22086266</t>
        </is>
      </c>
      <c r="B69" t="inlineStr">
        <is>
          <t>DATA_VALIDATION</t>
        </is>
      </c>
      <c r="C69" t="inlineStr">
        <is>
          <t>201100015288</t>
        </is>
      </c>
      <c r="D69" t="inlineStr">
        <is>
          <t>Folder</t>
        </is>
      </c>
      <c r="E69" s="2">
        <f>HYPERLINK("capsilon://?command=openfolder&amp;siteaddress=FAM.docvelocity-na8.net&amp;folderid=FX054F7C19-34B5-8AD5-5C55-A59BFE01CD5D","FX22077156")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MI220853086</t>
        </is>
      </c>
      <c r="J69" t="n">
        <v>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44776.482465277775</v>
      </c>
      <c r="P69" s="1" t="n">
        <v>44776.505960648145</v>
      </c>
      <c r="Q69" t="n">
        <v>1502.0</v>
      </c>
      <c r="R69" t="n">
        <v>528.0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44776.500127314815</v>
      </c>
      <c r="X69" t="n">
        <v>352.0</v>
      </c>
      <c r="Y69" t="n">
        <v>44.0</v>
      </c>
      <c r="Z69" t="n">
        <v>0.0</v>
      </c>
      <c r="AA69" t="n">
        <v>44.0</v>
      </c>
      <c r="AB69" t="n">
        <v>0.0</v>
      </c>
      <c r="AC69" t="n">
        <v>19.0</v>
      </c>
      <c r="AD69" t="n">
        <v>21.0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44776.505960648145</v>
      </c>
      <c r="AJ69" t="n">
        <v>167.0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03-08-2022</t>
        </is>
      </c>
      <c r="BG69" t="n">
        <v>33.0</v>
      </c>
      <c r="BH69" t="inlineStr">
        <is>
          <t>NO</t>
        </is>
      </c>
    </row>
    <row r="70">
      <c r="A70" t="inlineStr">
        <is>
          <t>WI22086665</t>
        </is>
      </c>
      <c r="B70" t="inlineStr">
        <is>
          <t>DATA_VALIDATION</t>
        </is>
      </c>
      <c r="C70" t="inlineStr">
        <is>
          <t>201110012750</t>
        </is>
      </c>
      <c r="D70" t="inlineStr">
        <is>
          <t>Folder</t>
        </is>
      </c>
      <c r="E70" s="2">
        <f>HYPERLINK("capsilon://?command=openfolder&amp;siteaddress=FAM.docvelocity-na8.net&amp;folderid=FXC52916BE-0039-AA8E-9453-9F820C372610","FX220410421")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MI220856083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44776.53559027778</v>
      </c>
      <c r="P70" s="1" t="n">
        <v>44776.591412037036</v>
      </c>
      <c r="Q70" t="n">
        <v>4729.0</v>
      </c>
      <c r="R70" t="n">
        <v>94.0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44776.54016203704</v>
      </c>
      <c r="X70" t="n">
        <v>40.0</v>
      </c>
      <c r="Y70" t="n">
        <v>0.0</v>
      </c>
      <c r="Z70" t="n">
        <v>0.0</v>
      </c>
      <c r="AA70" t="n">
        <v>0.0</v>
      </c>
      <c r="AB70" t="n">
        <v>10.0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44776.591412037036</v>
      </c>
      <c r="AJ70" t="n">
        <v>17.0</v>
      </c>
      <c r="AK70" t="n">
        <v>0.0</v>
      </c>
      <c r="AL70" t="n">
        <v>0.0</v>
      </c>
      <c r="AM70" t="n">
        <v>0.0</v>
      </c>
      <c r="AN70" t="n">
        <v>10.0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80.0</v>
      </c>
      <c r="BH70" t="inlineStr">
        <is>
          <t>NO</t>
        </is>
      </c>
    </row>
    <row r="71">
      <c r="A71" t="inlineStr">
        <is>
          <t>WI22086666</t>
        </is>
      </c>
      <c r="B71" t="inlineStr">
        <is>
          <t>DATA_VALIDATION</t>
        </is>
      </c>
      <c r="C71" t="inlineStr">
        <is>
          <t>201300024503</t>
        </is>
      </c>
      <c r="D71" t="inlineStr">
        <is>
          <t>Folder</t>
        </is>
      </c>
      <c r="E71" s="2">
        <f>HYPERLINK("capsilon://?command=openfolder&amp;siteaddress=FAM.docvelocity-na8.net&amp;folderid=FX0E54EC71-2164-7D59-EC04-99DE55591E8E","FX22073260")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MI220856073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44776.535844907405</v>
      </c>
      <c r="P71" s="1" t="n">
        <v>44776.59222222222</v>
      </c>
      <c r="Q71" t="n">
        <v>4740.0</v>
      </c>
      <c r="R71" t="n">
        <v>131.0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44776.5408912037</v>
      </c>
      <c r="X71" t="n">
        <v>62.0</v>
      </c>
      <c r="Y71" t="n">
        <v>10.0</v>
      </c>
      <c r="Z71" t="n">
        <v>0.0</v>
      </c>
      <c r="AA71" t="n">
        <v>10.0</v>
      </c>
      <c r="AB71" t="n">
        <v>0.0</v>
      </c>
      <c r="AC71" t="n">
        <v>2.0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44776.59222222222</v>
      </c>
      <c r="AJ71" t="n">
        <v>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81.0</v>
      </c>
      <c r="BH71" t="inlineStr">
        <is>
          <t>NO</t>
        </is>
      </c>
    </row>
    <row r="72">
      <c r="A72" t="inlineStr">
        <is>
          <t>WI22086699</t>
        </is>
      </c>
      <c r="B72" t="inlineStr">
        <is>
          <t>DATA_VALIDATION</t>
        </is>
      </c>
      <c r="C72" t="inlineStr">
        <is>
          <t>201130013977</t>
        </is>
      </c>
      <c r="D72" t="inlineStr">
        <is>
          <t>Folder</t>
        </is>
      </c>
      <c r="E72" s="2">
        <f>HYPERLINK("capsilon://?command=openfolder&amp;siteaddress=FAM.docvelocity-na8.net&amp;folderid=FX5C3DEF34-2BF8-6655-915E-6CABC22BD472","FX22068346")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MI220856421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44776.54025462963</v>
      </c>
      <c r="P72" s="1" t="n">
        <v>44776.59376157408</v>
      </c>
      <c r="Q72" t="n">
        <v>4293.0</v>
      </c>
      <c r="R72" t="n">
        <v>330.0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44776.54319444444</v>
      </c>
      <c r="X72" t="n">
        <v>198.0</v>
      </c>
      <c r="Y72" t="n">
        <v>37.0</v>
      </c>
      <c r="Z72" t="n">
        <v>0.0</v>
      </c>
      <c r="AA72" t="n">
        <v>37.0</v>
      </c>
      <c r="AB72" t="n">
        <v>0.0</v>
      </c>
      <c r="AC72" t="n">
        <v>22.0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44776.59376157408</v>
      </c>
      <c r="AJ72" t="n">
        <v>132.0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77.0</v>
      </c>
      <c r="BH72" t="inlineStr">
        <is>
          <t>NO</t>
        </is>
      </c>
    </row>
    <row r="73">
      <c r="A73" t="inlineStr">
        <is>
          <t>WI22086732</t>
        </is>
      </c>
      <c r="B73" t="inlineStr">
        <is>
          <t>DATA_VALIDATION</t>
        </is>
      </c>
      <c r="C73" t="inlineStr">
        <is>
          <t>201130013977</t>
        </is>
      </c>
      <c r="D73" t="inlineStr">
        <is>
          <t>Folder</t>
        </is>
      </c>
      <c r="E73" s="2">
        <f>HYPERLINK("capsilon://?command=openfolder&amp;siteaddress=FAM.docvelocity-na8.net&amp;folderid=FX5C3DEF34-2BF8-6655-915E-6CABC22BD472","FX22068346")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MI220856435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44776.54172453703</v>
      </c>
      <c r="P73" s="1" t="n">
        <v>44776.58677083333</v>
      </c>
      <c r="Q73" t="n">
        <v>3411.0</v>
      </c>
      <c r="R73" t="n">
        <v>481.0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44776.58677083333</v>
      </c>
      <c r="X73" t="n">
        <v>446.0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32.0</v>
      </c>
      <c r="AE73" t="n">
        <v>21.0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64.0</v>
      </c>
      <c r="BH73" t="inlineStr">
        <is>
          <t>NO</t>
        </is>
      </c>
    </row>
    <row r="74">
      <c r="A74" t="inlineStr">
        <is>
          <t>WI22086734</t>
        </is>
      </c>
      <c r="B74" t="inlineStr">
        <is>
          <t>DATA_VALIDATION</t>
        </is>
      </c>
      <c r="C74" t="inlineStr">
        <is>
          <t>201130013977</t>
        </is>
      </c>
      <c r="D74" t="inlineStr">
        <is>
          <t>Folder</t>
        </is>
      </c>
      <c r="E74" s="2">
        <f>HYPERLINK("capsilon://?command=openfolder&amp;siteaddress=FAM.docvelocity-na8.net&amp;folderid=FX5C3DEF34-2BF8-6655-915E-6CABC22BD472","FX22068346")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MI220856497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44776.542291666665</v>
      </c>
      <c r="P74" s="1" t="n">
        <v>44776.59533564815</v>
      </c>
      <c r="Q74" t="n">
        <v>4241.0</v>
      </c>
      <c r="R74" t="n">
        <v>342.0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44776.54584490741</v>
      </c>
      <c r="X74" t="n">
        <v>207.0</v>
      </c>
      <c r="Y74" t="n">
        <v>52.0</v>
      </c>
      <c r="Z74" t="n">
        <v>0.0</v>
      </c>
      <c r="AA74" t="n">
        <v>52.0</v>
      </c>
      <c r="AB74" t="n">
        <v>0.0</v>
      </c>
      <c r="AC74" t="n">
        <v>6.0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44776.59533564815</v>
      </c>
      <c r="AJ74" t="n">
        <v>135.0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76.0</v>
      </c>
      <c r="BH74" t="inlineStr">
        <is>
          <t>NO</t>
        </is>
      </c>
    </row>
    <row r="75">
      <c r="A75" t="inlineStr">
        <is>
          <t>WI22086741</t>
        </is>
      </c>
      <c r="B75" t="inlineStr">
        <is>
          <t>DATA_VALIDATION</t>
        </is>
      </c>
      <c r="C75" t="inlineStr">
        <is>
          <t>201130013977</t>
        </is>
      </c>
      <c r="D75" t="inlineStr">
        <is>
          <t>Folder</t>
        </is>
      </c>
      <c r="E75" s="2">
        <f>HYPERLINK("capsilon://?command=openfolder&amp;siteaddress=FAM.docvelocity-na8.net&amp;folderid=FX5C3DEF34-2BF8-6655-915E-6CABC22BD472","FX22068346")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MI220856546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44776.54309027778</v>
      </c>
      <c r="P75" s="1" t="n">
        <v>44776.60303240741</v>
      </c>
      <c r="Q75" t="n">
        <v>4259.0</v>
      </c>
      <c r="R75" t="n">
        <v>920.0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44776.55724537037</v>
      </c>
      <c r="X75" t="n">
        <v>245.0</v>
      </c>
      <c r="Y75" t="n">
        <v>52.0</v>
      </c>
      <c r="Z75" t="n">
        <v>0.0</v>
      </c>
      <c r="AA75" t="n">
        <v>52.0</v>
      </c>
      <c r="AB75" t="n">
        <v>0.0</v>
      </c>
      <c r="AC75" t="n">
        <v>8.0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44776.60303240741</v>
      </c>
      <c r="AJ75" t="n">
        <v>664.0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86.0</v>
      </c>
      <c r="BH75" t="inlineStr">
        <is>
          <t>NO</t>
        </is>
      </c>
    </row>
    <row r="76">
      <c r="A76" t="inlineStr">
        <is>
          <t>WI2208679</t>
        </is>
      </c>
      <c r="B76" t="inlineStr">
        <is>
          <t>DATA_VALIDATION</t>
        </is>
      </c>
      <c r="C76" t="inlineStr">
        <is>
          <t>201330007880</t>
        </is>
      </c>
      <c r="D76" t="inlineStr">
        <is>
          <t>Folder</t>
        </is>
      </c>
      <c r="E76" s="2">
        <f>HYPERLINK("capsilon://?command=openfolder&amp;siteaddress=FAM.docvelocity-na8.net&amp;folderid=FX9896E874-2CBE-9AE8-F164-7012B8E50EA5","FX22073282")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MI22083803</t>
        </is>
      </c>
      <c r="J76" t="n">
        <v>203.0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44774.465208333335</v>
      </c>
      <c r="P76" s="1" t="n">
        <v>44774.52104166667</v>
      </c>
      <c r="Q76" t="n">
        <v>3059.0</v>
      </c>
      <c r="R76" t="n">
        <v>1765.0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44774.47195601852</v>
      </c>
      <c r="X76" t="n">
        <v>576.0</v>
      </c>
      <c r="Y76" t="n">
        <v>188.0</v>
      </c>
      <c r="Z76" t="n">
        <v>0.0</v>
      </c>
      <c r="AA76" t="n">
        <v>188.0</v>
      </c>
      <c r="AB76" t="n">
        <v>10.0</v>
      </c>
      <c r="AC76" t="n">
        <v>30.0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44774.52104166667</v>
      </c>
      <c r="AJ76" t="n">
        <v>1183.0</v>
      </c>
      <c r="AK76" t="n">
        <v>36.0</v>
      </c>
      <c r="AL76" t="n">
        <v>0.0</v>
      </c>
      <c r="AM76" t="n">
        <v>36.0</v>
      </c>
      <c r="AN76" t="n">
        <v>0.0</v>
      </c>
      <c r="AO76" t="n">
        <v>38.0</v>
      </c>
      <c r="AP76" t="n">
        <v>-21.0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80.0</v>
      </c>
      <c r="BH76" t="inlineStr">
        <is>
          <t>NO</t>
        </is>
      </c>
    </row>
    <row r="77">
      <c r="A77" t="inlineStr">
        <is>
          <t>WI22086951</t>
        </is>
      </c>
      <c r="B77" t="inlineStr">
        <is>
          <t>DATA_VALIDATION</t>
        </is>
      </c>
      <c r="C77" t="inlineStr">
        <is>
          <t>201130013977</t>
        </is>
      </c>
      <c r="D77" t="inlineStr">
        <is>
          <t>Folder</t>
        </is>
      </c>
      <c r="E77" s="2">
        <f>HYPERLINK("capsilon://?command=openfolder&amp;siteaddress=FAM.docvelocity-na8.net&amp;folderid=FX5C3DEF34-2BF8-6655-915E-6CABC22BD472","FX22068346")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MI220856435</t>
        </is>
      </c>
      <c r="J77" t="n">
        <v>207.0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44776.58825231482</v>
      </c>
      <c r="P77" s="1" t="n">
        <v>44776.70795138889</v>
      </c>
      <c r="Q77" t="n">
        <v>8679.0</v>
      </c>
      <c r="R77" t="n">
        <v>1663.0</v>
      </c>
      <c r="S77" t="b">
        <v>0</v>
      </c>
      <c r="T77" t="inlineStr">
        <is>
          <t>N/A</t>
        </is>
      </c>
      <c r="U77" t="b">
        <v>1</v>
      </c>
      <c r="V77" t="inlineStr">
        <is>
          <t>Samadhan Kamble</t>
        </is>
      </c>
      <c r="W77" s="1" t="n">
        <v>44776.614340277774</v>
      </c>
      <c r="X77" t="n">
        <v>1299.0</v>
      </c>
      <c r="Y77" t="n">
        <v>105.0</v>
      </c>
      <c r="Z77" t="n">
        <v>0.0</v>
      </c>
      <c r="AA77" t="n">
        <v>105.0</v>
      </c>
      <c r="AB77" t="n">
        <v>52.0</v>
      </c>
      <c r="AC77" t="n">
        <v>48.0</v>
      </c>
      <c r="AD77" t="n">
        <v>102.0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44776.70795138889</v>
      </c>
      <c r="AJ77" t="n">
        <v>326.0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102.0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03-08-2022</t>
        </is>
      </c>
      <c r="BG77" t="n">
        <v>172.0</v>
      </c>
      <c r="BH77" t="inlineStr">
        <is>
          <t>YES</t>
        </is>
      </c>
    </row>
    <row r="78">
      <c r="A78" t="inlineStr">
        <is>
          <t>WI22087099</t>
        </is>
      </c>
      <c r="B78" t="inlineStr">
        <is>
          <t>DATA_VALIDATION</t>
        </is>
      </c>
      <c r="C78" t="inlineStr">
        <is>
          <t>201340001107</t>
        </is>
      </c>
      <c r="D78" t="inlineStr">
        <is>
          <t>Folder</t>
        </is>
      </c>
      <c r="E78" s="2">
        <f>HYPERLINK("capsilon://?command=openfolder&amp;siteaddress=FAM.docvelocity-na8.net&amp;folderid=FXA05891EC-7771-6C40-C078-9CECF819EF52","FX22074311")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MI220860097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44776.61177083333</v>
      </c>
      <c r="P78" s="1" t="n">
        <v>44776.71037037037</v>
      </c>
      <c r="Q78" t="n">
        <v>7717.0</v>
      </c>
      <c r="R78" t="n">
        <v>802.0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44776.62122685185</v>
      </c>
      <c r="X78" t="n">
        <v>594.0</v>
      </c>
      <c r="Y78" t="n">
        <v>52.0</v>
      </c>
      <c r="Z78" t="n">
        <v>0.0</v>
      </c>
      <c r="AA78" t="n">
        <v>52.0</v>
      </c>
      <c r="AB78" t="n">
        <v>0.0</v>
      </c>
      <c r="AC78" t="n">
        <v>26.0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44776.71037037037</v>
      </c>
      <c r="AJ78" t="n">
        <v>208.0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03-08-2022</t>
        </is>
      </c>
      <c r="BG78" t="n">
        <v>141.0</v>
      </c>
      <c r="BH78" t="inlineStr">
        <is>
          <t>YES</t>
        </is>
      </c>
    </row>
    <row r="79">
      <c r="A79" t="inlineStr">
        <is>
          <t>WI22087163</t>
        </is>
      </c>
      <c r="B79" t="inlineStr">
        <is>
          <t>DATA_VALIDATION</t>
        </is>
      </c>
      <c r="C79" t="inlineStr">
        <is>
          <t>201130014089</t>
        </is>
      </c>
      <c r="D79" t="inlineStr">
        <is>
          <t>Folder</t>
        </is>
      </c>
      <c r="E79" s="2">
        <f>HYPERLINK("capsilon://?command=openfolder&amp;siteaddress=FAM.docvelocity-na8.net&amp;folderid=FXEEEB8DBF-120A-332A-4F0D-A547C6C36B17","FX22076062")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MI220860611</t>
        </is>
      </c>
      <c r="J79" t="n">
        <v>144.0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44776.62363425926</v>
      </c>
      <c r="P79" s="1" t="n">
        <v>44776.66354166667</v>
      </c>
      <c r="Q79" t="n">
        <v>3280.0</v>
      </c>
      <c r="R79" t="n">
        <v>168.0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44776.66354166667</v>
      </c>
      <c r="X79" t="n">
        <v>145.0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144.0</v>
      </c>
      <c r="AE79" t="n">
        <v>137.0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03-08-2022</t>
        </is>
      </c>
      <c r="BG79" t="n">
        <v>57.0</v>
      </c>
      <c r="BH79" t="inlineStr">
        <is>
          <t>NO</t>
        </is>
      </c>
    </row>
    <row r="80">
      <c r="A80" t="inlineStr">
        <is>
          <t>WI22087283</t>
        </is>
      </c>
      <c r="B80" t="inlineStr">
        <is>
          <t>DATA_VALIDATION</t>
        </is>
      </c>
      <c r="C80" t="inlineStr">
        <is>
          <t>201300024696</t>
        </is>
      </c>
      <c r="D80" t="inlineStr">
        <is>
          <t>Folder</t>
        </is>
      </c>
      <c r="E80" s="2">
        <f>HYPERLINK("capsilon://?command=openfolder&amp;siteaddress=FAM.docvelocity-na8.net&amp;folderid=FX0C3A5D23-DDBC-73CC-E830-9B2AC0718378","FX22077361")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MI220861416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44776.638506944444</v>
      </c>
      <c r="P80" s="1" t="n">
        <v>44776.715729166666</v>
      </c>
      <c r="Q80" t="n">
        <v>5889.0</v>
      </c>
      <c r="R80" t="n">
        <v>783.0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44776.65630787037</v>
      </c>
      <c r="X80" t="n">
        <v>265.0</v>
      </c>
      <c r="Y80" t="n">
        <v>52.0</v>
      </c>
      <c r="Z80" t="n">
        <v>0.0</v>
      </c>
      <c r="AA80" t="n">
        <v>52.0</v>
      </c>
      <c r="AB80" t="n">
        <v>0.0</v>
      </c>
      <c r="AC80" t="n">
        <v>23.0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44776.715729166666</v>
      </c>
      <c r="AJ80" t="n">
        <v>513.0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03-08-2022</t>
        </is>
      </c>
      <c r="BG80" t="n">
        <v>111.0</v>
      </c>
      <c r="BH80" t="inlineStr">
        <is>
          <t>NO</t>
        </is>
      </c>
    </row>
    <row r="81">
      <c r="A81" t="inlineStr">
        <is>
          <t>WI22087370</t>
        </is>
      </c>
      <c r="B81" t="inlineStr">
        <is>
          <t>DATA_VALIDATION</t>
        </is>
      </c>
      <c r="C81" t="inlineStr">
        <is>
          <t>201300024046</t>
        </is>
      </c>
      <c r="D81" t="inlineStr">
        <is>
          <t>Folder</t>
        </is>
      </c>
      <c r="E81" s="2">
        <f>HYPERLINK("capsilon://?command=openfolder&amp;siteaddress=FAM.docvelocity-na8.net&amp;folderid=FX3632958B-7A9B-85C0-12DF-45AD3A79E314","FX22064256")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MI220862236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44776.656481481485</v>
      </c>
      <c r="P81" s="1" t="n">
        <v>44776.711597222224</v>
      </c>
      <c r="Q81" t="n">
        <v>4197.0</v>
      </c>
      <c r="R81" t="n">
        <v>565.0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44776.6641087963</v>
      </c>
      <c r="X81" t="n">
        <v>459.0</v>
      </c>
      <c r="Y81" t="n">
        <v>52.0</v>
      </c>
      <c r="Z81" t="n">
        <v>0.0</v>
      </c>
      <c r="AA81" t="n">
        <v>52.0</v>
      </c>
      <c r="AB81" t="n">
        <v>0.0</v>
      </c>
      <c r="AC81" t="n">
        <v>20.0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Sanjay Kharade</t>
        </is>
      </c>
      <c r="AI81" s="1" t="n">
        <v>44776.711597222224</v>
      </c>
      <c r="AJ81" t="n">
        <v>106.0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03-08-2022</t>
        </is>
      </c>
      <c r="BG81" t="n">
        <v>79.0</v>
      </c>
      <c r="BH81" t="inlineStr">
        <is>
          <t>NO</t>
        </is>
      </c>
    </row>
    <row r="82">
      <c r="A82" t="inlineStr">
        <is>
          <t>WI22087371</t>
        </is>
      </c>
      <c r="B82" t="inlineStr">
        <is>
          <t>DATA_VALIDATION</t>
        </is>
      </c>
      <c r="C82" t="inlineStr">
        <is>
          <t>201300024046</t>
        </is>
      </c>
      <c r="D82" t="inlineStr">
        <is>
          <t>Folder</t>
        </is>
      </c>
      <c r="E82" s="2">
        <f>HYPERLINK("capsilon://?command=openfolder&amp;siteaddress=FAM.docvelocity-na8.net&amp;folderid=FX3632958B-7A9B-85C0-12DF-45AD3A79E314","FX22064256")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MI220862238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44776.6565625</v>
      </c>
      <c r="P82" s="1" t="n">
        <v>44776.71295138889</v>
      </c>
      <c r="Q82" t="n">
        <v>4433.0</v>
      </c>
      <c r="R82" t="n">
        <v>439.0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44776.66434027778</v>
      </c>
      <c r="X82" t="n">
        <v>323.0</v>
      </c>
      <c r="Y82" t="n">
        <v>52.0</v>
      </c>
      <c r="Z82" t="n">
        <v>0.0</v>
      </c>
      <c r="AA82" t="n">
        <v>52.0</v>
      </c>
      <c r="AB82" t="n">
        <v>0.0</v>
      </c>
      <c r="AC82" t="n">
        <v>14.0</v>
      </c>
      <c r="AD82" t="n">
        <v>15.0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44776.71295138889</v>
      </c>
      <c r="AJ82" t="n">
        <v>116.0</v>
      </c>
      <c r="AK82" t="n">
        <v>2.0</v>
      </c>
      <c r="AL82" t="n">
        <v>0.0</v>
      </c>
      <c r="AM82" t="n">
        <v>2.0</v>
      </c>
      <c r="AN82" t="n">
        <v>0.0</v>
      </c>
      <c r="AO82" t="n">
        <v>1.0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03-08-2022</t>
        </is>
      </c>
      <c r="BG82" t="n">
        <v>81.0</v>
      </c>
      <c r="BH82" t="inlineStr">
        <is>
          <t>NO</t>
        </is>
      </c>
    </row>
    <row r="83">
      <c r="A83" t="inlineStr">
        <is>
          <t>WI22087389</t>
        </is>
      </c>
      <c r="B83" t="inlineStr">
        <is>
          <t>DATA_VALIDATION</t>
        </is>
      </c>
      <c r="C83" t="inlineStr">
        <is>
          <t>201130014089</t>
        </is>
      </c>
      <c r="D83" t="inlineStr">
        <is>
          <t>Folder</t>
        </is>
      </c>
      <c r="E83" s="2">
        <f>HYPERLINK("capsilon://?command=openfolder&amp;siteaddress=FAM.docvelocity-na8.net&amp;folderid=FXEEEB8DBF-120A-332A-4F0D-A547C6C36B17","FX22076062")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MI220860611</t>
        </is>
      </c>
      <c r="J83" t="n">
        <v>224.0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44776.66527777778</v>
      </c>
      <c r="P83" s="1" t="n">
        <v>44776.70979166667</v>
      </c>
      <c r="Q83" t="n">
        <v>3202.0</v>
      </c>
      <c r="R83" t="n">
        <v>644.0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44776.66863425926</v>
      </c>
      <c r="X83" t="n">
        <v>256.0</v>
      </c>
      <c r="Y83" t="n">
        <v>139.0</v>
      </c>
      <c r="Z83" t="n">
        <v>0.0</v>
      </c>
      <c r="AA83" t="n">
        <v>139.0</v>
      </c>
      <c r="AB83" t="n">
        <v>0.0</v>
      </c>
      <c r="AC83" t="n">
        <v>4.0</v>
      </c>
      <c r="AD83" t="n">
        <v>85.0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44776.70979166667</v>
      </c>
      <c r="AJ83" t="n">
        <v>388.0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84.0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03-08-2022</t>
        </is>
      </c>
      <c r="BG83" t="n">
        <v>64.0</v>
      </c>
      <c r="BH83" t="inlineStr">
        <is>
          <t>NO</t>
        </is>
      </c>
    </row>
    <row r="84">
      <c r="A84" t="inlineStr">
        <is>
          <t>WI22087567</t>
        </is>
      </c>
      <c r="B84" t="inlineStr">
        <is>
          <t>DATA_VALIDATION</t>
        </is>
      </c>
      <c r="C84" t="inlineStr">
        <is>
          <t>201300024676</t>
        </is>
      </c>
      <c r="D84" t="inlineStr">
        <is>
          <t>Folder</t>
        </is>
      </c>
      <c r="E84" s="2">
        <f>HYPERLINK("capsilon://?command=openfolder&amp;siteaddress=FAM.docvelocity-na8.net&amp;folderid=FXF3FD0CF5-42C8-87A9-4E34-2EF5F9833A8D","FX22077112")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MI220864528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44776.70178240741</v>
      </c>
      <c r="P84" s="1" t="n">
        <v>44776.732511574075</v>
      </c>
      <c r="Q84" t="n">
        <v>2279.0</v>
      </c>
      <c r="R84" t="n">
        <v>376.0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44776.72969907407</v>
      </c>
      <c r="X84" t="n">
        <v>219.0</v>
      </c>
      <c r="Y84" t="n">
        <v>37.0</v>
      </c>
      <c r="Z84" t="n">
        <v>0.0</v>
      </c>
      <c r="AA84" t="n">
        <v>37.0</v>
      </c>
      <c r="AB84" t="n">
        <v>0.0</v>
      </c>
      <c r="AC84" t="n">
        <v>15.0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44776.732511574075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03-08-2022</t>
        </is>
      </c>
      <c r="BG84" t="n">
        <v>44.0</v>
      </c>
      <c r="BH84" t="inlineStr">
        <is>
          <t>NO</t>
        </is>
      </c>
    </row>
    <row r="85">
      <c r="A85" t="inlineStr">
        <is>
          <t>WI22087674</t>
        </is>
      </c>
      <c r="B85" t="inlineStr">
        <is>
          <t>DATA_VALIDATION</t>
        </is>
      </c>
      <c r="C85" t="inlineStr">
        <is>
          <t>201330007617</t>
        </is>
      </c>
      <c r="D85" t="inlineStr">
        <is>
          <t>Folder</t>
        </is>
      </c>
      <c r="E85" s="2">
        <f>HYPERLINK("capsilon://?command=openfolder&amp;siteaddress=FAM.docvelocity-na8.net&amp;folderid=FX748C0222-2644-B4E8-B932-8D60EC38CAD6","FX22066643")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MI220865546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44776.72510416667</v>
      </c>
      <c r="P85" s="1" t="n">
        <v>44776.75240740741</v>
      </c>
      <c r="Q85" t="n">
        <v>1726.0</v>
      </c>
      <c r="R85" t="n">
        <v>633.0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44776.74122685185</v>
      </c>
      <c r="X85" t="n">
        <v>431.0</v>
      </c>
      <c r="Y85" t="n">
        <v>37.0</v>
      </c>
      <c r="Z85" t="n">
        <v>0.0</v>
      </c>
      <c r="AA85" t="n">
        <v>37.0</v>
      </c>
      <c r="AB85" t="n">
        <v>0.0</v>
      </c>
      <c r="AC85" t="n">
        <v>20.0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44776.75240740741</v>
      </c>
      <c r="AJ85" t="n">
        <v>189.0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03-08-2022</t>
        </is>
      </c>
      <c r="BG85" t="n">
        <v>39.0</v>
      </c>
      <c r="BH85" t="inlineStr">
        <is>
          <t>NO</t>
        </is>
      </c>
    </row>
    <row r="86">
      <c r="A86" t="inlineStr">
        <is>
          <t>WI22087782</t>
        </is>
      </c>
      <c r="B86" t="inlineStr">
        <is>
          <t>DATA_VALIDATION</t>
        </is>
      </c>
      <c r="C86" t="inlineStr">
        <is>
          <t>201300024554</t>
        </is>
      </c>
      <c r="D86" t="inlineStr">
        <is>
          <t>Folder</t>
        </is>
      </c>
      <c r="E86" s="2">
        <f>HYPERLINK("capsilon://?command=openfolder&amp;siteaddress=FAM.docvelocity-na8.net&amp;folderid=FX7588A971-1B7C-52D5-8DEB-F5E2A5AF0A17","FX22074415")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MI220866433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44776.75324074074</v>
      </c>
      <c r="P86" s="1" t="n">
        <v>44776.78173611111</v>
      </c>
      <c r="Q86" t="n">
        <v>2290.0</v>
      </c>
      <c r="R86" t="n">
        <v>172.0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44776.75472222222</v>
      </c>
      <c r="X86" t="n">
        <v>83.0</v>
      </c>
      <c r="Y86" t="n">
        <v>10.0</v>
      </c>
      <c r="Z86" t="n">
        <v>0.0</v>
      </c>
      <c r="AA86" t="n">
        <v>10.0</v>
      </c>
      <c r="AB86" t="n">
        <v>0.0</v>
      </c>
      <c r="AC86" t="n">
        <v>0.0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44776.78173611111</v>
      </c>
      <c r="AJ86" t="n">
        <v>89.0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03-08-2022</t>
        </is>
      </c>
      <c r="BG86" t="n">
        <v>41.0</v>
      </c>
      <c r="BH86" t="inlineStr">
        <is>
          <t>NO</t>
        </is>
      </c>
    </row>
    <row r="87">
      <c r="A87" t="inlineStr">
        <is>
          <t>WI2208799</t>
        </is>
      </c>
      <c r="B87" t="inlineStr">
        <is>
          <t>DATA_VALIDATION</t>
        </is>
      </c>
      <c r="C87" t="inlineStr">
        <is>
          <t>201330007880</t>
        </is>
      </c>
      <c r="D87" t="inlineStr">
        <is>
          <t>Folder</t>
        </is>
      </c>
      <c r="E87" s="2">
        <f>HYPERLINK("capsilon://?command=openfolder&amp;siteaddress=FAM.docvelocity-na8.net&amp;folderid=FX9896E874-2CBE-9AE8-F164-7012B8E50EA5","FX22073282")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MI22083750</t>
        </is>
      </c>
      <c r="J87" t="n">
        <v>270.0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44774.48583333333</v>
      </c>
      <c r="P87" s="1" t="n">
        <v>44774.57369212963</v>
      </c>
      <c r="Q87" t="n">
        <v>6367.0</v>
      </c>
      <c r="R87" t="n">
        <v>1224.0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44774.4984837963</v>
      </c>
      <c r="X87" t="n">
        <v>869.0</v>
      </c>
      <c r="Y87" t="n">
        <v>188.0</v>
      </c>
      <c r="Z87" t="n">
        <v>0.0</v>
      </c>
      <c r="AA87" t="n">
        <v>188.0</v>
      </c>
      <c r="AB87" t="n">
        <v>52.0</v>
      </c>
      <c r="AC87" t="n">
        <v>41.0</v>
      </c>
      <c r="AD87" t="n">
        <v>82.0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44774.57369212963</v>
      </c>
      <c r="AJ87" t="n">
        <v>341.0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82.0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126.0</v>
      </c>
      <c r="BH87" t="inlineStr">
        <is>
          <t>YES</t>
        </is>
      </c>
    </row>
    <row r="88">
      <c r="A88" t="inlineStr">
        <is>
          <t>WI22088104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MI220869533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44777.09798611111</v>
      </c>
      <c r="P88" s="1" t="n">
        <v>44777.129594907405</v>
      </c>
      <c r="Q88" t="n">
        <v>2440.0</v>
      </c>
      <c r="R88" t="n">
        <v>291.0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44777.11572916667</v>
      </c>
      <c r="X88" t="n">
        <v>130.0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44777.129594907405</v>
      </c>
      <c r="AJ88" t="n">
        <v>111.0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04-08-2022</t>
        </is>
      </c>
      <c r="BG88" t="n">
        <v>45.0</v>
      </c>
      <c r="BH88" t="inlineStr">
        <is>
          <t>NO</t>
        </is>
      </c>
    </row>
    <row r="89">
      <c r="A89" t="inlineStr">
        <is>
          <t>WI22088105</t>
        </is>
      </c>
      <c r="B89" t="inlineStr">
        <is>
          <t>DATA_VALIDATION</t>
        </is>
      </c>
      <c r="C89" t="inlineStr">
        <is>
          <t>201330008124</t>
        </is>
      </c>
      <c r="D89" t="inlineStr">
        <is>
          <t>Folder</t>
        </is>
      </c>
      <c r="E89" s="2">
        <f>HYPERLINK("capsilon://?command=openfolder&amp;siteaddress=FAM.docvelocity-na8.net&amp;folderid=FXD6F17BA1-619D-901B-2087-1AE200DD9DB6","FX2208253")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MI220869535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44777.09815972222</v>
      </c>
      <c r="P89" s="1" t="n">
        <v>44777.12954861111</v>
      </c>
      <c r="Q89" t="n">
        <v>2531.0</v>
      </c>
      <c r="R89" t="n">
        <v>181.0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44777.116898148146</v>
      </c>
      <c r="X89" t="n">
        <v>100.0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44777.12954861111</v>
      </c>
      <c r="AJ89" t="n">
        <v>81.0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04-08-2022</t>
        </is>
      </c>
      <c r="BG89" t="n">
        <v>45.0</v>
      </c>
      <c r="BH89" t="inlineStr">
        <is>
          <t>NO</t>
        </is>
      </c>
    </row>
    <row r="90">
      <c r="A90" t="inlineStr">
        <is>
          <t>WI22088106</t>
        </is>
      </c>
      <c r="B90" t="inlineStr">
        <is>
          <t>DATA_VALIDATION</t>
        </is>
      </c>
      <c r="C90" t="inlineStr">
        <is>
          <t>201330008124</t>
        </is>
      </c>
      <c r="D90" t="inlineStr">
        <is>
          <t>Folder</t>
        </is>
      </c>
      <c r="E90" s="2">
        <f>HYPERLINK("capsilon://?command=openfolder&amp;siteaddress=FAM.docvelocity-na8.net&amp;folderid=FXD6F17BA1-619D-901B-2087-1AE200DD9DB6","FX2208253")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MI220869541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44777.098645833335</v>
      </c>
      <c r="P90" s="1" t="n">
        <v>44777.13019675926</v>
      </c>
      <c r="Q90" t="n">
        <v>2544.0</v>
      </c>
      <c r="R90" t="n">
        <v>182.0</v>
      </c>
      <c r="S90" t="b">
        <v>0</v>
      </c>
      <c r="T90" t="inlineStr">
        <is>
          <t>N/A</t>
        </is>
      </c>
      <c r="U90" t="b">
        <v>0</v>
      </c>
      <c r="V90" t="inlineStr">
        <is>
          <t>Mohit Bilampelli</t>
        </is>
      </c>
      <c r="W90" s="1" t="n">
        <v>44777.11837962963</v>
      </c>
      <c r="X90" t="n">
        <v>127.0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44777.13019675926</v>
      </c>
      <c r="AJ90" t="n">
        <v>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04-08-2022</t>
        </is>
      </c>
      <c r="BG90" t="n">
        <v>45.0</v>
      </c>
      <c r="BH90" t="inlineStr">
        <is>
          <t>NO</t>
        </is>
      </c>
    </row>
    <row r="91">
      <c r="A91" t="inlineStr">
        <is>
          <t>WI22088107</t>
        </is>
      </c>
      <c r="B91" t="inlineStr">
        <is>
          <t>DATA_VALIDATION</t>
        </is>
      </c>
      <c r="C91" t="inlineStr">
        <is>
          <t>201330008124</t>
        </is>
      </c>
      <c r="D91" t="inlineStr">
        <is>
          <t>Folder</t>
        </is>
      </c>
      <c r="E91" s="2">
        <f>HYPERLINK("capsilon://?command=openfolder&amp;siteaddress=FAM.docvelocity-na8.net&amp;folderid=FXD6F17BA1-619D-901B-2087-1AE200DD9DB6","FX2208253")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MI220869542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44777.09908564815</v>
      </c>
      <c r="P91" s="1" t="n">
        <v>44777.1316087963</v>
      </c>
      <c r="Q91" t="n">
        <v>2496.0</v>
      </c>
      <c r="R91" t="n">
        <v>314.0</v>
      </c>
      <c r="S91" t="b">
        <v>0</v>
      </c>
      <c r="T91" t="inlineStr">
        <is>
          <t>N/A</t>
        </is>
      </c>
      <c r="U91" t="b">
        <v>0</v>
      </c>
      <c r="V91" t="inlineStr">
        <is>
          <t>Mohit Bilampelli</t>
        </is>
      </c>
      <c r="W91" s="1" t="n">
        <v>44777.12002314815</v>
      </c>
      <c r="X91" t="n">
        <v>141.0</v>
      </c>
      <c r="Y91" t="n">
        <v>21.0</v>
      </c>
      <c r="Z91" t="n">
        <v>0.0</v>
      </c>
      <c r="AA91" t="n">
        <v>21.0</v>
      </c>
      <c r="AB91" t="n">
        <v>0.0</v>
      </c>
      <c r="AC91" t="n">
        <v>3.0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44777.1316087963</v>
      </c>
      <c r="AJ91" t="n">
        <v>173.0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04-08-2022</t>
        </is>
      </c>
      <c r="BG91" t="n">
        <v>46.0</v>
      </c>
      <c r="BH91" t="inlineStr">
        <is>
          <t>NO</t>
        </is>
      </c>
    </row>
    <row r="92">
      <c r="A92" t="inlineStr">
        <is>
          <t>WI22088108</t>
        </is>
      </c>
      <c r="B92" t="inlineStr">
        <is>
          <t>DATA_VALIDATION</t>
        </is>
      </c>
      <c r="C92" t="inlineStr">
        <is>
          <t>201330008124</t>
        </is>
      </c>
      <c r="D92" t="inlineStr">
        <is>
          <t>Folder</t>
        </is>
      </c>
      <c r="E92" s="2">
        <f>HYPERLINK("capsilon://?command=openfolder&amp;siteaddress=FAM.docvelocity-na8.net&amp;folderid=FXD6F17BA1-619D-901B-2087-1AE200DD9DB6","FX2208253")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MI220869543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44777.09979166667</v>
      </c>
      <c r="P92" s="1" t="n">
        <v>44777.13108796296</v>
      </c>
      <c r="Q92" t="n">
        <v>1926.0</v>
      </c>
      <c r="R92" t="n">
        <v>778.0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44777.128171296295</v>
      </c>
      <c r="X92" t="n">
        <v>703.0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44777.13108796296</v>
      </c>
      <c r="AJ92" t="n">
        <v>75.0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04-08-2022</t>
        </is>
      </c>
      <c r="BG92" t="n">
        <v>45.0</v>
      </c>
      <c r="BH92" t="inlineStr">
        <is>
          <t>NO</t>
        </is>
      </c>
    </row>
    <row r="93">
      <c r="A93" t="inlineStr">
        <is>
          <t>WI22088109</t>
        </is>
      </c>
      <c r="B93" t="inlineStr">
        <is>
          <t>DATA_VALIDATION</t>
        </is>
      </c>
      <c r="C93" t="inlineStr">
        <is>
          <t>201330008124</t>
        </is>
      </c>
      <c r="D93" t="inlineStr">
        <is>
          <t>Folder</t>
        </is>
      </c>
      <c r="E93" s="2">
        <f>HYPERLINK("capsilon://?command=openfolder&amp;siteaddress=FAM.docvelocity-na8.net&amp;folderid=FXD6F17BA1-619D-901B-2087-1AE200DD9DB6","FX2208253")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MI220869558</t>
        </is>
      </c>
      <c r="J93" t="n">
        <v>59.0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44777.10532407407</v>
      </c>
      <c r="P93" s="1" t="n">
        <v>44777.16136574074</v>
      </c>
      <c r="Q93" t="n">
        <v>3698.0</v>
      </c>
      <c r="R93" t="n">
        <v>1144.0</v>
      </c>
      <c r="S93" t="b">
        <v>0</v>
      </c>
      <c r="T93" t="inlineStr">
        <is>
          <t>N/A</t>
        </is>
      </c>
      <c r="U93" t="b">
        <v>0</v>
      </c>
      <c r="V93" t="inlineStr">
        <is>
          <t>Deepika Dutta</t>
        </is>
      </c>
      <c r="W93" s="1" t="n">
        <v>44777.13490740741</v>
      </c>
      <c r="X93" t="n">
        <v>975.0</v>
      </c>
      <c r="Y93" t="n">
        <v>59.0</v>
      </c>
      <c r="Z93" t="n">
        <v>0.0</v>
      </c>
      <c r="AA93" t="n">
        <v>59.0</v>
      </c>
      <c r="AB93" t="n">
        <v>3.0</v>
      </c>
      <c r="AC93" t="n">
        <v>17.0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44777.16136574074</v>
      </c>
      <c r="AJ93" t="n">
        <v>156.0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04-08-2022</t>
        </is>
      </c>
      <c r="BG93" t="n">
        <v>80.0</v>
      </c>
      <c r="BH93" t="inlineStr">
        <is>
          <t>NO</t>
        </is>
      </c>
    </row>
    <row r="94">
      <c r="A94" t="inlineStr">
        <is>
          <t>WI22088110</t>
        </is>
      </c>
      <c r="B94" t="inlineStr">
        <is>
          <t>DATA_VALIDATION</t>
        </is>
      </c>
      <c r="C94" t="inlineStr">
        <is>
          <t>201330008124</t>
        </is>
      </c>
      <c r="D94" t="inlineStr">
        <is>
          <t>Folder</t>
        </is>
      </c>
      <c r="E94" s="2">
        <f>HYPERLINK("capsilon://?command=openfolder&amp;siteaddress=FAM.docvelocity-na8.net&amp;folderid=FXD6F17BA1-619D-901B-2087-1AE200DD9DB6","FX2208253")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MI220869559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44777.105462962965</v>
      </c>
      <c r="P94" s="1" t="n">
        <v>44777.1625</v>
      </c>
      <c r="Q94" t="n">
        <v>4272.0</v>
      </c>
      <c r="R94" t="n">
        <v>656.0</v>
      </c>
      <c r="S94" t="b">
        <v>0</v>
      </c>
      <c r="T94" t="inlineStr">
        <is>
          <t>N/A</t>
        </is>
      </c>
      <c r="U94" t="b">
        <v>0</v>
      </c>
      <c r="V94" t="inlineStr">
        <is>
          <t>Mohit Bilampelli</t>
        </is>
      </c>
      <c r="W94" s="1" t="n">
        <v>44777.13465277778</v>
      </c>
      <c r="X94" t="n">
        <v>559.0</v>
      </c>
      <c r="Y94" t="n">
        <v>61.0</v>
      </c>
      <c r="Z94" t="n">
        <v>0.0</v>
      </c>
      <c r="AA94" t="n">
        <v>61.0</v>
      </c>
      <c r="AB94" t="n">
        <v>0.0</v>
      </c>
      <c r="AC94" t="n">
        <v>16.0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44777.1625</v>
      </c>
      <c r="AJ94" t="n">
        <v>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04-08-2022</t>
        </is>
      </c>
      <c r="BG94" t="n">
        <v>82.0</v>
      </c>
      <c r="BH94" t="inlineStr">
        <is>
          <t>NO</t>
        </is>
      </c>
    </row>
    <row r="95">
      <c r="A95" t="inlineStr">
        <is>
          <t>WI22088111</t>
        </is>
      </c>
      <c r="B95" t="inlineStr">
        <is>
          <t>DATA_VALIDATION</t>
        </is>
      </c>
      <c r="C95" t="inlineStr">
        <is>
          <t>201330008124</t>
        </is>
      </c>
      <c r="D95" t="inlineStr">
        <is>
          <t>Folder</t>
        </is>
      </c>
      <c r="E95" s="2">
        <f>HYPERLINK("capsilon://?command=openfolder&amp;siteaddress=FAM.docvelocity-na8.net&amp;folderid=FXD6F17BA1-619D-901B-2087-1AE200DD9DB6","FX2208253")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MI220869560</t>
        </is>
      </c>
      <c r="J95" t="n">
        <v>59.0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44777.10581018519</v>
      </c>
      <c r="P95" s="1" t="n">
        <v>44777.1641087963</v>
      </c>
      <c r="Q95" t="n">
        <v>4319.0</v>
      </c>
      <c r="R95" t="n">
        <v>718.0</v>
      </c>
      <c r="S95" t="b">
        <v>0</v>
      </c>
      <c r="T95" t="inlineStr">
        <is>
          <t>N/A</t>
        </is>
      </c>
      <c r="U95" t="b">
        <v>0</v>
      </c>
      <c r="V95" t="inlineStr">
        <is>
          <t>Deepika Dutta</t>
        </is>
      </c>
      <c r="W95" s="1" t="n">
        <v>44777.14078703704</v>
      </c>
      <c r="X95" t="n">
        <v>507.0</v>
      </c>
      <c r="Y95" t="n">
        <v>56.0</v>
      </c>
      <c r="Z95" t="n">
        <v>0.0</v>
      </c>
      <c r="AA95" t="n">
        <v>56.0</v>
      </c>
      <c r="AB95" t="n">
        <v>0.0</v>
      </c>
      <c r="AC95" t="n">
        <v>19.0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44777.1641087963</v>
      </c>
      <c r="AJ95" t="n">
        <v>138.0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04-08-2022</t>
        </is>
      </c>
      <c r="BG95" t="n">
        <v>83.0</v>
      </c>
      <c r="BH95" t="inlineStr">
        <is>
          <t>NO</t>
        </is>
      </c>
    </row>
    <row r="96">
      <c r="A96" t="inlineStr">
        <is>
          <t>WI22088112</t>
        </is>
      </c>
      <c r="B96" t="inlineStr">
        <is>
          <t>DATA_VALIDATION</t>
        </is>
      </c>
      <c r="C96" t="inlineStr">
        <is>
          <t>201330008124</t>
        </is>
      </c>
      <c r="D96" t="inlineStr">
        <is>
          <t>Folder</t>
        </is>
      </c>
      <c r="E96" s="2">
        <f>HYPERLINK("capsilon://?command=openfolder&amp;siteaddress=FAM.docvelocity-na8.net&amp;folderid=FXD6F17BA1-619D-901B-2087-1AE200DD9DB6","FX2208253")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MI220869561</t>
        </is>
      </c>
      <c r="J96" t="n">
        <v>51.0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44777.10634259259</v>
      </c>
      <c r="P96" s="1" t="n">
        <v>44777.1652662037</v>
      </c>
      <c r="Q96" t="n">
        <v>4679.0</v>
      </c>
      <c r="R96" t="n">
        <v>412.0</v>
      </c>
      <c r="S96" t="b">
        <v>0</v>
      </c>
      <c r="T96" t="inlineStr">
        <is>
          <t>N/A</t>
        </is>
      </c>
      <c r="U96" t="b">
        <v>0</v>
      </c>
      <c r="V96" t="inlineStr">
        <is>
          <t>Deepika Dutta</t>
        </is>
      </c>
      <c r="W96" s="1" t="n">
        <v>44777.144421296296</v>
      </c>
      <c r="X96" t="n">
        <v>313.0</v>
      </c>
      <c r="Y96" t="n">
        <v>51.0</v>
      </c>
      <c r="Z96" t="n">
        <v>0.0</v>
      </c>
      <c r="AA96" t="n">
        <v>51.0</v>
      </c>
      <c r="AB96" t="n">
        <v>0.0</v>
      </c>
      <c r="AC96" t="n">
        <v>10.0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Aditya Tade</t>
        </is>
      </c>
      <c r="AI96" s="1" t="n">
        <v>44777.1652662037</v>
      </c>
      <c r="AJ96" t="n">
        <v>99.0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04-08-2022</t>
        </is>
      </c>
      <c r="BG96" t="n">
        <v>84.0</v>
      </c>
      <c r="BH96" t="inlineStr">
        <is>
          <t>NO</t>
        </is>
      </c>
    </row>
    <row r="97">
      <c r="A97" t="inlineStr">
        <is>
          <t>WI22088113</t>
        </is>
      </c>
      <c r="B97" t="inlineStr">
        <is>
          <t>DATA_VALIDATION</t>
        </is>
      </c>
      <c r="C97" t="inlineStr">
        <is>
          <t>201330008124</t>
        </is>
      </c>
      <c r="D97" t="inlineStr">
        <is>
          <t>Folder</t>
        </is>
      </c>
      <c r="E97" s="2">
        <f>HYPERLINK("capsilon://?command=openfolder&amp;siteaddress=FAM.docvelocity-na8.net&amp;folderid=FXD6F17BA1-619D-901B-2087-1AE200DD9DB6","FX2208253")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MI220869562</t>
        </is>
      </c>
      <c r="J97" t="n">
        <v>51.0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44777.10643518518</v>
      </c>
      <c r="P97" s="1" t="n">
        <v>44777.166493055556</v>
      </c>
      <c r="Q97" t="n">
        <v>4815.0</v>
      </c>
      <c r="R97" t="n">
        <v>374.0</v>
      </c>
      <c r="S97" t="b">
        <v>0</v>
      </c>
      <c r="T97" t="inlineStr">
        <is>
          <t>N/A</t>
        </is>
      </c>
      <c r="U97" t="b">
        <v>0</v>
      </c>
      <c r="V97" t="inlineStr">
        <is>
          <t>Deepika Dutta</t>
        </is>
      </c>
      <c r="W97" s="1" t="n">
        <v>44777.1475462963</v>
      </c>
      <c r="X97" t="n">
        <v>269.0</v>
      </c>
      <c r="Y97" t="n">
        <v>51.0</v>
      </c>
      <c r="Z97" t="n">
        <v>0.0</v>
      </c>
      <c r="AA97" t="n">
        <v>51.0</v>
      </c>
      <c r="AB97" t="n">
        <v>0.0</v>
      </c>
      <c r="AC97" t="n">
        <v>3.0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Aditya Tade</t>
        </is>
      </c>
      <c r="AI97" s="1" t="n">
        <v>44777.166493055556</v>
      </c>
      <c r="AJ97" t="n">
        <v>105.0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04-08-2022</t>
        </is>
      </c>
      <c r="BG97" t="n">
        <v>86.0</v>
      </c>
      <c r="BH97" t="inlineStr">
        <is>
          <t>NO</t>
        </is>
      </c>
    </row>
    <row r="98">
      <c r="A98" t="inlineStr">
        <is>
          <t>WI22088114</t>
        </is>
      </c>
      <c r="B98" t="inlineStr">
        <is>
          <t>DATA_VALIDATION</t>
        </is>
      </c>
      <c r="C98" t="inlineStr">
        <is>
          <t>201330008124</t>
        </is>
      </c>
      <c r="D98" t="inlineStr">
        <is>
          <t>Folder</t>
        </is>
      </c>
      <c r="E98" s="2">
        <f>HYPERLINK("capsilon://?command=openfolder&amp;siteaddress=FAM.docvelocity-na8.net&amp;folderid=FXD6F17BA1-619D-901B-2087-1AE200DD9DB6","FX2208253")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MI220869564</t>
        </is>
      </c>
      <c r="J98" t="n">
        <v>51.0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44777.106875</v>
      </c>
      <c r="P98" s="1" t="n">
        <v>44777.167395833334</v>
      </c>
      <c r="Q98" t="n">
        <v>4939.0</v>
      </c>
      <c r="R98" t="n">
        <v>290.0</v>
      </c>
      <c r="S98" t="b">
        <v>0</v>
      </c>
      <c r="T98" t="inlineStr">
        <is>
          <t>N/A</t>
        </is>
      </c>
      <c r="U98" t="b">
        <v>0</v>
      </c>
      <c r="V98" t="inlineStr">
        <is>
          <t>Deepika Dutta</t>
        </is>
      </c>
      <c r="W98" s="1" t="n">
        <v>44777.15002314815</v>
      </c>
      <c r="X98" t="n">
        <v>213.0</v>
      </c>
      <c r="Y98" t="n">
        <v>51.0</v>
      </c>
      <c r="Z98" t="n">
        <v>0.0</v>
      </c>
      <c r="AA98" t="n">
        <v>51.0</v>
      </c>
      <c r="AB98" t="n">
        <v>0.0</v>
      </c>
      <c r="AC98" t="n">
        <v>3.0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44777.167395833334</v>
      </c>
      <c r="AJ98" t="n">
        <v>77.0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04-08-2022</t>
        </is>
      </c>
      <c r="BG98" t="n">
        <v>87.0</v>
      </c>
      <c r="BH98" t="inlineStr">
        <is>
          <t>NO</t>
        </is>
      </c>
    </row>
    <row r="99">
      <c r="A99" t="inlineStr">
        <is>
          <t>WI22088115</t>
        </is>
      </c>
      <c r="B99" t="inlineStr">
        <is>
          <t>DATA_VALIDATION</t>
        </is>
      </c>
      <c r="C99" t="inlineStr">
        <is>
          <t>201330008124</t>
        </is>
      </c>
      <c r="D99" t="inlineStr">
        <is>
          <t>Folder</t>
        </is>
      </c>
      <c r="E99" s="2">
        <f>HYPERLINK("capsilon://?command=openfolder&amp;siteaddress=FAM.docvelocity-na8.net&amp;folderid=FXD6F17BA1-619D-901B-2087-1AE200DD9DB6","FX2208253")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MI220869566</t>
        </is>
      </c>
      <c r="J99" t="n">
        <v>51.0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44777.10724537037</v>
      </c>
      <c r="P99" s="1" t="n">
        <v>44777.1684837963</v>
      </c>
      <c r="Q99" t="n">
        <v>4991.0</v>
      </c>
      <c r="R99" t="n">
        <v>300.0</v>
      </c>
      <c r="S99" t="b">
        <v>0</v>
      </c>
      <c r="T99" t="inlineStr">
        <is>
          <t>N/A</t>
        </is>
      </c>
      <c r="U99" t="b">
        <v>0</v>
      </c>
      <c r="V99" t="inlineStr">
        <is>
          <t>Deepika Dutta</t>
        </is>
      </c>
      <c r="W99" s="1" t="n">
        <v>44777.15243055556</v>
      </c>
      <c r="X99" t="n">
        <v>207.0</v>
      </c>
      <c r="Y99" t="n">
        <v>51.0</v>
      </c>
      <c r="Z99" t="n">
        <v>0.0</v>
      </c>
      <c r="AA99" t="n">
        <v>51.0</v>
      </c>
      <c r="AB99" t="n">
        <v>0.0</v>
      </c>
      <c r="AC99" t="n">
        <v>15.0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Aditya Tade</t>
        </is>
      </c>
      <c r="AI99" s="1" t="n">
        <v>44777.1684837963</v>
      </c>
      <c r="AJ99" t="n">
        <v>93.0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04-08-2022</t>
        </is>
      </c>
      <c r="BG99" t="n">
        <v>88.0</v>
      </c>
      <c r="BH99" t="inlineStr">
        <is>
          <t>NO</t>
        </is>
      </c>
    </row>
    <row r="100">
      <c r="A100" t="inlineStr">
        <is>
          <t>WI22088116</t>
        </is>
      </c>
      <c r="B100" t="inlineStr">
        <is>
          <t>DATA_VALIDATION</t>
        </is>
      </c>
      <c r="C100" t="inlineStr">
        <is>
          <t>201330008124</t>
        </is>
      </c>
      <c r="D100" t="inlineStr">
        <is>
          <t>Folder</t>
        </is>
      </c>
      <c r="E100" s="2">
        <f>HYPERLINK("capsilon://?command=openfolder&amp;siteaddress=FAM.docvelocity-na8.net&amp;folderid=FXD6F17BA1-619D-901B-2087-1AE200DD9DB6","FX2208253")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MI220869570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44777.109131944446</v>
      </c>
      <c r="P100" s="1" t="n">
        <v>44777.16943287037</v>
      </c>
      <c r="Q100" t="n">
        <v>4488.0</v>
      </c>
      <c r="R100" t="n">
        <v>722.0</v>
      </c>
      <c r="S100" t="b">
        <v>0</v>
      </c>
      <c r="T100" t="inlineStr">
        <is>
          <t>N/A</t>
        </is>
      </c>
      <c r="U100" t="b">
        <v>0</v>
      </c>
      <c r="V100" t="inlineStr">
        <is>
          <t>Deepika Dutta</t>
        </is>
      </c>
      <c r="W100" s="1" t="n">
        <v>44777.16605324074</v>
      </c>
      <c r="X100" t="n">
        <v>507.0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19.0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44777.16943287037</v>
      </c>
      <c r="AJ100" t="n">
        <v>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04-08-2022</t>
        </is>
      </c>
      <c r="BG100" t="n">
        <v>86.0</v>
      </c>
      <c r="BH100" t="inlineStr">
        <is>
          <t>NO</t>
        </is>
      </c>
    </row>
    <row r="101">
      <c r="A101" t="inlineStr">
        <is>
          <t>WI22088117</t>
        </is>
      </c>
      <c r="B101" t="inlineStr">
        <is>
          <t>DATA_VALIDATION</t>
        </is>
      </c>
      <c r="C101" t="inlineStr">
        <is>
          <t>201330008124</t>
        </is>
      </c>
      <c r="D101" t="inlineStr">
        <is>
          <t>Folder</t>
        </is>
      </c>
      <c r="E101" s="2">
        <f>HYPERLINK("capsilon://?command=openfolder&amp;siteaddress=FAM.docvelocity-na8.net&amp;folderid=FXD6F17BA1-619D-901B-2087-1AE200DD9DB6","FX2208253")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MI220869571</t>
        </is>
      </c>
      <c r="J101" t="n">
        <v>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44777.109502314815</v>
      </c>
      <c r="P101" s="1" t="n">
        <v>44777.17101851852</v>
      </c>
      <c r="Q101" t="n">
        <v>4511.0</v>
      </c>
      <c r="R101" t="n">
        <v>804.0</v>
      </c>
      <c r="S101" t="b">
        <v>0</v>
      </c>
      <c r="T101" t="inlineStr">
        <is>
          <t>N/A</t>
        </is>
      </c>
      <c r="U101" t="b">
        <v>0</v>
      </c>
      <c r="V101" t="inlineStr">
        <is>
          <t>Deepika Dutta</t>
        </is>
      </c>
      <c r="W101" s="1" t="n">
        <v>44777.16017361111</v>
      </c>
      <c r="X101" t="n">
        <v>668.0</v>
      </c>
      <c r="Y101" t="n">
        <v>66.0</v>
      </c>
      <c r="Z101" t="n">
        <v>0.0</v>
      </c>
      <c r="AA101" t="n">
        <v>66.0</v>
      </c>
      <c r="AB101" t="n">
        <v>0.0</v>
      </c>
      <c r="AC101" t="n">
        <v>18.0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44777.17101851852</v>
      </c>
      <c r="AJ101" t="n">
        <v>136.0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04-08-2022</t>
        </is>
      </c>
      <c r="BG101" t="n">
        <v>88.0</v>
      </c>
      <c r="BH101" t="inlineStr">
        <is>
          <t>NO</t>
        </is>
      </c>
    </row>
    <row r="102">
      <c r="A102" t="inlineStr">
        <is>
          <t>WI22088118</t>
        </is>
      </c>
      <c r="B102" t="inlineStr">
        <is>
          <t>DATA_VALIDATION</t>
        </is>
      </c>
      <c r="C102" t="inlineStr">
        <is>
          <t>201330008124</t>
        </is>
      </c>
      <c r="D102" t="inlineStr">
        <is>
          <t>Folder</t>
        </is>
      </c>
      <c r="E102" s="2">
        <f>HYPERLINK("capsilon://?command=openfolder&amp;siteaddress=FAM.docvelocity-na8.net&amp;folderid=FXD6F17BA1-619D-901B-2087-1AE200DD9DB6","FX2208253")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MI220869573</t>
        </is>
      </c>
      <c r="J102" t="n">
        <v>59.0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44777.10975694445</v>
      </c>
      <c r="P102" s="1" t="n">
        <v>44777.17334490741</v>
      </c>
      <c r="Q102" t="n">
        <v>4789.0</v>
      </c>
      <c r="R102" t="n">
        <v>705.0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44777.166967592595</v>
      </c>
      <c r="X102" t="n">
        <v>505.0</v>
      </c>
      <c r="Y102" t="n">
        <v>59.0</v>
      </c>
      <c r="Z102" t="n">
        <v>0.0</v>
      </c>
      <c r="AA102" t="n">
        <v>59.0</v>
      </c>
      <c r="AB102" t="n">
        <v>0.0</v>
      </c>
      <c r="AC102" t="n">
        <v>15.0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Aditya Tade</t>
        </is>
      </c>
      <c r="AI102" s="1" t="n">
        <v>44777.17334490741</v>
      </c>
      <c r="AJ102" t="n">
        <v>200.0</v>
      </c>
      <c r="AK102" t="n">
        <v>5.0</v>
      </c>
      <c r="AL102" t="n">
        <v>0.0</v>
      </c>
      <c r="AM102" t="n">
        <v>5.0</v>
      </c>
      <c r="AN102" t="n">
        <v>0.0</v>
      </c>
      <c r="AO102" t="n">
        <v>5.0</v>
      </c>
      <c r="AP102" t="n">
        <v>-5.0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04-08-2022</t>
        </is>
      </c>
      <c r="BG102" t="n">
        <v>91.0</v>
      </c>
      <c r="BH102" t="inlineStr">
        <is>
          <t>NO</t>
        </is>
      </c>
    </row>
    <row r="103">
      <c r="A103" t="inlineStr">
        <is>
          <t>WI22088119</t>
        </is>
      </c>
      <c r="B103" t="inlineStr">
        <is>
          <t>DATA_VALIDATION</t>
        </is>
      </c>
      <c r="C103" t="inlineStr">
        <is>
          <t>201330008124</t>
        </is>
      </c>
      <c r="D103" t="inlineStr">
        <is>
          <t>Folder</t>
        </is>
      </c>
      <c r="E103" s="2">
        <f>HYPERLINK("capsilon://?command=openfolder&amp;siteaddress=FAM.docvelocity-na8.net&amp;folderid=FXD6F17BA1-619D-901B-2087-1AE200DD9DB6","FX2208253")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MI220869574</t>
        </is>
      </c>
      <c r="J103" t="n">
        <v>71.0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44777.11010416667</v>
      </c>
      <c r="P103" s="1" t="n">
        <v>44777.17466435185</v>
      </c>
      <c r="Q103" t="n">
        <v>4998.0</v>
      </c>
      <c r="R103" t="n">
        <v>580.0</v>
      </c>
      <c r="S103" t="b">
        <v>0</v>
      </c>
      <c r="T103" t="inlineStr">
        <is>
          <t>N/A</t>
        </is>
      </c>
      <c r="U103" t="b">
        <v>0</v>
      </c>
      <c r="V103" t="inlineStr">
        <is>
          <t>Deepika Dutta</t>
        </is>
      </c>
      <c r="W103" s="1" t="n">
        <v>44777.171319444446</v>
      </c>
      <c r="X103" t="n">
        <v>454.0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19.0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Aditya Tade</t>
        </is>
      </c>
      <c r="AI103" s="1" t="n">
        <v>44777.17466435185</v>
      </c>
      <c r="AJ103" t="n">
        <v>113.0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04-08-2022</t>
        </is>
      </c>
      <c r="BG103" t="n">
        <v>92.0</v>
      </c>
      <c r="BH103" t="inlineStr">
        <is>
          <t>NO</t>
        </is>
      </c>
    </row>
    <row r="104">
      <c r="A104" t="inlineStr">
        <is>
          <t>WI22088121</t>
        </is>
      </c>
      <c r="B104" t="inlineStr">
        <is>
          <t>DATA_VALIDATION</t>
        </is>
      </c>
      <c r="C104" t="inlineStr">
        <is>
          <t>201330008124</t>
        </is>
      </c>
      <c r="D104" t="inlineStr">
        <is>
          <t>Folder</t>
        </is>
      </c>
      <c r="E104" s="2">
        <f>HYPERLINK("capsilon://?command=openfolder&amp;siteaddress=FAM.docvelocity-na8.net&amp;folderid=FXD6F17BA1-619D-901B-2087-1AE200DD9DB6","FX2208253")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MI220869577</t>
        </is>
      </c>
      <c r="J104" t="n">
        <v>59.0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44777.11108796296</v>
      </c>
      <c r="P104" s="1" t="n">
        <v>44777.175775462965</v>
      </c>
      <c r="Q104" t="n">
        <v>5133.0</v>
      </c>
      <c r="R104" t="n">
        <v>456.0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44777.17114583333</v>
      </c>
      <c r="X104" t="n">
        <v>361.0</v>
      </c>
      <c r="Y104" t="n">
        <v>59.0</v>
      </c>
      <c r="Z104" t="n">
        <v>0.0</v>
      </c>
      <c r="AA104" t="n">
        <v>59.0</v>
      </c>
      <c r="AB104" t="n">
        <v>0.0</v>
      </c>
      <c r="AC104" t="n">
        <v>14.0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Aditya Tade</t>
        </is>
      </c>
      <c r="AI104" s="1" t="n">
        <v>44777.175775462965</v>
      </c>
      <c r="AJ104" t="n">
        <v>95.0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04-08-2022</t>
        </is>
      </c>
      <c r="BG104" t="n">
        <v>93.0</v>
      </c>
      <c r="BH104" t="inlineStr">
        <is>
          <t>NO</t>
        </is>
      </c>
    </row>
    <row r="105">
      <c r="A105" t="inlineStr">
        <is>
          <t>WI22088122</t>
        </is>
      </c>
      <c r="B105" t="inlineStr">
        <is>
          <t>DATA_VALIDATION</t>
        </is>
      </c>
      <c r="C105" t="inlineStr">
        <is>
          <t>201330008124</t>
        </is>
      </c>
      <c r="D105" t="inlineStr">
        <is>
          <t>Folder</t>
        </is>
      </c>
      <c r="E105" s="2">
        <f>HYPERLINK("capsilon://?command=openfolder&amp;siteaddress=FAM.docvelocity-na8.net&amp;folderid=FXD6F17BA1-619D-901B-2087-1AE200DD9DB6","FX2208253")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MI220869579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44777.111296296294</v>
      </c>
      <c r="P105" s="1" t="n">
        <v>44777.17778935185</v>
      </c>
      <c r="Q105" t="n">
        <v>4892.0</v>
      </c>
      <c r="R105" t="n">
        <v>853.0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44777.175416666665</v>
      </c>
      <c r="X105" t="n">
        <v>680.0</v>
      </c>
      <c r="Y105" t="n">
        <v>56.0</v>
      </c>
      <c r="Z105" t="n">
        <v>0.0</v>
      </c>
      <c r="AA105" t="n">
        <v>56.0</v>
      </c>
      <c r="AB105" t="n">
        <v>0.0</v>
      </c>
      <c r="AC105" t="n">
        <v>17.0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Aditya Tade</t>
        </is>
      </c>
      <c r="AI105" s="1" t="n">
        <v>44777.17778935185</v>
      </c>
      <c r="AJ105" t="n">
        <v>173.0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04-08-2022</t>
        </is>
      </c>
      <c r="BG105" t="n">
        <v>95.0</v>
      </c>
      <c r="BH105" t="inlineStr">
        <is>
          <t>NO</t>
        </is>
      </c>
    </row>
    <row r="106">
      <c r="A106" t="inlineStr">
        <is>
          <t>WI22088215</t>
        </is>
      </c>
      <c r="B106" t="inlineStr">
        <is>
          <t>DATA_VALIDATION</t>
        </is>
      </c>
      <c r="C106" t="inlineStr">
        <is>
          <t>201340001048</t>
        </is>
      </c>
      <c r="D106" t="inlineStr">
        <is>
          <t>Folder</t>
        </is>
      </c>
      <c r="E106" s="2">
        <f>HYPERLINK("capsilon://?command=openfolder&amp;siteaddress=FAM.docvelocity-na8.net&amp;folderid=FX848B9306-1F6D-A3BE-7ACA-B16B44565FEA","FX22066352")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MI220870822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44777.35980324074</v>
      </c>
      <c r="P106" s="1" t="n">
        <v>44777.41033564815</v>
      </c>
      <c r="Q106" t="n">
        <v>4088.0</v>
      </c>
      <c r="R106" t="n">
        <v>278.0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44777.36975694444</v>
      </c>
      <c r="X106" t="n">
        <v>142.0</v>
      </c>
      <c r="Y106" t="n">
        <v>44.0</v>
      </c>
      <c r="Z106" t="n">
        <v>0.0</v>
      </c>
      <c r="AA106" t="n">
        <v>44.0</v>
      </c>
      <c r="AB106" t="n">
        <v>0.0</v>
      </c>
      <c r="AC106" t="n">
        <v>1.0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44777.41033564815</v>
      </c>
      <c r="AJ106" t="n">
        <v>113.0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04-08-2022</t>
        </is>
      </c>
      <c r="BG106" t="n">
        <v>72.0</v>
      </c>
      <c r="BH106" t="inlineStr">
        <is>
          <t>NO</t>
        </is>
      </c>
    </row>
    <row r="107">
      <c r="A107" t="inlineStr">
        <is>
          <t>WI22088274</t>
        </is>
      </c>
      <c r="B107" t="inlineStr">
        <is>
          <t>DATA_VALIDATION</t>
        </is>
      </c>
      <c r="C107" t="inlineStr">
        <is>
          <t>201330008077</t>
        </is>
      </c>
      <c r="D107" t="inlineStr">
        <is>
          <t>Folder</t>
        </is>
      </c>
      <c r="E107" s="2">
        <f>HYPERLINK("capsilon://?command=openfolder&amp;siteaddress=FAM.docvelocity-na8.net&amp;folderid=FX943FD36B-E24A-7B87-4F00-872AC41CDAC8","FX22077694")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MI220871404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44777.38502314815</v>
      </c>
      <c r="P107" s="1" t="n">
        <v>44777.38606481482</v>
      </c>
      <c r="Q107" t="n">
        <v>58.0</v>
      </c>
      <c r="R107" t="n">
        <v>32.0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44777.38606481482</v>
      </c>
      <c r="X107" t="n">
        <v>32.0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37.0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04-08-2022</t>
        </is>
      </c>
      <c r="BG107" t="n">
        <v>1.0</v>
      </c>
      <c r="BH107" t="inlineStr">
        <is>
          <t>NO</t>
        </is>
      </c>
    </row>
    <row r="108">
      <c r="A108" t="inlineStr">
        <is>
          <t>WI22088276</t>
        </is>
      </c>
      <c r="B108" t="inlineStr">
        <is>
          <t>DATA_VALIDATION</t>
        </is>
      </c>
      <c r="C108" t="inlineStr">
        <is>
          <t>201330008077</t>
        </is>
      </c>
      <c r="D108" t="inlineStr">
        <is>
          <t>Folder</t>
        </is>
      </c>
      <c r="E108" s="2">
        <f>HYPERLINK("capsilon://?command=openfolder&amp;siteaddress=FAM.docvelocity-na8.net&amp;folderid=FX943FD36B-E24A-7B87-4F00-872AC41CDAC8","FX22077694")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MI220871404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44777.386412037034</v>
      </c>
      <c r="P108" s="1" t="n">
        <v>44777.40902777778</v>
      </c>
      <c r="Q108" t="n">
        <v>1723.0</v>
      </c>
      <c r="R108" t="n">
        <v>231.0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44777.38909722222</v>
      </c>
      <c r="X108" t="n">
        <v>137.0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16.0</v>
      </c>
      <c r="AD108" t="n">
        <v>-37.0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44777.40902777778</v>
      </c>
      <c r="AJ108" t="n">
        <v>94.0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-37.0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04-08-2022</t>
        </is>
      </c>
      <c r="BG108" t="n">
        <v>32.0</v>
      </c>
      <c r="BH108" t="inlineStr">
        <is>
          <t>NO</t>
        </is>
      </c>
    </row>
    <row r="109">
      <c r="A109" t="inlineStr">
        <is>
          <t>WI22088277</t>
        </is>
      </c>
      <c r="B109" t="inlineStr">
        <is>
          <t>DATA_VALIDATION</t>
        </is>
      </c>
      <c r="C109" t="inlineStr">
        <is>
          <t>201330008077</t>
        </is>
      </c>
      <c r="D109" t="inlineStr">
        <is>
          <t>Folder</t>
        </is>
      </c>
      <c r="E109" s="2">
        <f>HYPERLINK("capsilon://?command=openfolder&amp;siteaddress=FAM.docvelocity-na8.net&amp;folderid=FX943FD36B-E24A-7B87-4F00-872AC41CDAC8","FX22077694")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MI220871429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44777.38680555556</v>
      </c>
      <c r="P109" s="1" t="n">
        <v>44777.41556712963</v>
      </c>
      <c r="Q109" t="n">
        <v>1857.0</v>
      </c>
      <c r="R109" t="n">
        <v>628.0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44777.392372685186</v>
      </c>
      <c r="X109" t="n">
        <v>282.0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11.0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44777.41556712963</v>
      </c>
      <c r="AJ109" t="n">
        <v>341.0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04-08-2022</t>
        </is>
      </c>
      <c r="BG109" t="n">
        <v>41.0</v>
      </c>
      <c r="BH109" t="inlineStr">
        <is>
          <t>NO</t>
        </is>
      </c>
    </row>
    <row r="110">
      <c r="A110" t="inlineStr">
        <is>
          <t>WI22088336</t>
        </is>
      </c>
      <c r="B110" t="inlineStr">
        <is>
          <t>DATA_VALIDATION</t>
        </is>
      </c>
      <c r="C110" t="inlineStr">
        <is>
          <t>201130013794</t>
        </is>
      </c>
      <c r="D110" t="inlineStr">
        <is>
          <t>Folder</t>
        </is>
      </c>
      <c r="E110" s="2">
        <f>HYPERLINK("capsilon://?command=openfolder&amp;siteaddress=FAM.docvelocity-na8.net&amp;folderid=FX569CCC6D-7652-364C-02A8-FDD1442726A7","FX22053330")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MI220871968</t>
        </is>
      </c>
      <c r="J110" t="n">
        <v>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44777.403449074074</v>
      </c>
      <c r="P110" s="1" t="n">
        <v>44777.439259259256</v>
      </c>
      <c r="Q110" t="n">
        <v>2852.0</v>
      </c>
      <c r="R110" t="n">
        <v>242.0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44777.431180555555</v>
      </c>
      <c r="X110" t="n">
        <v>126.0</v>
      </c>
      <c r="Y110" t="n">
        <v>10.0</v>
      </c>
      <c r="Z110" t="n">
        <v>0.0</v>
      </c>
      <c r="AA110" t="n">
        <v>10.0</v>
      </c>
      <c r="AB110" t="n">
        <v>0.0</v>
      </c>
      <c r="AC110" t="n">
        <v>1.0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44777.439259259256</v>
      </c>
      <c r="AJ110" t="n">
        <v>110.0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04-08-2022</t>
        </is>
      </c>
      <c r="BG110" t="n">
        <v>51.0</v>
      </c>
      <c r="BH110" t="inlineStr">
        <is>
          <t>NO</t>
        </is>
      </c>
    </row>
    <row r="111">
      <c r="A111" t="inlineStr">
        <is>
          <t>WI22088389</t>
        </is>
      </c>
      <c r="B111" t="inlineStr">
        <is>
          <t>DATA_VALIDATION</t>
        </is>
      </c>
      <c r="C111" t="inlineStr">
        <is>
          <t>201330007818</t>
        </is>
      </c>
      <c r="D111" t="inlineStr">
        <is>
          <t>Folder</t>
        </is>
      </c>
      <c r="E111" s="2">
        <f>HYPERLINK("capsilon://?command=openfolder&amp;siteaddress=FAM.docvelocity-na8.net&amp;folderid=FX7AA3C69E-B975-EFCD-24B4-6C8F471D069D","FX22071322")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MI220872717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44777.42357638889</v>
      </c>
      <c r="P111" s="1" t="n">
        <v>44777.44092592593</v>
      </c>
      <c r="Q111" t="n">
        <v>972.0</v>
      </c>
      <c r="R111" t="n">
        <v>527.0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44777.435625</v>
      </c>
      <c r="X111" t="n">
        <v>383.0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17.0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44777.44092592593</v>
      </c>
      <c r="AJ111" t="n">
        <v>144.0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04-08-2022</t>
        </is>
      </c>
      <c r="BG111" t="n">
        <v>24.0</v>
      </c>
      <c r="BH111" t="inlineStr">
        <is>
          <t>NO</t>
        </is>
      </c>
    </row>
    <row r="112">
      <c r="A112" t="inlineStr">
        <is>
          <t>WI22088390</t>
        </is>
      </c>
      <c r="B112" t="inlineStr">
        <is>
          <t>DATA_VALIDATION</t>
        </is>
      </c>
      <c r="C112" t="inlineStr">
        <is>
          <t>201330007818</t>
        </is>
      </c>
      <c r="D112" t="inlineStr">
        <is>
          <t>Folder</t>
        </is>
      </c>
      <c r="E112" s="2">
        <f>HYPERLINK("capsilon://?command=openfolder&amp;siteaddress=FAM.docvelocity-na8.net&amp;folderid=FX7AA3C69E-B975-EFCD-24B4-6C8F471D069D","FX22071322")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MI220872718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44777.42361111111</v>
      </c>
      <c r="P112" s="1" t="n">
        <v>44777.44284722222</v>
      </c>
      <c r="Q112" t="n">
        <v>1116.0</v>
      </c>
      <c r="R112" t="n">
        <v>546.0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44777.440046296295</v>
      </c>
      <c r="X112" t="n">
        <v>381.0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23.0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44777.44284722222</v>
      </c>
      <c r="AJ112" t="n">
        <v>165.0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27.0</v>
      </c>
      <c r="BH112" t="inlineStr">
        <is>
          <t>NO</t>
        </is>
      </c>
    </row>
    <row r="113">
      <c r="A113" t="inlineStr">
        <is>
          <t>WI22088716</t>
        </is>
      </c>
      <c r="B113" t="inlineStr">
        <is>
          <t>DATA_VALIDATION</t>
        </is>
      </c>
      <c r="C113" t="inlineStr">
        <is>
          <t>201330008124</t>
        </is>
      </c>
      <c r="D113" t="inlineStr">
        <is>
          <t>Folder</t>
        </is>
      </c>
      <c r="E113" s="2">
        <f>HYPERLINK("capsilon://?command=openfolder&amp;siteaddress=FAM.docvelocity-na8.net&amp;folderid=FXD6F17BA1-619D-901B-2087-1AE200DD9DB6","FX2208253")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MI220874618</t>
        </is>
      </c>
      <c r="J113" t="n">
        <v>74.0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44777.46517361111</v>
      </c>
      <c r="P113" s="1" t="n">
        <v>44777.514502314814</v>
      </c>
      <c r="Q113" t="n">
        <v>3466.0</v>
      </c>
      <c r="R113" t="n">
        <v>796.0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44777.507210648146</v>
      </c>
      <c r="X113" t="n">
        <v>416.0</v>
      </c>
      <c r="Y113" t="n">
        <v>66.0</v>
      </c>
      <c r="Z113" t="n">
        <v>0.0</v>
      </c>
      <c r="AA113" t="n">
        <v>66.0</v>
      </c>
      <c r="AB113" t="n">
        <v>0.0</v>
      </c>
      <c r="AC113" t="n">
        <v>20.0</v>
      </c>
      <c r="AD113" t="n">
        <v>8.0</v>
      </c>
      <c r="AE113" t="n">
        <v>0.0</v>
      </c>
      <c r="AF113" t="n">
        <v>0.0</v>
      </c>
      <c r="AG113" t="n">
        <v>0.0</v>
      </c>
      <c r="AH113" t="inlineStr">
        <is>
          <t>Sanjay Kharade</t>
        </is>
      </c>
      <c r="AI113" s="1" t="n">
        <v>44777.514502314814</v>
      </c>
      <c r="AJ113" t="n">
        <v>355.0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71.0</v>
      </c>
      <c r="BH113" t="inlineStr">
        <is>
          <t>NO</t>
        </is>
      </c>
    </row>
    <row r="114">
      <c r="A114" t="inlineStr">
        <is>
          <t>WI22088722</t>
        </is>
      </c>
      <c r="B114" t="inlineStr">
        <is>
          <t>DATA_VALIDATION</t>
        </is>
      </c>
      <c r="C114" t="inlineStr">
        <is>
          <t>201330008124</t>
        </is>
      </c>
      <c r="D114" t="inlineStr">
        <is>
          <t>Folder</t>
        </is>
      </c>
      <c r="E114" s="2">
        <f>HYPERLINK("capsilon://?command=openfolder&amp;siteaddress=FAM.docvelocity-na8.net&amp;folderid=FXD6F17BA1-619D-901B-2087-1AE200DD9DB6","FX2208253")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MI220874632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44777.46533564815</v>
      </c>
      <c r="P114" s="1" t="n">
        <v>44777.518854166665</v>
      </c>
      <c r="Q114" t="n">
        <v>4054.0</v>
      </c>
      <c r="R114" t="n">
        <v>570.0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44777.50849537037</v>
      </c>
      <c r="X114" t="n">
        <v>110.0</v>
      </c>
      <c r="Y114" t="n">
        <v>61.0</v>
      </c>
      <c r="Z114" t="n">
        <v>0.0</v>
      </c>
      <c r="AA114" t="n">
        <v>61.0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44777.518854166665</v>
      </c>
      <c r="AJ114" t="n">
        <v>454.0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77.0</v>
      </c>
      <c r="BH114" t="inlineStr">
        <is>
          <t>NO</t>
        </is>
      </c>
    </row>
    <row r="115">
      <c r="A115" t="inlineStr">
        <is>
          <t>WI22088730</t>
        </is>
      </c>
      <c r="B115" t="inlineStr">
        <is>
          <t>DATA_VALIDATION</t>
        </is>
      </c>
      <c r="C115" t="inlineStr">
        <is>
          <t>201330008124</t>
        </is>
      </c>
      <c r="D115" t="inlineStr">
        <is>
          <t>Folder</t>
        </is>
      </c>
      <c r="E115" s="2">
        <f>HYPERLINK("capsilon://?command=openfolder&amp;siteaddress=FAM.docvelocity-na8.net&amp;folderid=FXD6F17BA1-619D-901B-2087-1AE200DD9DB6","FX2208253")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MI220874655</t>
        </is>
      </c>
      <c r="J115" t="n">
        <v>64.0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44777.466145833336</v>
      </c>
      <c r="P115" s="1" t="n">
        <v>44777.515810185185</v>
      </c>
      <c r="Q115" t="n">
        <v>4013.0</v>
      </c>
      <c r="R115" t="n">
        <v>278.0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44777.510104166664</v>
      </c>
      <c r="X115" t="n">
        <v>138.0</v>
      </c>
      <c r="Y115" t="n">
        <v>56.0</v>
      </c>
      <c r="Z115" t="n">
        <v>0.0</v>
      </c>
      <c r="AA115" t="n">
        <v>56.0</v>
      </c>
      <c r="AB115" t="n">
        <v>0.0</v>
      </c>
      <c r="AC115" t="n">
        <v>18.0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44777.515810185185</v>
      </c>
      <c r="AJ115" t="n">
        <v>112.0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71.0</v>
      </c>
      <c r="BH115" t="inlineStr">
        <is>
          <t>NO</t>
        </is>
      </c>
    </row>
    <row r="116">
      <c r="A116" t="inlineStr">
        <is>
          <t>WI22088736</t>
        </is>
      </c>
      <c r="B116" t="inlineStr">
        <is>
          <t>DATA_VALIDATION</t>
        </is>
      </c>
      <c r="C116" t="inlineStr">
        <is>
          <t>201330008124</t>
        </is>
      </c>
      <c r="D116" t="inlineStr">
        <is>
          <t>Folder</t>
        </is>
      </c>
      <c r="E116" s="2">
        <f>HYPERLINK("capsilon://?command=openfolder&amp;siteaddress=FAM.docvelocity-na8.net&amp;folderid=FXD6F17BA1-619D-901B-2087-1AE200DD9DB6","FX2208253")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MI220874662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44777.466898148145</v>
      </c>
      <c r="P116" s="1" t="n">
        <v>44777.518912037034</v>
      </c>
      <c r="Q116" t="n">
        <v>4095.0</v>
      </c>
      <c r="R116" t="n">
        <v>399.0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44777.51157407407</v>
      </c>
      <c r="X116" t="n">
        <v>126.0</v>
      </c>
      <c r="Y116" t="n">
        <v>56.0</v>
      </c>
      <c r="Z116" t="n">
        <v>0.0</v>
      </c>
      <c r="AA116" t="n">
        <v>56.0</v>
      </c>
      <c r="AB116" t="n">
        <v>0.0</v>
      </c>
      <c r="AC116" t="n">
        <v>20.0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44777.518912037034</v>
      </c>
      <c r="AJ116" t="n">
        <v>267.0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WI22088744</t>
        </is>
      </c>
      <c r="B117" t="inlineStr">
        <is>
          <t>DATA_VALIDATION</t>
        </is>
      </c>
      <c r="C117" t="inlineStr">
        <is>
          <t>201330008075</t>
        </is>
      </c>
      <c r="D117" t="inlineStr">
        <is>
          <t>Folder</t>
        </is>
      </c>
      <c r="E117" s="2">
        <f>HYPERLINK("capsilon://?command=openfolder&amp;siteaddress=FAM.docvelocity-na8.net&amp;folderid=FX20D496BC-C00A-48F3-FC6A-BACDA3B9FE91","FX22077656")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MI220874768</t>
        </is>
      </c>
      <c r="J117" t="n">
        <v>51.0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44777.468981481485</v>
      </c>
      <c r="P117" s="1" t="n">
        <v>44777.52025462963</v>
      </c>
      <c r="Q117" t="n">
        <v>4204.0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44777.51269675926</v>
      </c>
      <c r="X117" t="n">
        <v>97.0</v>
      </c>
      <c r="Y117" t="n">
        <v>41.0</v>
      </c>
      <c r="Z117" t="n">
        <v>0.0</v>
      </c>
      <c r="AA117" t="n">
        <v>41.0</v>
      </c>
      <c r="AB117" t="n">
        <v>0.0</v>
      </c>
      <c r="AC117" t="n">
        <v>2.0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44777.52025462963</v>
      </c>
      <c r="AJ117" t="n">
        <v>120.0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04-08-2022</t>
        </is>
      </c>
      <c r="BG117" t="n">
        <v>73.0</v>
      </c>
      <c r="BH117" t="inlineStr">
        <is>
          <t>NO</t>
        </is>
      </c>
    </row>
    <row r="118">
      <c r="A118" t="inlineStr">
        <is>
          <t>WI22088863</t>
        </is>
      </c>
      <c r="B118" t="inlineStr">
        <is>
          <t>DATA_VALIDATION</t>
        </is>
      </c>
      <c r="C118" t="inlineStr">
        <is>
          <t>201130013794</t>
        </is>
      </c>
      <c r="D118" t="inlineStr">
        <is>
          <t>Folder</t>
        </is>
      </c>
      <c r="E118" s="2">
        <f>HYPERLINK("capsilon://?command=openfolder&amp;siteaddress=FAM.docvelocity-na8.net&amp;folderid=FX569CCC6D-7652-364C-02A8-FDD1442726A7","FX22053330")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MI220875815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44777.489270833335</v>
      </c>
      <c r="P118" s="1" t="n">
        <v>44777.51962962963</v>
      </c>
      <c r="Q118" t="n">
        <v>2510.0</v>
      </c>
      <c r="R118" t="n">
        <v>113.0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44777.51314814815</v>
      </c>
      <c r="X118" t="n">
        <v>38.0</v>
      </c>
      <c r="Y118" t="n">
        <v>10.0</v>
      </c>
      <c r="Z118" t="n">
        <v>0.0</v>
      </c>
      <c r="AA118" t="n">
        <v>10.0</v>
      </c>
      <c r="AB118" t="n">
        <v>0.0</v>
      </c>
      <c r="AC118" t="n">
        <v>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44777.51962962963</v>
      </c>
      <c r="AJ118" t="n">
        <v>61.0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43.0</v>
      </c>
      <c r="BH118" t="inlineStr">
        <is>
          <t>NO</t>
        </is>
      </c>
    </row>
    <row r="119">
      <c r="A119" t="inlineStr">
        <is>
          <t>WI22088866</t>
        </is>
      </c>
      <c r="B119" t="inlineStr">
        <is>
          <t>DATA_VALIDATION</t>
        </is>
      </c>
      <c r="C119" t="inlineStr">
        <is>
          <t>201130014066</t>
        </is>
      </c>
      <c r="D119" t="inlineStr">
        <is>
          <t>Folder</t>
        </is>
      </c>
      <c r="E119" s="2">
        <f>HYPERLINK("capsilon://?command=openfolder&amp;siteaddress=FAM.docvelocity-na8.net&amp;folderid=FXD4FEF44B-EA55-66D7-88D8-AE424F3224E3","FX22074391")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MI220875837</t>
        </is>
      </c>
      <c r="J119" t="n">
        <v>76.0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44777.48954861111</v>
      </c>
      <c r="P119" s="1" t="n">
        <v>44777.52180555555</v>
      </c>
      <c r="Q119" t="n">
        <v>2455.0</v>
      </c>
      <c r="R119" t="n">
        <v>332.0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44777.514710648145</v>
      </c>
      <c r="X119" t="n">
        <v>134.0</v>
      </c>
      <c r="Y119" t="n">
        <v>76.0</v>
      </c>
      <c r="Z119" t="n">
        <v>0.0</v>
      </c>
      <c r="AA119" t="n">
        <v>76.0</v>
      </c>
      <c r="AB119" t="n">
        <v>0.0</v>
      </c>
      <c r="AC119" t="n">
        <v>11.0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44777.52180555555</v>
      </c>
      <c r="AJ119" t="n">
        <v>187.0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46.0</v>
      </c>
      <c r="BH119" t="inlineStr">
        <is>
          <t>NO</t>
        </is>
      </c>
    </row>
    <row r="120">
      <c r="A120" t="inlineStr">
        <is>
          <t>WI22088867</t>
        </is>
      </c>
      <c r="B120" t="inlineStr">
        <is>
          <t>DATA_VALIDATION</t>
        </is>
      </c>
      <c r="C120" t="inlineStr">
        <is>
          <t>201130014066</t>
        </is>
      </c>
      <c r="D120" t="inlineStr">
        <is>
          <t>Folder</t>
        </is>
      </c>
      <c r="E120" s="2">
        <f>HYPERLINK("capsilon://?command=openfolder&amp;siteaddress=FAM.docvelocity-na8.net&amp;folderid=FXD4FEF44B-EA55-66D7-88D8-AE424F3224E3","FX22074391")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MI220875844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44777.48976851852</v>
      </c>
      <c r="P120" s="1" t="n">
        <v>44777.52241898148</v>
      </c>
      <c r="Q120" t="n">
        <v>2506.0</v>
      </c>
      <c r="R120" t="n">
        <v>315.0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44777.51608796296</v>
      </c>
      <c r="X120" t="n">
        <v>118.0</v>
      </c>
      <c r="Y120" t="n">
        <v>76.0</v>
      </c>
      <c r="Z120" t="n">
        <v>0.0</v>
      </c>
      <c r="AA120" t="n">
        <v>76.0</v>
      </c>
      <c r="AB120" t="n">
        <v>0.0</v>
      </c>
      <c r="AC120" t="n">
        <v>13.0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44777.52241898148</v>
      </c>
      <c r="AJ120" t="n">
        <v>187.0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04-08-2022</t>
        </is>
      </c>
      <c r="BG120" t="n">
        <v>47.0</v>
      </c>
      <c r="BH120" t="inlineStr">
        <is>
          <t>NO</t>
        </is>
      </c>
    </row>
    <row r="121">
      <c r="A121" t="inlineStr">
        <is>
          <t>WI22089005</t>
        </is>
      </c>
      <c r="B121" t="inlineStr">
        <is>
          <t>DATA_VALIDATION</t>
        </is>
      </c>
      <c r="C121" t="inlineStr">
        <is>
          <t>201340001112</t>
        </is>
      </c>
      <c r="D121" t="inlineStr">
        <is>
          <t>Folder</t>
        </is>
      </c>
      <c r="E121" s="2">
        <f>HYPERLINK("capsilon://?command=openfolder&amp;siteaddress=FAM.docvelocity-na8.net&amp;folderid=FX88BD2B3C-00BC-4FF4-07BB-7B06F83E1E9E","FX22075647")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MI220877184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44777.51320601852</v>
      </c>
      <c r="P121" s="1" t="n">
        <v>44777.52659722222</v>
      </c>
      <c r="Q121" t="n">
        <v>536.0</v>
      </c>
      <c r="R121" t="n">
        <v>621.0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44777.51850694444</v>
      </c>
      <c r="X121" t="n">
        <v>208.0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14.0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Sanjay Kharade</t>
        </is>
      </c>
      <c r="AI121" s="1" t="n">
        <v>44777.52659722222</v>
      </c>
      <c r="AJ121" t="n">
        <v>413.0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04-08-2022</t>
        </is>
      </c>
      <c r="BG121" t="n">
        <v>19.0</v>
      </c>
      <c r="BH121" t="inlineStr">
        <is>
          <t>NO</t>
        </is>
      </c>
    </row>
    <row r="122">
      <c r="A122" t="inlineStr">
        <is>
          <t>WI22089055</t>
        </is>
      </c>
      <c r="B122" t="inlineStr">
        <is>
          <t>DATA_VALIDATION</t>
        </is>
      </c>
      <c r="C122" t="inlineStr">
        <is>
          <t>201330007094</t>
        </is>
      </c>
      <c r="D122" t="inlineStr">
        <is>
          <t>Folder</t>
        </is>
      </c>
      <c r="E122" s="2">
        <f>HYPERLINK("capsilon://?command=openfolder&amp;siteaddress=FAM.docvelocity-na8.net&amp;folderid=FXC511E0CA-1380-24FB-DC4E-53F83211EF1B","FX22055964")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MI220877547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44777.5225462963</v>
      </c>
      <c r="P122" s="1" t="n">
        <v>44777.542349537034</v>
      </c>
      <c r="Q122" t="n">
        <v>1542.0</v>
      </c>
      <c r="R122" t="n">
        <v>169.0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44777.542349537034</v>
      </c>
      <c r="X122" t="n">
        <v>130.0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134.0</v>
      </c>
      <c r="AE122" t="n">
        <v>134.0</v>
      </c>
      <c r="AF122" t="n">
        <v>0.0</v>
      </c>
      <c r="AG122" t="n">
        <v>5.0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WI22089192</t>
        </is>
      </c>
      <c r="B123" t="inlineStr">
        <is>
          <t>DATA_VALIDATION</t>
        </is>
      </c>
      <c r="C123" t="inlineStr">
        <is>
          <t>201330007094</t>
        </is>
      </c>
      <c r="D123" t="inlineStr">
        <is>
          <t>Folder</t>
        </is>
      </c>
      <c r="E123" s="2">
        <f>HYPERLINK("capsilon://?command=openfolder&amp;siteaddress=FAM.docvelocity-na8.net&amp;folderid=FXC511E0CA-1380-24FB-DC4E-53F83211EF1B","FX22055964")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MI220877547</t>
        </is>
      </c>
      <c r="J123" t="n">
        <v>238.0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44777.54369212963</v>
      </c>
      <c r="P123" s="1" t="n">
        <v>44777.598715277774</v>
      </c>
      <c r="Q123" t="n">
        <v>2040.0</v>
      </c>
      <c r="R123" t="n">
        <v>2714.0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44777.56197916667</v>
      </c>
      <c r="X123" t="n">
        <v>832.0</v>
      </c>
      <c r="Y123" t="n">
        <v>197.0</v>
      </c>
      <c r="Z123" t="n">
        <v>0.0</v>
      </c>
      <c r="AA123" t="n">
        <v>197.0</v>
      </c>
      <c r="AB123" t="n">
        <v>32.0</v>
      </c>
      <c r="AC123" t="n">
        <v>24.0</v>
      </c>
      <c r="AD123" t="n">
        <v>41.0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44777.598715277774</v>
      </c>
      <c r="AJ123" t="n">
        <v>1035.0</v>
      </c>
      <c r="AK123" t="n">
        <v>5.0</v>
      </c>
      <c r="AL123" t="n">
        <v>0.0</v>
      </c>
      <c r="AM123" t="n">
        <v>5.0</v>
      </c>
      <c r="AN123" t="n">
        <v>32.0</v>
      </c>
      <c r="AO123" t="n">
        <v>5.0</v>
      </c>
      <c r="AP123" t="n">
        <v>36.0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04-08-2022</t>
        </is>
      </c>
      <c r="BG123" t="n">
        <v>79.0</v>
      </c>
      <c r="BH123" t="inlineStr">
        <is>
          <t>NO</t>
        </is>
      </c>
    </row>
    <row r="124">
      <c r="A124" t="inlineStr">
        <is>
          <t>WI22089207</t>
        </is>
      </c>
      <c r="B124" t="inlineStr">
        <is>
          <t>DATA_VALIDATION</t>
        </is>
      </c>
      <c r="C124" t="inlineStr">
        <is>
          <t>201110012750</t>
        </is>
      </c>
      <c r="D124" t="inlineStr">
        <is>
          <t>Folder</t>
        </is>
      </c>
      <c r="E124" s="2">
        <f>HYPERLINK("capsilon://?command=openfolder&amp;siteaddress=FAM.docvelocity-na8.net&amp;folderid=FXC52916BE-0039-AA8E-9453-9F820C372610","FX220410421")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MI220878970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44777.54690972222</v>
      </c>
      <c r="P124" s="1" t="n">
        <v>44777.59956018518</v>
      </c>
      <c r="Q124" t="n">
        <v>4384.0</v>
      </c>
      <c r="R124" t="n">
        <v>165.0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44777.56306712963</v>
      </c>
      <c r="X124" t="n">
        <v>93.0</v>
      </c>
      <c r="Y124" t="n">
        <v>10.0</v>
      </c>
      <c r="Z124" t="n">
        <v>0.0</v>
      </c>
      <c r="AA124" t="n">
        <v>10.0</v>
      </c>
      <c r="AB124" t="n">
        <v>0.0</v>
      </c>
      <c r="AC124" t="n">
        <v>0.0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44777.59956018518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04-08-2022</t>
        </is>
      </c>
      <c r="BG124" t="n">
        <v>75.0</v>
      </c>
      <c r="BH124" t="inlineStr">
        <is>
          <t>NO</t>
        </is>
      </c>
    </row>
    <row r="125">
      <c r="A125" t="inlineStr">
        <is>
          <t>WI22089238</t>
        </is>
      </c>
      <c r="B125" t="inlineStr">
        <is>
          <t>DATA_VALIDATION</t>
        </is>
      </c>
      <c r="C125" t="inlineStr">
        <is>
          <t>201300024357</t>
        </is>
      </c>
      <c r="D125" t="inlineStr">
        <is>
          <t>Folder</t>
        </is>
      </c>
      <c r="E125" s="2">
        <f>HYPERLINK("capsilon://?command=openfolder&amp;siteaddress=FAM.docvelocity-na8.net&amp;folderid=FX508029D9-18CE-1767-3841-2682608DF96F","FX2207325")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MI220879288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44777.55268518518</v>
      </c>
      <c r="P125" s="1" t="n">
        <v>44777.60123842592</v>
      </c>
      <c r="Q125" t="n">
        <v>3897.0</v>
      </c>
      <c r="R125" t="n">
        <v>298.0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44777.56486111111</v>
      </c>
      <c r="X125" t="n">
        <v>154.0</v>
      </c>
      <c r="Y125" t="n">
        <v>21.0</v>
      </c>
      <c r="Z125" t="n">
        <v>0.0</v>
      </c>
      <c r="AA125" t="n">
        <v>21.0</v>
      </c>
      <c r="AB125" t="n">
        <v>0.0</v>
      </c>
      <c r="AC125" t="n">
        <v>6.0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44777.60123842592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04-08-2022</t>
        </is>
      </c>
      <c r="BG125" t="n">
        <v>69.0</v>
      </c>
      <c r="BH125" t="inlineStr">
        <is>
          <t>NO</t>
        </is>
      </c>
    </row>
    <row r="126">
      <c r="A126" t="inlineStr">
        <is>
          <t>WI22089395</t>
        </is>
      </c>
      <c r="B126" t="inlineStr">
        <is>
          <t>DATA_VALIDATION</t>
        </is>
      </c>
      <c r="C126" t="inlineStr">
        <is>
          <t>201340001104</t>
        </is>
      </c>
      <c r="D126" t="inlineStr">
        <is>
          <t>Folder</t>
        </is>
      </c>
      <c r="E126" s="2">
        <f>HYPERLINK("capsilon://?command=openfolder&amp;siteaddress=FAM.docvelocity-na8.net&amp;folderid=FX64EDCE6E-5D87-F107-2278-7ACDD2B8D763","FX22073661")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MI220881021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44777.58412037037</v>
      </c>
      <c r="P126" s="1" t="n">
        <v>44777.60466435185</v>
      </c>
      <c r="Q126" t="n">
        <v>1384.0</v>
      </c>
      <c r="R126" t="n">
        <v>391.0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44777.58740740741</v>
      </c>
      <c r="X126" t="n">
        <v>96.0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44777.60466435185</v>
      </c>
      <c r="AJ126" t="n">
        <v>295.0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04-08-2022</t>
        </is>
      </c>
      <c r="BG126" t="n">
        <v>29.0</v>
      </c>
      <c r="BH126" t="inlineStr">
        <is>
          <t>NO</t>
        </is>
      </c>
    </row>
    <row r="127">
      <c r="A127" t="inlineStr">
        <is>
          <t>WI22089413</t>
        </is>
      </c>
      <c r="B127" t="inlineStr">
        <is>
          <t>DATA_VALIDATION</t>
        </is>
      </c>
      <c r="C127" t="inlineStr">
        <is>
          <t>201330007902</t>
        </is>
      </c>
      <c r="D127" t="inlineStr">
        <is>
          <t>Folder</t>
        </is>
      </c>
      <c r="E127" s="2">
        <f>HYPERLINK("capsilon://?command=openfolder&amp;siteaddress=FAM.docvelocity-na8.net&amp;folderid=FX8B81544A-97D4-FBC1-2224-09CDD1A8E258","FX22074402")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MI220881160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44777.586689814816</v>
      </c>
      <c r="P127" s="1" t="n">
        <v>44777.60559027778</v>
      </c>
      <c r="Q127" t="n">
        <v>1494.0</v>
      </c>
      <c r="R127" t="n">
        <v>139.0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44777.588113425925</v>
      </c>
      <c r="X127" t="n">
        <v>60.0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0.0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44777.60559027778</v>
      </c>
      <c r="AJ127" t="n">
        <v>79.0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04-08-2022</t>
        </is>
      </c>
      <c r="BG127" t="n">
        <v>27.0</v>
      </c>
      <c r="BH127" t="inlineStr">
        <is>
          <t>NO</t>
        </is>
      </c>
    </row>
    <row r="128">
      <c r="A128" t="inlineStr">
        <is>
          <t>WI2208946</t>
        </is>
      </c>
      <c r="B128" t="inlineStr">
        <is>
          <t>DATA_VALIDATION</t>
        </is>
      </c>
      <c r="C128" t="inlineStr">
        <is>
          <t>201330007880</t>
        </is>
      </c>
      <c r="D128" t="inlineStr">
        <is>
          <t>Folder</t>
        </is>
      </c>
      <c r="E128" s="2">
        <f>HYPERLINK("capsilon://?command=openfolder&amp;siteaddress=FAM.docvelocity-na8.net&amp;folderid=FX9896E874-2CBE-9AE8-F164-7012B8E50EA5","FX22073282")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MI22088171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44774.5096875</v>
      </c>
      <c r="P128" s="1" t="n">
        <v>44774.57512731481</v>
      </c>
      <c r="Q128" t="n">
        <v>5197.0</v>
      </c>
      <c r="R128" t="n">
        <v>457.0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44774.513657407406</v>
      </c>
      <c r="X128" t="n">
        <v>334.0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44774.57512731481</v>
      </c>
      <c r="AJ128" t="n">
        <v>123.0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01-08-2022</t>
        </is>
      </c>
      <c r="BG128" t="n">
        <v>94.0</v>
      </c>
      <c r="BH128" t="inlineStr">
        <is>
          <t>NO</t>
        </is>
      </c>
    </row>
    <row r="129">
      <c r="A129" t="inlineStr">
        <is>
          <t>WI22089500</t>
        </is>
      </c>
      <c r="B129" t="inlineStr">
        <is>
          <t>DATA_VALIDATION</t>
        </is>
      </c>
      <c r="C129" t="inlineStr">
        <is>
          <t>201300024164</t>
        </is>
      </c>
      <c r="D129" t="inlineStr">
        <is>
          <t>Folder</t>
        </is>
      </c>
      <c r="E129" s="2">
        <f>HYPERLINK("capsilon://?command=openfolder&amp;siteaddress=FAM.docvelocity-na8.net&amp;folderid=FX0F12FBAA-CF26-A4B9-3D11-3B01BB6AB700","FX22065677")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MI220882056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44777.60381944444</v>
      </c>
      <c r="P129" s="1" t="n">
        <v>44777.64050925926</v>
      </c>
      <c r="Q129" t="n">
        <v>2880.0</v>
      </c>
      <c r="R129" t="n">
        <v>290.0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44777.60716435185</v>
      </c>
      <c r="X129" t="n">
        <v>146.0</v>
      </c>
      <c r="Y129" t="n">
        <v>52.0</v>
      </c>
      <c r="Z129" t="n">
        <v>0.0</v>
      </c>
      <c r="AA129" t="n">
        <v>52.0</v>
      </c>
      <c r="AB129" t="n">
        <v>0.0</v>
      </c>
      <c r="AC129" t="n">
        <v>6.0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44777.64050925926</v>
      </c>
      <c r="AJ129" t="n">
        <v>144.0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04-08-2022</t>
        </is>
      </c>
      <c r="BG129" t="n">
        <v>52.0</v>
      </c>
      <c r="BH129" t="inlineStr">
        <is>
          <t>NO</t>
        </is>
      </c>
    </row>
    <row r="130">
      <c r="A130" t="inlineStr">
        <is>
          <t>WI22089580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MI220882634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44777.61309027778</v>
      </c>
      <c r="P130" s="1" t="n">
        <v>44777.641597222224</v>
      </c>
      <c r="Q130" t="n">
        <v>1960.0</v>
      </c>
      <c r="R130" t="n">
        <v>503.0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44777.61708333333</v>
      </c>
      <c r="X130" t="n">
        <v>286.0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23.0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44777.641597222224</v>
      </c>
      <c r="AJ130" t="n">
        <v>217.0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04-08-2022</t>
        </is>
      </c>
      <c r="BG130" t="n">
        <v>41.0</v>
      </c>
      <c r="BH130" t="inlineStr">
        <is>
          <t>NO</t>
        </is>
      </c>
    </row>
    <row r="131">
      <c r="A131" t="inlineStr">
        <is>
          <t>WI22089765</t>
        </is>
      </c>
      <c r="B131" t="inlineStr">
        <is>
          <t>DATA_VALIDATION</t>
        </is>
      </c>
      <c r="C131" t="inlineStr">
        <is>
          <t>201330008124</t>
        </is>
      </c>
      <c r="D131" t="inlineStr">
        <is>
          <t>Folder</t>
        </is>
      </c>
      <c r="E131" s="2">
        <f>HYPERLINK("capsilon://?command=openfolder&amp;siteaddress=FAM.docvelocity-na8.net&amp;folderid=FXD6F17BA1-619D-901B-2087-1AE200DD9DB6","FX2208253")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MI220883757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44777.63532407407</v>
      </c>
      <c r="P131" s="1" t="n">
        <v>44777.641550925924</v>
      </c>
      <c r="Q131" t="n">
        <v>307.0</v>
      </c>
      <c r="R131" t="n">
        <v>231.0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44777.637037037035</v>
      </c>
      <c r="X131" t="n">
        <v>142.0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44777.641550925924</v>
      </c>
      <c r="AJ131" t="n">
        <v>89.0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04-08-2022</t>
        </is>
      </c>
      <c r="BG131" t="n">
        <v>8.0</v>
      </c>
      <c r="BH131" t="inlineStr">
        <is>
          <t>NO</t>
        </is>
      </c>
    </row>
    <row r="132">
      <c r="A132" t="inlineStr">
        <is>
          <t>WI22089766</t>
        </is>
      </c>
      <c r="B132" t="inlineStr">
        <is>
          <t>DATA_VALIDATION</t>
        </is>
      </c>
      <c r="C132" t="inlineStr">
        <is>
          <t>201330008124</t>
        </is>
      </c>
      <c r="D132" t="inlineStr">
        <is>
          <t>Folder</t>
        </is>
      </c>
      <c r="E132" s="2">
        <f>HYPERLINK("capsilon://?command=openfolder&amp;siteaddress=FAM.docvelocity-na8.net&amp;folderid=FXD6F17BA1-619D-901B-2087-1AE200DD9DB6","FX2208253")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MI220883768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44777.63554398148</v>
      </c>
      <c r="P132" s="1" t="n">
        <v>44777.64263888889</v>
      </c>
      <c r="Q132" t="n">
        <v>230.0</v>
      </c>
      <c r="R132" t="n">
        <v>383.0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44777.64040509259</v>
      </c>
      <c r="X132" t="n">
        <v>290.0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15.0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44777.64263888889</v>
      </c>
      <c r="AJ132" t="n">
        <v>93.0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04-08-2022</t>
        </is>
      </c>
      <c r="BG132" t="n">
        <v>10.0</v>
      </c>
      <c r="BH132" t="inlineStr">
        <is>
          <t>NO</t>
        </is>
      </c>
    </row>
    <row r="133">
      <c r="A133" t="inlineStr">
        <is>
          <t>WI22089767</t>
        </is>
      </c>
      <c r="B133" t="inlineStr">
        <is>
          <t>DATA_VALIDATION</t>
        </is>
      </c>
      <c r="C133" t="inlineStr">
        <is>
          <t>201330008124</t>
        </is>
      </c>
      <c r="D133" t="inlineStr">
        <is>
          <t>Folder</t>
        </is>
      </c>
      <c r="E133" s="2">
        <f>HYPERLINK("capsilon://?command=openfolder&amp;siteaddress=FAM.docvelocity-na8.net&amp;folderid=FXD6F17BA1-619D-901B-2087-1AE200DD9DB6","FX2208253")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MI220883776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44777.63570601852</v>
      </c>
      <c r="P133" s="1" t="n">
        <v>44777.64579861111</v>
      </c>
      <c r="Q133" t="n">
        <v>408.0</v>
      </c>
      <c r="R133" t="n">
        <v>464.0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44777.642905092594</v>
      </c>
      <c r="X133" t="n">
        <v>215.0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Sanjay Kharade</t>
        </is>
      </c>
      <c r="AI133" s="1" t="n">
        <v>44777.64579861111</v>
      </c>
      <c r="AJ133" t="n">
        <v>249.0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04-08-2022</t>
        </is>
      </c>
      <c r="BG133" t="n">
        <v>14.0</v>
      </c>
      <c r="BH133" t="inlineStr">
        <is>
          <t>NO</t>
        </is>
      </c>
    </row>
    <row r="134">
      <c r="A134" t="inlineStr">
        <is>
          <t>WI22089768</t>
        </is>
      </c>
      <c r="B134" t="inlineStr">
        <is>
          <t>DATA_VALIDATION</t>
        </is>
      </c>
      <c r="C134" t="inlineStr">
        <is>
          <t>201330008124</t>
        </is>
      </c>
      <c r="D134" t="inlineStr">
        <is>
          <t>Folder</t>
        </is>
      </c>
      <c r="E134" s="2">
        <f>HYPERLINK("capsilon://?command=openfolder&amp;siteaddress=FAM.docvelocity-na8.net&amp;folderid=FXD6F17BA1-619D-901B-2087-1AE200DD9DB6","FX2208253")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MI220883795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44777.63615740741</v>
      </c>
      <c r="P134" s="1" t="n">
        <v>44777.66637731482</v>
      </c>
      <c r="Q134" t="n">
        <v>1251.0</v>
      </c>
      <c r="R134" t="n">
        <v>1360.0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44777.653703703705</v>
      </c>
      <c r="X134" t="n">
        <v>549.0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44777.66637731482</v>
      </c>
      <c r="AJ134" t="n">
        <v>427.0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04-08-2022</t>
        </is>
      </c>
      <c r="BG134" t="n">
        <v>43.0</v>
      </c>
      <c r="BH134" t="inlineStr">
        <is>
          <t>NO</t>
        </is>
      </c>
    </row>
    <row r="135">
      <c r="A135" t="inlineStr">
        <is>
          <t>WI22089803</t>
        </is>
      </c>
      <c r="B135" t="inlineStr">
        <is>
          <t>DATA_VALIDATION</t>
        </is>
      </c>
      <c r="C135" t="inlineStr">
        <is>
          <t>201330007880</t>
        </is>
      </c>
      <c r="D135" t="inlineStr">
        <is>
          <t>Folder</t>
        </is>
      </c>
      <c r="E135" s="2">
        <f>HYPERLINK("capsilon://?command=openfolder&amp;siteaddress=FAM.docvelocity-na8.net&amp;folderid=FX9896E874-2CBE-9AE8-F164-7012B8E50EA5","FX22073282")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MI220884287</t>
        </is>
      </c>
      <c r="J135" t="n">
        <v>95.0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44777.647731481484</v>
      </c>
      <c r="P135" s="1" t="n">
        <v>44777.668078703704</v>
      </c>
      <c r="Q135" t="n">
        <v>1475.0</v>
      </c>
      <c r="R135" t="n">
        <v>283.0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44777.64939814815</v>
      </c>
      <c r="X135" t="n">
        <v>137.0</v>
      </c>
      <c r="Y135" t="n">
        <v>77.0</v>
      </c>
      <c r="Z135" t="n">
        <v>0.0</v>
      </c>
      <c r="AA135" t="n">
        <v>77.0</v>
      </c>
      <c r="AB135" t="n">
        <v>0.0</v>
      </c>
      <c r="AC135" t="n">
        <v>3.0</v>
      </c>
      <c r="AD135" t="n">
        <v>18.0</v>
      </c>
      <c r="AE135" t="n">
        <v>0.0</v>
      </c>
      <c r="AF135" t="n">
        <v>0.0</v>
      </c>
      <c r="AG135" t="n">
        <v>0.0</v>
      </c>
      <c r="AH135" t="inlineStr">
        <is>
          <t>Sanjay Kharade</t>
        </is>
      </c>
      <c r="AI135" s="1" t="n">
        <v>44777.668078703704</v>
      </c>
      <c r="AJ135" t="n">
        <v>146.0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04-08-2022</t>
        </is>
      </c>
      <c r="BG135" t="n">
        <v>29.0</v>
      </c>
      <c r="BH135" t="inlineStr">
        <is>
          <t>NO</t>
        </is>
      </c>
    </row>
    <row r="136">
      <c r="A136" t="inlineStr">
        <is>
          <t>WI22089804</t>
        </is>
      </c>
      <c r="B136" t="inlineStr">
        <is>
          <t>DATA_VALIDATION</t>
        </is>
      </c>
      <c r="C136" t="inlineStr">
        <is>
          <t>201330008079</t>
        </is>
      </c>
      <c r="D136" t="inlineStr">
        <is>
          <t>Folder</t>
        </is>
      </c>
      <c r="E136" s="2">
        <f>HYPERLINK("capsilon://?command=openfolder&amp;siteaddress=FAM.docvelocity-na8.net&amp;folderid=FX2854419D-A178-E423-258A-F3D3C4A88D04","FX22077741")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MI220884289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44777.647777777776</v>
      </c>
      <c r="P136" s="1" t="n">
        <v>44777.67181712963</v>
      </c>
      <c r="Q136" t="n">
        <v>1466.0</v>
      </c>
      <c r="R136" t="n">
        <v>611.0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44777.65275462963</v>
      </c>
      <c r="X136" t="n">
        <v>289.0</v>
      </c>
      <c r="Y136" t="n">
        <v>52.0</v>
      </c>
      <c r="Z136" t="n">
        <v>0.0</v>
      </c>
      <c r="AA136" t="n">
        <v>52.0</v>
      </c>
      <c r="AB136" t="n">
        <v>0.0</v>
      </c>
      <c r="AC136" t="n">
        <v>23.0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Sanjay Kharade</t>
        </is>
      </c>
      <c r="AI136" s="1" t="n">
        <v>44777.67181712963</v>
      </c>
      <c r="AJ136" t="n">
        <v>322.0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04-08-2022</t>
        </is>
      </c>
      <c r="BG136" t="n">
        <v>34.0</v>
      </c>
      <c r="BH136" t="inlineStr">
        <is>
          <t>NO</t>
        </is>
      </c>
    </row>
    <row r="137">
      <c r="A137" t="inlineStr">
        <is>
          <t>WI22089840</t>
        </is>
      </c>
      <c r="B137" t="inlineStr">
        <is>
          <t>DATA_VALIDATION</t>
        </is>
      </c>
      <c r="C137" t="inlineStr">
        <is>
          <t>201330008031</t>
        </is>
      </c>
      <c r="D137" t="inlineStr">
        <is>
          <t>Folder</t>
        </is>
      </c>
      <c r="E137" s="2">
        <f>HYPERLINK("capsilon://?command=openfolder&amp;siteaddress=FAM.docvelocity-na8.net&amp;folderid=FX29CDD30C-6AFF-CC71-647E-0834A0DBE9DC","FX22076945")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MI220884548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44777.65474537037</v>
      </c>
      <c r="P137" s="1" t="n">
        <v>44777.673726851855</v>
      </c>
      <c r="Q137" t="n">
        <v>831.0</v>
      </c>
      <c r="R137" t="n">
        <v>809.0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44777.66247685185</v>
      </c>
      <c r="X137" t="n">
        <v>645.0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19.0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44777.673726851855</v>
      </c>
      <c r="AJ137" t="n">
        <v>164.0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04-08-2022</t>
        </is>
      </c>
      <c r="BG137" t="n">
        <v>27.0</v>
      </c>
      <c r="BH137" t="inlineStr">
        <is>
          <t>NO</t>
        </is>
      </c>
    </row>
    <row r="138">
      <c r="A138" t="inlineStr">
        <is>
          <t>WI22089841</t>
        </is>
      </c>
      <c r="B138" t="inlineStr">
        <is>
          <t>DATA_VALIDATION</t>
        </is>
      </c>
      <c r="C138" t="inlineStr">
        <is>
          <t>201330008031</t>
        </is>
      </c>
      <c r="D138" t="inlineStr">
        <is>
          <t>Folder</t>
        </is>
      </c>
      <c r="E138" s="2">
        <f>HYPERLINK("capsilon://?command=openfolder&amp;siteaddress=FAM.docvelocity-na8.net&amp;folderid=FX29CDD30C-6AFF-CC71-647E-0834A0DBE9DC","FX22076945")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MI220884564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44777.654953703706</v>
      </c>
      <c r="P138" s="1" t="n">
        <v>44777.677719907406</v>
      </c>
      <c r="Q138" t="n">
        <v>1086.0</v>
      </c>
      <c r="R138" t="n">
        <v>881.0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44777.66149305556</v>
      </c>
      <c r="X138" t="n">
        <v>537.0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30.0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Sanjay Kharade</t>
        </is>
      </c>
      <c r="AI138" s="1" t="n">
        <v>44777.677719907406</v>
      </c>
      <c r="AJ138" t="n">
        <v>344.0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04-08-2022</t>
        </is>
      </c>
      <c r="BG138" t="n">
        <v>32.0</v>
      </c>
      <c r="BH138" t="inlineStr">
        <is>
          <t>NO</t>
        </is>
      </c>
    </row>
    <row r="139">
      <c r="A139" t="inlineStr">
        <is>
          <t>WI22089852</t>
        </is>
      </c>
      <c r="B139" t="inlineStr">
        <is>
          <t>DATA_VALIDATION</t>
        </is>
      </c>
      <c r="C139" t="inlineStr">
        <is>
          <t>201300024696</t>
        </is>
      </c>
      <c r="D139" t="inlineStr">
        <is>
          <t>Folder</t>
        </is>
      </c>
      <c r="E139" s="2">
        <f>HYPERLINK("capsilon://?command=openfolder&amp;siteaddress=FAM.docvelocity-na8.net&amp;folderid=FX0C3A5D23-DDBC-73CC-E830-9B2AC0718378","FX22077361")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MI220884786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44777.659837962965</v>
      </c>
      <c r="P139" s="1" t="n">
        <v>44777.6784837963</v>
      </c>
      <c r="Q139" t="n">
        <v>1510.0</v>
      </c>
      <c r="R139" t="n">
        <v>101.0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44777.6619212963</v>
      </c>
      <c r="X139" t="n">
        <v>36.0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Sanjay Kharade</t>
        </is>
      </c>
      <c r="AI139" s="1" t="n">
        <v>44777.6784837963</v>
      </c>
      <c r="AJ139" t="n">
        <v>65.0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04-08-2022</t>
        </is>
      </c>
      <c r="BG139" t="n">
        <v>26.0</v>
      </c>
      <c r="BH1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2022-08-07T15:00:05Z</dcterms:created>
  <dc:creator>Apache POI</dc:creator>
</coreProperties>
</file>