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44784.41668328704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44784.41668328704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WI22082105</t>
        </is>
      </c>
      <c r="B90" t="inlineStr">
        <is>
          <t>DATA_VALIDATION</t>
        </is>
      </c>
      <c r="C90" t="inlineStr">
        <is>
          <t>201300024671</t>
        </is>
      </c>
      <c r="D90" t="inlineStr">
        <is>
          <t>Folder</t>
        </is>
      </c>
      <c r="E90" s="2">
        <f>HYPERLINK("capsilon://?command=openfolder&amp;siteaddress=FAM.docvelocity-na8.net&amp;folderid=FX4D7B1B5D-8657-6A7A-9862-37BDD6D92F96","FX22077026")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MI220817780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44774.67523148148</v>
      </c>
      <c r="P90" s="1" t="n">
        <v>44774.746203703704</v>
      </c>
      <c r="Q90" t="n">
        <v>5148.0</v>
      </c>
      <c r="R90" t="n">
        <v>984.0</v>
      </c>
      <c r="S90" t="b">
        <v>0</v>
      </c>
      <c r="T90" t="inlineStr">
        <is>
          <t>N/A</t>
        </is>
      </c>
      <c r="U90" t="b">
        <v>0</v>
      </c>
      <c r="V90" t="inlineStr">
        <is>
          <t>Nayan Naramshettiwar</t>
        </is>
      </c>
      <c r="W90" s="1" t="n">
        <v>44774.685011574074</v>
      </c>
      <c r="X90" t="n">
        <v>802.0</v>
      </c>
      <c r="Y90" t="n">
        <v>37.0</v>
      </c>
      <c r="Z90" t="n">
        <v>0.0</v>
      </c>
      <c r="AA90" t="n">
        <v>37.0</v>
      </c>
      <c r="AB90" t="n">
        <v>0.0</v>
      </c>
      <c r="AC90" t="n">
        <v>33.0</v>
      </c>
      <c r="AD90" t="n">
        <v>-37.0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44774.746203703704</v>
      </c>
      <c r="AJ90" t="n">
        <v>182.0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-37.0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102.0</v>
      </c>
      <c r="BH90" t="inlineStr">
        <is>
          <t>NO</t>
        </is>
      </c>
    </row>
    <row r="91">
      <c r="A91" t="inlineStr">
        <is>
          <t>WI22082111</t>
        </is>
      </c>
      <c r="B91" t="inlineStr">
        <is>
          <t>DATA_VALIDATION</t>
        </is>
      </c>
      <c r="C91" t="inlineStr">
        <is>
          <t>201300024671</t>
        </is>
      </c>
      <c r="D91" t="inlineStr">
        <is>
          <t>Folder</t>
        </is>
      </c>
      <c r="E91" s="2">
        <f>HYPERLINK("capsilon://?command=openfolder&amp;siteaddress=FAM.docvelocity-na8.net&amp;folderid=FX4D7B1B5D-8657-6A7A-9862-37BDD6D92F96","FX22077026")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MI220817864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44774.6766087963</v>
      </c>
      <c r="P91" s="1" t="n">
        <v>44774.75701388889</v>
      </c>
      <c r="Q91" t="n">
        <v>6118.0</v>
      </c>
      <c r="R91" t="n">
        <v>829.0</v>
      </c>
      <c r="S91" t="b">
        <v>0</v>
      </c>
      <c r="T91" t="inlineStr">
        <is>
          <t>N/A</t>
        </is>
      </c>
      <c r="U91" t="b">
        <v>0</v>
      </c>
      <c r="V91" t="inlineStr">
        <is>
          <t>Swapnil Kadam</t>
        </is>
      </c>
      <c r="W91" s="1" t="n">
        <v>44774.681655092594</v>
      </c>
      <c r="X91" t="n">
        <v>432.0</v>
      </c>
      <c r="Y91" t="n">
        <v>37.0</v>
      </c>
      <c r="Z91" t="n">
        <v>0.0</v>
      </c>
      <c r="AA91" t="n">
        <v>37.0</v>
      </c>
      <c r="AB91" t="n">
        <v>0.0</v>
      </c>
      <c r="AC91" t="n">
        <v>33.0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44774.75701388889</v>
      </c>
      <c r="AJ91" t="n">
        <v>392.0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-39.0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115.0</v>
      </c>
      <c r="BH91" t="inlineStr">
        <is>
          <t>NO</t>
        </is>
      </c>
    </row>
    <row r="92">
      <c r="A92" t="inlineStr">
        <is>
          <t>WI22082152</t>
        </is>
      </c>
      <c r="B92" t="inlineStr">
        <is>
          <t>DATA_VALIDATION</t>
        </is>
      </c>
      <c r="C92" t="inlineStr">
        <is>
          <t>201300018558</t>
        </is>
      </c>
      <c r="D92" t="inlineStr">
        <is>
          <t>Folder</t>
        </is>
      </c>
      <c r="E92" s="2">
        <f>HYPERLINK("capsilon://?command=openfolder&amp;siteaddress=FAM.docvelocity-na8.net&amp;folderid=FXC3F533F8-4CE7-A902-3555-3591A105F612","FX2110391")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MI220818348</t>
        </is>
      </c>
      <c r="J92" t="n">
        <v>65.0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44774.68746527778</v>
      </c>
      <c r="P92" s="1" t="n">
        <v>44774.7596412037</v>
      </c>
      <c r="Q92" t="n">
        <v>5386.0</v>
      </c>
      <c r="R92" t="n">
        <v>850.0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44774.718206018515</v>
      </c>
      <c r="X92" t="n">
        <v>300.0</v>
      </c>
      <c r="Y92" t="n">
        <v>41.0</v>
      </c>
      <c r="Z92" t="n">
        <v>0.0</v>
      </c>
      <c r="AA92" t="n">
        <v>41.0</v>
      </c>
      <c r="AB92" t="n">
        <v>0.0</v>
      </c>
      <c r="AC92" t="n">
        <v>5.0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44774.7596412037</v>
      </c>
      <c r="AJ92" t="n">
        <v>226.0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23.0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103.0</v>
      </c>
      <c r="BH92" t="inlineStr">
        <is>
          <t>NO</t>
        </is>
      </c>
    </row>
    <row r="93">
      <c r="A93" t="inlineStr">
        <is>
          <t>WI22083189</t>
        </is>
      </c>
      <c r="B93" t="inlineStr">
        <is>
          <t>DATA_VALIDATION</t>
        </is>
      </c>
      <c r="C93" t="inlineStr">
        <is>
          <t>201340001104</t>
        </is>
      </c>
      <c r="D93" t="inlineStr">
        <is>
          <t>Folder</t>
        </is>
      </c>
      <c r="E93" s="2">
        <f>HYPERLINK("capsilon://?command=openfolder&amp;siteaddress=FAM.docvelocity-na8.net&amp;folderid=FX64EDCE6E-5D87-F107-2278-7ACDD2B8D763","FX22073661")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MI220827279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44775.41572916666</v>
      </c>
      <c r="P93" s="1" t="n">
        <v>44775.42896990741</v>
      </c>
      <c r="Q93" t="n">
        <v>836.0</v>
      </c>
      <c r="R93" t="n">
        <v>308.0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44775.427719907406</v>
      </c>
      <c r="X93" t="n">
        <v>201.0</v>
      </c>
      <c r="Y93" t="n">
        <v>52.0</v>
      </c>
      <c r="Z93" t="n">
        <v>0.0</v>
      </c>
      <c r="AA93" t="n">
        <v>52.0</v>
      </c>
      <c r="AB93" t="n">
        <v>0.0</v>
      </c>
      <c r="AC93" t="n">
        <v>10.0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44775.42896990741</v>
      </c>
      <c r="AJ93" t="n">
        <v>107.0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02-08-2022</t>
        </is>
      </c>
      <c r="BG93" t="n">
        <v>19.0</v>
      </c>
      <c r="BH93" t="inlineStr">
        <is>
          <t>NO</t>
        </is>
      </c>
    </row>
    <row r="94">
      <c r="A94" t="inlineStr">
        <is>
          <t>WI22083374</t>
        </is>
      </c>
      <c r="B94" t="inlineStr">
        <is>
          <t>DATA_VALIDATION</t>
        </is>
      </c>
      <c r="C94" t="inlineStr">
        <is>
          <t>201340001069</t>
        </is>
      </c>
      <c r="D94" t="inlineStr">
        <is>
          <t>Folder</t>
        </is>
      </c>
      <c r="E94" s="2">
        <f>HYPERLINK("capsilon://?command=openfolder&amp;siteaddress=FAM.docvelocity-na8.net&amp;folderid=FXEA302A61-3752-209C-E6A0-E4C2BE9296C4","FX22068941")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MI220828695</t>
        </is>
      </c>
      <c r="J94" t="n">
        <v>134.0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44775.44831018519</v>
      </c>
      <c r="P94" s="1" t="n">
        <v>44775.46359953703</v>
      </c>
      <c r="Q94" t="n">
        <v>470.0</v>
      </c>
      <c r="R94" t="n">
        <v>851.0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44775.459548611114</v>
      </c>
      <c r="X94" t="n">
        <v>527.0</v>
      </c>
      <c r="Y94" t="n">
        <v>104.0</v>
      </c>
      <c r="Z94" t="n">
        <v>0.0</v>
      </c>
      <c r="AA94" t="n">
        <v>104.0</v>
      </c>
      <c r="AB94" t="n">
        <v>0.0</v>
      </c>
      <c r="AC94" t="n">
        <v>22.0</v>
      </c>
      <c r="AD94" t="n">
        <v>30.0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44775.46359953703</v>
      </c>
      <c r="AJ94" t="n">
        <v>283.0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28.0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02-08-2022</t>
        </is>
      </c>
      <c r="BG94" t="n">
        <v>22.0</v>
      </c>
      <c r="BH94" t="inlineStr">
        <is>
          <t>NO</t>
        </is>
      </c>
    </row>
    <row r="95">
      <c r="A95" t="inlineStr">
        <is>
          <t>WI22083505</t>
        </is>
      </c>
      <c r="B95" t="inlineStr">
        <is>
          <t>DATA_VALIDATION</t>
        </is>
      </c>
      <c r="C95" t="inlineStr">
        <is>
          <t>201330007818</t>
        </is>
      </c>
      <c r="D95" t="inlineStr">
        <is>
          <t>Folder</t>
        </is>
      </c>
      <c r="E95" s="2">
        <f>HYPERLINK("capsilon://?command=openfolder&amp;siteaddress=FAM.docvelocity-na8.net&amp;folderid=FX7AA3C69E-B975-EFCD-24B4-6C8F471D069D","FX22071322")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MI220830175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44775.47614583333</v>
      </c>
      <c r="P95" s="1" t="n">
        <v>44775.50787037037</v>
      </c>
      <c r="Q95" t="n">
        <v>1589.0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44775.4990625</v>
      </c>
      <c r="X95" t="n">
        <v>728.0</v>
      </c>
      <c r="Y95" t="n">
        <v>52.0</v>
      </c>
      <c r="Z95" t="n">
        <v>0.0</v>
      </c>
      <c r="AA95" t="n">
        <v>52.0</v>
      </c>
      <c r="AB95" t="n">
        <v>0.0</v>
      </c>
      <c r="AC95" t="n">
        <v>30.0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44775.50787037037</v>
      </c>
      <c r="AJ95" t="n">
        <v>424.0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02-08-2022</t>
        </is>
      </c>
      <c r="BG95" t="n">
        <v>45.0</v>
      </c>
      <c r="BH95" t="inlineStr">
        <is>
          <t>NO</t>
        </is>
      </c>
    </row>
    <row r="96">
      <c r="A96" t="inlineStr">
        <is>
          <t>WI22083625</t>
        </is>
      </c>
      <c r="B96" t="inlineStr">
        <is>
          <t>DATA_VALIDATION</t>
        </is>
      </c>
      <c r="C96" t="inlineStr">
        <is>
          <t>201340001069</t>
        </is>
      </c>
      <c r="D96" t="inlineStr">
        <is>
          <t>Folder</t>
        </is>
      </c>
      <c r="E96" s="2">
        <f>HYPERLINK("capsilon://?command=openfolder&amp;siteaddress=FAM.docvelocity-na8.net&amp;folderid=FXEA302A61-3752-209C-E6A0-E4C2BE9296C4","FX22068941")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MI220831270</t>
        </is>
      </c>
      <c r="J96" t="n">
        <v>91.0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44775.4952662037</v>
      </c>
      <c r="P96" s="1" t="n">
        <v>44775.518530092595</v>
      </c>
      <c r="Q96" t="n">
        <v>186.0</v>
      </c>
      <c r="R96" t="n">
        <v>1824.0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44775.514444444445</v>
      </c>
      <c r="X96" t="n">
        <v>1246.0</v>
      </c>
      <c r="Y96" t="n">
        <v>61.0</v>
      </c>
      <c r="Z96" t="n">
        <v>0.0</v>
      </c>
      <c r="AA96" t="n">
        <v>61.0</v>
      </c>
      <c r="AB96" t="n">
        <v>0.0</v>
      </c>
      <c r="AC96" t="n">
        <v>16.0</v>
      </c>
      <c r="AD96" t="n">
        <v>30.0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44775.518530092595</v>
      </c>
      <c r="AJ96" t="n">
        <v>242.0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02-08-2022</t>
        </is>
      </c>
      <c r="BG96" t="n">
        <v>33.0</v>
      </c>
      <c r="BH96" t="inlineStr">
        <is>
          <t>NO</t>
        </is>
      </c>
    </row>
    <row r="97">
      <c r="A97" t="inlineStr">
        <is>
          <t>WI22084010</t>
        </is>
      </c>
      <c r="B97" t="inlineStr">
        <is>
          <t>DATA_VALIDATION</t>
        </is>
      </c>
      <c r="C97" t="inlineStr">
        <is>
          <t>201330008072</t>
        </is>
      </c>
      <c r="D97" t="inlineStr">
        <is>
          <t>Folder</t>
        </is>
      </c>
      <c r="E97" s="2">
        <f>HYPERLINK("capsilon://?command=openfolder&amp;siteaddress=FAM.docvelocity-na8.net&amp;folderid=FX4C26BADD-489C-B022-216A-4F6BA3FD1B93","FX22077577")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MI220834241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44775.54971064815</v>
      </c>
      <c r="P97" s="1" t="n">
        <v>44775.589212962965</v>
      </c>
      <c r="Q97" t="n">
        <v>3179.0</v>
      </c>
      <c r="R97" t="n">
        <v>234.0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44775.551932870374</v>
      </c>
      <c r="X97" t="n">
        <v>115.0</v>
      </c>
      <c r="Y97" t="n">
        <v>10.0</v>
      </c>
      <c r="Z97" t="n">
        <v>0.0</v>
      </c>
      <c r="AA97" t="n">
        <v>10.0</v>
      </c>
      <c r="AB97" t="n">
        <v>0.0</v>
      </c>
      <c r="AC97" t="n">
        <v>0.0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44775.589212962965</v>
      </c>
      <c r="AJ97" t="n">
        <v>111.0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02-08-2022</t>
        </is>
      </c>
      <c r="BG97" t="n">
        <v>56.0</v>
      </c>
      <c r="BH97" t="inlineStr">
        <is>
          <t>NO</t>
        </is>
      </c>
    </row>
    <row r="98">
      <c r="A98" t="inlineStr">
        <is>
          <t>WI22084012</t>
        </is>
      </c>
      <c r="B98" t="inlineStr">
        <is>
          <t>DATA_VALIDATION</t>
        </is>
      </c>
      <c r="C98" t="inlineStr">
        <is>
          <t>201330008072</t>
        </is>
      </c>
      <c r="D98" t="inlineStr">
        <is>
          <t>Folder</t>
        </is>
      </c>
      <c r="E98" s="2">
        <f>HYPERLINK("capsilon://?command=openfolder&amp;siteaddress=FAM.docvelocity-na8.net&amp;folderid=FX4C26BADD-489C-B022-216A-4F6BA3FD1B93","FX22077577")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MI220834266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44775.55021990741</v>
      </c>
      <c r="P98" s="1" t="n">
        <v>44775.59321759259</v>
      </c>
      <c r="Q98" t="n">
        <v>3348.0</v>
      </c>
      <c r="R98" t="n">
        <v>367.0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44775.55097222222</v>
      </c>
      <c r="X98" t="n">
        <v>22.0</v>
      </c>
      <c r="Y98" t="n">
        <v>0.0</v>
      </c>
      <c r="Z98" t="n">
        <v>0.0</v>
      </c>
      <c r="AA98" t="n">
        <v>0.0</v>
      </c>
      <c r="AB98" t="n">
        <v>10.0</v>
      </c>
      <c r="AC98" t="n">
        <v>0.0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44775.59321759259</v>
      </c>
      <c r="AJ98" t="n">
        <v>345.0</v>
      </c>
      <c r="AK98" t="n">
        <v>0.0</v>
      </c>
      <c r="AL98" t="n">
        <v>0.0</v>
      </c>
      <c r="AM98" t="n">
        <v>0.0</v>
      </c>
      <c r="AN98" t="n">
        <v>10.0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02-08-2022</t>
        </is>
      </c>
      <c r="BG98" t="n">
        <v>61.0</v>
      </c>
      <c r="BH98" t="inlineStr">
        <is>
          <t>NO</t>
        </is>
      </c>
    </row>
    <row r="99">
      <c r="A99" t="inlineStr">
        <is>
          <t>WI22084029</t>
        </is>
      </c>
      <c r="B99" t="inlineStr">
        <is>
          <t>DATA_VALIDATION</t>
        </is>
      </c>
      <c r="C99" t="inlineStr">
        <is>
          <t>201130014050</t>
        </is>
      </c>
      <c r="D99" t="inlineStr">
        <is>
          <t>Folder</t>
        </is>
      </c>
      <c r="E99" s="2">
        <f>HYPERLINK("capsilon://?command=openfolder&amp;siteaddress=FAM.docvelocity-na8.net&amp;folderid=FX67682D8E-BEC2-1342-62EB-16695635EF2C","FX22073261")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MI220834496</t>
        </is>
      </c>
      <c r="J99" t="n">
        <v>83.0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44775.55480324074</v>
      </c>
      <c r="P99" s="1" t="n">
        <v>44775.57244212963</v>
      </c>
      <c r="Q99" t="n">
        <v>361.0</v>
      </c>
      <c r="R99" t="n">
        <v>1163.0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44775.57244212963</v>
      </c>
      <c r="X99" t="n">
        <v>860.0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83.0</v>
      </c>
      <c r="AE99" t="n">
        <v>73.0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02-08-2022</t>
        </is>
      </c>
      <c r="BG99" t="n">
        <v>25.0</v>
      </c>
      <c r="BH99" t="inlineStr">
        <is>
          <t>NO</t>
        </is>
      </c>
    </row>
    <row r="100">
      <c r="A100" t="inlineStr">
        <is>
          <t>WI22084031</t>
        </is>
      </c>
      <c r="B100" t="inlineStr">
        <is>
          <t>DATA_VALIDATION</t>
        </is>
      </c>
      <c r="C100" t="inlineStr">
        <is>
          <t>201130014050</t>
        </is>
      </c>
      <c r="D100" t="inlineStr">
        <is>
          <t>Folder</t>
        </is>
      </c>
      <c r="E100" s="2">
        <f>HYPERLINK("capsilon://?command=openfolder&amp;siteaddress=FAM.docvelocity-na8.net&amp;folderid=FX67682D8E-BEC2-1342-62EB-16695635EF2C","FX22073261")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MI220834520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44775.55521990741</v>
      </c>
      <c r="P100" s="1" t="n">
        <v>44775.59957175926</v>
      </c>
      <c r="Q100" t="n">
        <v>2873.0</v>
      </c>
      <c r="R100" t="n">
        <v>959.0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44775.56353009259</v>
      </c>
      <c r="X100" t="n">
        <v>411.0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14.0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44775.59957175926</v>
      </c>
      <c r="AJ100" t="n">
        <v>548.0</v>
      </c>
      <c r="AK100" t="n">
        <v>5.0</v>
      </c>
      <c r="AL100" t="n">
        <v>0.0</v>
      </c>
      <c r="AM100" t="n">
        <v>5.0</v>
      </c>
      <c r="AN100" t="n">
        <v>0.0</v>
      </c>
      <c r="AO100" t="n">
        <v>5.0</v>
      </c>
      <c r="AP100" t="n">
        <v>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02-08-2022</t>
        </is>
      </c>
      <c r="BG100" t="n">
        <v>63.0</v>
      </c>
      <c r="BH100" t="inlineStr">
        <is>
          <t>NO</t>
        </is>
      </c>
    </row>
    <row r="101">
      <c r="A101" t="inlineStr">
        <is>
          <t>WI22084134</t>
        </is>
      </c>
      <c r="B101" t="inlineStr">
        <is>
          <t>DATA_VALIDATION</t>
        </is>
      </c>
      <c r="C101" t="inlineStr">
        <is>
          <t>201130014050</t>
        </is>
      </c>
      <c r="D101" t="inlineStr">
        <is>
          <t>Folder</t>
        </is>
      </c>
      <c r="E101" s="2">
        <f>HYPERLINK("capsilon://?command=openfolder&amp;siteaddress=FAM.docvelocity-na8.net&amp;folderid=FX67682D8E-BEC2-1342-62EB-16695635EF2C","FX22073261")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MI220834496</t>
        </is>
      </c>
      <c r="J101" t="n">
        <v>225.0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44775.57368055556</v>
      </c>
      <c r="P101" s="1" t="n">
        <v>44775.58773148148</v>
      </c>
      <c r="Q101" t="n">
        <v>168.0</v>
      </c>
      <c r="R101" t="n">
        <v>1046.0</v>
      </c>
      <c r="S101" t="b">
        <v>0</v>
      </c>
      <c r="T101" t="inlineStr">
        <is>
          <t>N/A</t>
        </is>
      </c>
      <c r="U101" t="b">
        <v>1</v>
      </c>
      <c r="V101" t="inlineStr">
        <is>
          <t>Shivani Narwade</t>
        </is>
      </c>
      <c r="W101" s="1" t="n">
        <v>44775.57844907408</v>
      </c>
      <c r="X101" t="n">
        <v>412.0</v>
      </c>
      <c r="Y101" t="n">
        <v>100.0</v>
      </c>
      <c r="Z101" t="n">
        <v>0.0</v>
      </c>
      <c r="AA101" t="n">
        <v>100.0</v>
      </c>
      <c r="AB101" t="n">
        <v>0.0</v>
      </c>
      <c r="AC101" t="n">
        <v>36.0</v>
      </c>
      <c r="AD101" t="n">
        <v>125.0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44775.58773148148</v>
      </c>
      <c r="AJ101" t="n">
        <v>634.0</v>
      </c>
      <c r="AK101" t="n">
        <v>10.0</v>
      </c>
      <c r="AL101" t="n">
        <v>0.0</v>
      </c>
      <c r="AM101" t="n">
        <v>10.0</v>
      </c>
      <c r="AN101" t="n">
        <v>0.0</v>
      </c>
      <c r="AO101" t="n">
        <v>8.0</v>
      </c>
      <c r="AP101" t="n">
        <v>115.0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02-08-2022</t>
        </is>
      </c>
      <c r="BG101" t="n">
        <v>20.0</v>
      </c>
      <c r="BH101" t="inlineStr">
        <is>
          <t>NO</t>
        </is>
      </c>
    </row>
    <row r="102">
      <c r="A102" t="inlineStr">
        <is>
          <t>WI2208419</t>
        </is>
      </c>
      <c r="B102" t="inlineStr">
        <is>
          <t>DATA_VALIDATION</t>
        </is>
      </c>
      <c r="C102" t="inlineStr">
        <is>
          <t>201330007880</t>
        </is>
      </c>
      <c r="D102" t="inlineStr">
        <is>
          <t>Folder</t>
        </is>
      </c>
      <c r="E102" s="2">
        <f>HYPERLINK("capsilon://?command=openfolder&amp;siteaddress=FAM.docvelocity-na8.net&amp;folderid=FX9896E874-2CBE-9AE8-F164-7012B8E50EA5","FX22073282")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MI22083756</t>
        </is>
      </c>
      <c r="J102" t="n">
        <v>52.0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44774.435</v>
      </c>
      <c r="P102" s="1" t="n">
        <v>44774.463009259256</v>
      </c>
      <c r="Q102" t="n">
        <v>1852.0</v>
      </c>
      <c r="R102" t="n">
        <v>568.0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44774.460381944446</v>
      </c>
      <c r="X102" t="n">
        <v>324.0</v>
      </c>
      <c r="Y102" t="n">
        <v>47.0</v>
      </c>
      <c r="Z102" t="n">
        <v>0.0</v>
      </c>
      <c r="AA102" t="n">
        <v>47.0</v>
      </c>
      <c r="AB102" t="n">
        <v>5.0</v>
      </c>
      <c r="AC102" t="n">
        <v>12.0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Aditya Tade</t>
        </is>
      </c>
      <c r="AI102" s="1" t="n">
        <v>44774.463009259256</v>
      </c>
      <c r="AJ102" t="n">
        <v>224.0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01-08-2022</t>
        </is>
      </c>
      <c r="BG102" t="n">
        <v>40.0</v>
      </c>
      <c r="BH102" t="inlineStr">
        <is>
          <t>NO</t>
        </is>
      </c>
    </row>
    <row r="103">
      <c r="A103" t="inlineStr">
        <is>
          <t>WI22084201</t>
        </is>
      </c>
      <c r="B103" t="inlineStr">
        <is>
          <t>DATA_VALIDATION</t>
        </is>
      </c>
      <c r="C103" t="inlineStr">
        <is>
          <t>201330008072</t>
        </is>
      </c>
      <c r="D103" t="inlineStr">
        <is>
          <t>Folder</t>
        </is>
      </c>
      <c r="E103" s="2">
        <f>HYPERLINK("capsilon://?command=openfolder&amp;siteaddress=FAM.docvelocity-na8.net&amp;folderid=FX4C26BADD-489C-B022-216A-4F6BA3FD1B93","FX22077577")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MI220835982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44775.58115740741</v>
      </c>
      <c r="P103" s="1" t="n">
        <v>44775.60039351852</v>
      </c>
      <c r="Q103" t="n">
        <v>1558.0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Kadam</t>
        </is>
      </c>
      <c r="W103" s="1" t="n">
        <v>44775.581875</v>
      </c>
      <c r="X103" t="n">
        <v>34.0</v>
      </c>
      <c r="Y103" t="n">
        <v>0.0</v>
      </c>
      <c r="Z103" t="n">
        <v>0.0</v>
      </c>
      <c r="AA103" t="n">
        <v>0.0</v>
      </c>
      <c r="AB103" t="n">
        <v>10.0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44775.60039351852</v>
      </c>
      <c r="AJ103" t="n">
        <v>70.0</v>
      </c>
      <c r="AK103" t="n">
        <v>0.0</v>
      </c>
      <c r="AL103" t="n">
        <v>0.0</v>
      </c>
      <c r="AM103" t="n">
        <v>0.0</v>
      </c>
      <c r="AN103" t="n">
        <v>10.0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27.0</v>
      </c>
      <c r="BH103" t="inlineStr">
        <is>
          <t>NO</t>
        </is>
      </c>
    </row>
    <row r="104">
      <c r="A104" t="inlineStr">
        <is>
          <t>WI2208431</t>
        </is>
      </c>
      <c r="B104" t="inlineStr">
        <is>
          <t>DATA_VALIDATION</t>
        </is>
      </c>
      <c r="C104" t="inlineStr">
        <is>
          <t>201330007880</t>
        </is>
      </c>
      <c r="D104" t="inlineStr">
        <is>
          <t>Folder</t>
        </is>
      </c>
      <c r="E104" s="2">
        <f>HYPERLINK("capsilon://?command=openfolder&amp;siteaddress=FAM.docvelocity-na8.net&amp;folderid=FX9896E874-2CBE-9AE8-F164-7012B8E50EA5","FX22073282")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MI22083803</t>
        </is>
      </c>
      <c r="J104" t="n">
        <v>131.0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44774.437939814816</v>
      </c>
      <c r="P104" s="1" t="n">
        <v>44774.463587962964</v>
      </c>
      <c r="Q104" t="n">
        <v>1940.0</v>
      </c>
      <c r="R104" t="n">
        <v>276.0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44774.463587962964</v>
      </c>
      <c r="X104" t="n">
        <v>276.0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131.0</v>
      </c>
      <c r="AE104" t="n">
        <v>131.0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36.0</v>
      </c>
      <c r="BH104" t="inlineStr">
        <is>
          <t>NO</t>
        </is>
      </c>
    </row>
    <row r="105">
      <c r="A105" t="inlineStr">
        <is>
          <t>WI2208432</t>
        </is>
      </c>
      <c r="B105" t="inlineStr">
        <is>
          <t>DATA_VALIDATION</t>
        </is>
      </c>
      <c r="C105" t="inlineStr">
        <is>
          <t>201330007880</t>
        </is>
      </c>
      <c r="D105" t="inlineStr">
        <is>
          <t>Folder</t>
        </is>
      </c>
      <c r="E105" s="2">
        <f>HYPERLINK("capsilon://?command=openfolder&amp;siteaddress=FAM.docvelocity-na8.net&amp;folderid=FX9896E874-2CBE-9AE8-F164-7012B8E50EA5","FX22073282")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MI22083750</t>
        </is>
      </c>
      <c r="J105" t="n">
        <v>131.0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44774.43819444445</v>
      </c>
      <c r="P105" s="1" t="n">
        <v>44774.484293981484</v>
      </c>
      <c r="Q105" t="n">
        <v>3684.0</v>
      </c>
      <c r="R105" t="n">
        <v>299.0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44774.484293981484</v>
      </c>
      <c r="X105" t="n">
        <v>239.0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131.0</v>
      </c>
      <c r="AE105" t="n">
        <v>131.0</v>
      </c>
      <c r="AF105" t="n">
        <v>0.0</v>
      </c>
      <c r="AG105" t="n">
        <v>5.0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66.0</v>
      </c>
      <c r="BH105" t="inlineStr">
        <is>
          <t>NO</t>
        </is>
      </c>
    </row>
    <row r="106">
      <c r="A106" t="inlineStr">
        <is>
          <t>WI22084515</t>
        </is>
      </c>
      <c r="B106" t="inlineStr">
        <is>
          <t>DATA_VALIDATION</t>
        </is>
      </c>
      <c r="C106" t="inlineStr">
        <is>
          <t>201300024554</t>
        </is>
      </c>
      <c r="D106" t="inlineStr">
        <is>
          <t>Folder</t>
        </is>
      </c>
      <c r="E106" s="2">
        <f>HYPERLINK("capsilon://?command=openfolder&amp;siteaddress=FAM.docvelocity-na8.net&amp;folderid=FX7588A971-1B7C-52D5-8DEB-F5E2A5AF0A17","FX22074415")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MI220838784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44775.63303240741</v>
      </c>
      <c r="P106" s="1" t="n">
        <v>44775.64289351852</v>
      </c>
      <c r="Q106" t="n">
        <v>573.0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44775.64289351852</v>
      </c>
      <c r="X106" t="n">
        <v>129.0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67.0</v>
      </c>
      <c r="AE106" t="n">
        <v>52.0</v>
      </c>
      <c r="AF106" t="n">
        <v>0.0</v>
      </c>
      <c r="AG106" t="n">
        <v>1.0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14.0</v>
      </c>
      <c r="BH106" t="inlineStr">
        <is>
          <t>NO</t>
        </is>
      </c>
    </row>
    <row r="107">
      <c r="A107" t="inlineStr">
        <is>
          <t>WI22084517</t>
        </is>
      </c>
      <c r="B107" t="inlineStr">
        <is>
          <t>DATA_VALIDATION</t>
        </is>
      </c>
      <c r="C107" t="inlineStr">
        <is>
          <t>201300024554</t>
        </is>
      </c>
      <c r="D107" t="inlineStr">
        <is>
          <t>Folder</t>
        </is>
      </c>
      <c r="E107" s="2">
        <f>HYPERLINK("capsilon://?command=openfolder&amp;siteaddress=FAM.docvelocity-na8.net&amp;folderid=FX7588A971-1B7C-52D5-8DEB-F5E2A5AF0A17","FX22074415")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MI220838837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44775.63376157408</v>
      </c>
      <c r="P107" s="1" t="n">
        <v>44775.717997685184</v>
      </c>
      <c r="Q107" t="n">
        <v>6756.0</v>
      </c>
      <c r="R107" t="n">
        <v>522.0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44775.64357638889</v>
      </c>
      <c r="X107" t="n">
        <v>380.0</v>
      </c>
      <c r="Y107" t="n">
        <v>56.0</v>
      </c>
      <c r="Z107" t="n">
        <v>0.0</v>
      </c>
      <c r="AA107" t="n">
        <v>56.0</v>
      </c>
      <c r="AB107" t="n">
        <v>0.0</v>
      </c>
      <c r="AC107" t="n">
        <v>12.0</v>
      </c>
      <c r="AD107" t="n">
        <v>9.0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44775.717997685184</v>
      </c>
      <c r="AJ107" t="n">
        <v>142.0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121.0</v>
      </c>
      <c r="BH107" t="inlineStr">
        <is>
          <t>YES</t>
        </is>
      </c>
    </row>
    <row r="108">
      <c r="A108" t="inlineStr">
        <is>
          <t>WI22084541</t>
        </is>
      </c>
      <c r="B108" t="inlineStr">
        <is>
          <t>DATA_VALIDATION</t>
        </is>
      </c>
      <c r="C108" t="inlineStr">
        <is>
          <t>201300024554</t>
        </is>
      </c>
      <c r="D108" t="inlineStr">
        <is>
          <t>Folder</t>
        </is>
      </c>
      <c r="E108" s="2">
        <f>HYPERLINK("capsilon://?command=openfolder&amp;siteaddress=FAM.docvelocity-na8.net&amp;folderid=FX7588A971-1B7C-52D5-8DEB-F5E2A5AF0A17","FX22074415")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MI220838784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44775.643483796295</v>
      </c>
      <c r="P108" s="1" t="n">
        <v>44775.71635416667</v>
      </c>
      <c r="Q108" t="n">
        <v>4873.0</v>
      </c>
      <c r="R108" t="n">
        <v>1423.0</v>
      </c>
      <c r="S108" t="b">
        <v>0</v>
      </c>
      <c r="T108" t="inlineStr">
        <is>
          <t>N/A</t>
        </is>
      </c>
      <c r="U108" t="b">
        <v>1</v>
      </c>
      <c r="V108" t="inlineStr">
        <is>
          <t>Samadhan Kamble</t>
        </is>
      </c>
      <c r="W108" s="1" t="n">
        <v>44775.65615740741</v>
      </c>
      <c r="X108" t="n">
        <v>1089.0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31.0</v>
      </c>
      <c r="AD108" t="n">
        <v>-37.0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44775.71635416667</v>
      </c>
      <c r="AJ108" t="n">
        <v>334.0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-39.0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104.0</v>
      </c>
      <c r="BH108" t="inlineStr">
        <is>
          <t>NO</t>
        </is>
      </c>
    </row>
    <row r="109">
      <c r="A109" t="inlineStr">
        <is>
          <t>WI22084607</t>
        </is>
      </c>
      <c r="B109" t="inlineStr">
        <is>
          <t>DATA_VALIDATION</t>
        </is>
      </c>
      <c r="C109" t="inlineStr">
        <is>
          <t>201130013906</t>
        </is>
      </c>
      <c r="D109" t="inlineStr">
        <is>
          <t>Folder</t>
        </is>
      </c>
      <c r="E109" s="2">
        <f>HYPERLINK("capsilon://?command=openfolder&amp;siteaddress=FAM.docvelocity-na8.net&amp;folderid=FXF86BA0E8-E2F7-B5F6-18B5-9547EF232B5B","FX22061206")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MI220839761</t>
        </is>
      </c>
      <c r="J109" t="n">
        <v>65.0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44775.65112268519</v>
      </c>
      <c r="P109" s="1" t="n">
        <v>44775.72096064815</v>
      </c>
      <c r="Q109" t="n">
        <v>5395.0</v>
      </c>
      <c r="R109" t="n">
        <v>639.0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44775.65571759259</v>
      </c>
      <c r="X109" t="n">
        <v>384.0</v>
      </c>
      <c r="Y109" t="n">
        <v>65.0</v>
      </c>
      <c r="Z109" t="n">
        <v>0.0</v>
      </c>
      <c r="AA109" t="n">
        <v>65.0</v>
      </c>
      <c r="AB109" t="n">
        <v>0.0</v>
      </c>
      <c r="AC109" t="n">
        <v>6.0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44775.72096064815</v>
      </c>
      <c r="AJ109" t="n">
        <v>255.0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-2.0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100.0</v>
      </c>
      <c r="BH109" t="inlineStr">
        <is>
          <t>NO</t>
        </is>
      </c>
    </row>
    <row r="110">
      <c r="A110" t="inlineStr">
        <is>
          <t>WI22084609</t>
        </is>
      </c>
      <c r="B110" t="inlineStr">
        <is>
          <t>DATA_VALIDATION</t>
        </is>
      </c>
      <c r="C110" t="inlineStr">
        <is>
          <t>201130013906</t>
        </is>
      </c>
      <c r="D110" t="inlineStr">
        <is>
          <t>Folder</t>
        </is>
      </c>
      <c r="E110" s="2">
        <f>HYPERLINK("capsilon://?command=openfolder&amp;siteaddress=FAM.docvelocity-na8.net&amp;folderid=FXF86BA0E8-E2F7-B5F6-18B5-9547EF232B5B","FX22061206")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MI220839753</t>
        </is>
      </c>
      <c r="J110" t="n">
        <v>88.0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44775.65115740741</v>
      </c>
      <c r="P110" s="1" t="n">
        <v>44775.72357638889</v>
      </c>
      <c r="Q110" t="n">
        <v>4896.0</v>
      </c>
      <c r="R110" t="n">
        <v>1361.0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44775.6659375</v>
      </c>
      <c r="X110" t="n">
        <v>1136.0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7.0</v>
      </c>
      <c r="AD110" t="n">
        <v>18.0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44775.72357638889</v>
      </c>
      <c r="AJ110" t="n">
        <v>225.0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104.0</v>
      </c>
      <c r="BH110" t="inlineStr">
        <is>
          <t>NO</t>
        </is>
      </c>
    </row>
    <row r="111">
      <c r="A111" t="inlineStr">
        <is>
          <t>WI22084767</t>
        </is>
      </c>
      <c r="B111" t="inlineStr">
        <is>
          <t>DATA_VALIDATION</t>
        </is>
      </c>
      <c r="C111" t="inlineStr">
        <is>
          <t>201110012750</t>
        </is>
      </c>
      <c r="D111" t="inlineStr">
        <is>
          <t>Folder</t>
        </is>
      </c>
      <c r="E111" s="2">
        <f>HYPERLINK("capsilon://?command=openfolder&amp;siteaddress=FAM.docvelocity-na8.net&amp;folderid=FXC52916BE-0039-AA8E-9453-9F820C372610","FX220410421")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MI220841357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44775.68246527778</v>
      </c>
      <c r="P111" s="1" t="n">
        <v>44775.723912037036</v>
      </c>
      <c r="Q111" t="n">
        <v>3528.0</v>
      </c>
      <c r="R111" t="n">
        <v>53.0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44775.68311342593</v>
      </c>
      <c r="X111" t="n">
        <v>25.0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44775.723912037036</v>
      </c>
      <c r="AJ111" t="n">
        <v>28.0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02-08-2022</t>
        </is>
      </c>
      <c r="BG111" t="n">
        <v>59.0</v>
      </c>
      <c r="BH111" t="inlineStr">
        <is>
          <t>NO</t>
        </is>
      </c>
    </row>
    <row r="112">
      <c r="A112" t="inlineStr">
        <is>
          <t>WI22084803</t>
        </is>
      </c>
      <c r="B112" t="inlineStr">
        <is>
          <t>DATA_VALIDATION</t>
        </is>
      </c>
      <c r="C112" t="inlineStr">
        <is>
          <t>201300024503</t>
        </is>
      </c>
      <c r="D112" t="inlineStr">
        <is>
          <t>Folder</t>
        </is>
      </c>
      <c r="E112" s="2">
        <f>HYPERLINK("capsilon://?command=openfolder&amp;siteaddress=FAM.docvelocity-na8.net&amp;folderid=FX0E54EC71-2164-7D59-EC04-99DE55591E8E","FX22073260")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MI220841608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44775.68923611111</v>
      </c>
      <c r="P112" s="1" t="n">
        <v>44775.7253587963</v>
      </c>
      <c r="Q112" t="n">
        <v>2853.0</v>
      </c>
      <c r="R112" t="n">
        <v>268.0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44775.69122685185</v>
      </c>
      <c r="X112" t="n">
        <v>144.0</v>
      </c>
      <c r="Y112" t="n">
        <v>10.0</v>
      </c>
      <c r="Z112" t="n">
        <v>0.0</v>
      </c>
      <c r="AA112" t="n">
        <v>10.0</v>
      </c>
      <c r="AB112" t="n">
        <v>0.0</v>
      </c>
      <c r="AC112" t="n">
        <v>1.0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44775.7253587963</v>
      </c>
      <c r="AJ112" t="n">
        <v>124.0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02-08-2022</t>
        </is>
      </c>
      <c r="BG112" t="n">
        <v>52.0</v>
      </c>
      <c r="BH112" t="inlineStr">
        <is>
          <t>NO</t>
        </is>
      </c>
    </row>
    <row r="113">
      <c r="A113" t="inlineStr">
        <is>
          <t>WI22084812</t>
        </is>
      </c>
      <c r="B113" t="inlineStr">
        <is>
          <t>DATA_VALIDATION</t>
        </is>
      </c>
      <c r="C113" t="inlineStr">
        <is>
          <t>201100015274</t>
        </is>
      </c>
      <c r="D113" t="inlineStr">
        <is>
          <t>Folder</t>
        </is>
      </c>
      <c r="E113" s="2">
        <f>HYPERLINK("capsilon://?command=openfolder&amp;siteaddress=FAM.docvelocity-na8.net&amp;folderid=FX8ECF7ECE-5717-A662-78AC-D53337F4425F","FX22074770")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MI220841684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44775.69024305556</v>
      </c>
      <c r="P113" s="1" t="n">
        <v>44775.733611111114</v>
      </c>
      <c r="Q113" t="n">
        <v>2349.0</v>
      </c>
      <c r="R113" t="n">
        <v>1398.0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44775.698067129626</v>
      </c>
      <c r="X113" t="n">
        <v>616.0</v>
      </c>
      <c r="Y113" t="n">
        <v>52.0</v>
      </c>
      <c r="Z113" t="n">
        <v>0.0</v>
      </c>
      <c r="AA113" t="n">
        <v>52.0</v>
      </c>
      <c r="AB113" t="n">
        <v>0.0</v>
      </c>
      <c r="AC113" t="n">
        <v>20.0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Sanjay Kharade</t>
        </is>
      </c>
      <c r="AI113" s="1" t="n">
        <v>44775.733611111114</v>
      </c>
      <c r="AJ113" t="n">
        <v>782.0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02-08-2022</t>
        </is>
      </c>
      <c r="BG113" t="n">
        <v>62.0</v>
      </c>
      <c r="BH113" t="inlineStr">
        <is>
          <t>NO</t>
        </is>
      </c>
    </row>
    <row r="114">
      <c r="A114" t="inlineStr">
        <is>
          <t>WI22084817</t>
        </is>
      </c>
      <c r="B114" t="inlineStr">
        <is>
          <t>DATA_VALIDATION</t>
        </is>
      </c>
      <c r="C114" t="inlineStr">
        <is>
          <t>201100015274</t>
        </is>
      </c>
      <c r="D114" t="inlineStr">
        <is>
          <t>Folder</t>
        </is>
      </c>
      <c r="E114" s="2">
        <f>HYPERLINK("capsilon://?command=openfolder&amp;siteaddress=FAM.docvelocity-na8.net&amp;folderid=FX8ECF7ECE-5717-A662-78AC-D53337F4425F","FX22074770")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MI220841693</t>
        </is>
      </c>
      <c r="J114" t="n">
        <v>78.0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44775.69059027778</v>
      </c>
      <c r="P114" s="1" t="n">
        <v>44775.72746527778</v>
      </c>
      <c r="Q114" t="n">
        <v>2761.0</v>
      </c>
      <c r="R114" t="n">
        <v>425.0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Kadam</t>
        </is>
      </c>
      <c r="W114" s="1" t="n">
        <v>44775.6940625</v>
      </c>
      <c r="X114" t="n">
        <v>244.0</v>
      </c>
      <c r="Y114" t="n">
        <v>66.0</v>
      </c>
      <c r="Z114" t="n">
        <v>0.0</v>
      </c>
      <c r="AA114" t="n">
        <v>66.0</v>
      </c>
      <c r="AB114" t="n">
        <v>0.0</v>
      </c>
      <c r="AC114" t="n">
        <v>4.0</v>
      </c>
      <c r="AD114" t="n">
        <v>12.0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44775.72746527778</v>
      </c>
      <c r="AJ114" t="n">
        <v>181.0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02-08-2022</t>
        </is>
      </c>
      <c r="BG114" t="n">
        <v>53.0</v>
      </c>
      <c r="BH114" t="inlineStr">
        <is>
          <t>NO</t>
        </is>
      </c>
    </row>
    <row r="115">
      <c r="A115" t="inlineStr">
        <is>
          <t>WI22084818</t>
        </is>
      </c>
      <c r="B115" t="inlineStr">
        <is>
          <t>DATA_VALIDATION</t>
        </is>
      </c>
      <c r="C115" t="inlineStr">
        <is>
          <t>201100015274</t>
        </is>
      </c>
      <c r="D115" t="inlineStr">
        <is>
          <t>Folder</t>
        </is>
      </c>
      <c r="E115" s="2">
        <f>HYPERLINK("capsilon://?command=openfolder&amp;siteaddress=FAM.docvelocity-na8.net&amp;folderid=FX8ECF7ECE-5717-A662-78AC-D53337F4425F","FX22074770")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MI220841703</t>
        </is>
      </c>
      <c r="J115" t="n">
        <v>90.0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44775.69075231482</v>
      </c>
      <c r="P115" s="1" t="n">
        <v>44775.72900462963</v>
      </c>
      <c r="Q115" t="n">
        <v>2933.0</v>
      </c>
      <c r="R115" t="n">
        <v>372.0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44775.69673611111</v>
      </c>
      <c r="X115" t="n">
        <v>231.0</v>
      </c>
      <c r="Y115" t="n">
        <v>61.0</v>
      </c>
      <c r="Z115" t="n">
        <v>0.0</v>
      </c>
      <c r="AA115" t="n">
        <v>61.0</v>
      </c>
      <c r="AB115" t="n">
        <v>0.0</v>
      </c>
      <c r="AC115" t="n">
        <v>12.0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44775.72900462963</v>
      </c>
      <c r="AJ115" t="n">
        <v>132.0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02-08-2022</t>
        </is>
      </c>
      <c r="BG115" t="n">
        <v>55.0</v>
      </c>
      <c r="BH115" t="inlineStr">
        <is>
          <t>NO</t>
        </is>
      </c>
    </row>
    <row r="116">
      <c r="A116" t="inlineStr">
        <is>
          <t>WI22084824</t>
        </is>
      </c>
      <c r="B116" t="inlineStr">
        <is>
          <t>DATA_VALIDATION</t>
        </is>
      </c>
      <c r="C116" t="inlineStr">
        <is>
          <t>201330008099</t>
        </is>
      </c>
      <c r="D116" t="inlineStr">
        <is>
          <t>Folder</t>
        </is>
      </c>
      <c r="E116" s="2">
        <f>HYPERLINK("capsilon://?command=openfolder&amp;siteaddress=FAM.docvelocity-na8.net&amp;folderid=FX7531747E-C4DF-ECCB-0FA3-B273612DC5E0","FX22078107")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MI220841780</t>
        </is>
      </c>
      <c r="J116" t="n">
        <v>140.0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44775.692511574074</v>
      </c>
      <c r="P116" s="1" t="n">
        <v>44775.73388888889</v>
      </c>
      <c r="Q116" t="n">
        <v>2602.0</v>
      </c>
      <c r="R116" t="n">
        <v>973.0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Kadam</t>
        </is>
      </c>
      <c r="W116" s="1" t="n">
        <v>44775.703125</v>
      </c>
      <c r="X116" t="n">
        <v>551.0</v>
      </c>
      <c r="Y116" t="n">
        <v>105.0</v>
      </c>
      <c r="Z116" t="n">
        <v>0.0</v>
      </c>
      <c r="AA116" t="n">
        <v>105.0</v>
      </c>
      <c r="AB116" t="n">
        <v>0.0</v>
      </c>
      <c r="AC116" t="n">
        <v>15.0</v>
      </c>
      <c r="AD116" t="n">
        <v>35.0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44775.73388888889</v>
      </c>
      <c r="AJ116" t="n">
        <v>422.0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33.0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59.0</v>
      </c>
      <c r="BH116" t="inlineStr">
        <is>
          <t>NO</t>
        </is>
      </c>
    </row>
    <row r="117">
      <c r="A117" t="inlineStr">
        <is>
          <t>WI22084879</t>
        </is>
      </c>
      <c r="B117" t="inlineStr">
        <is>
          <t>DATA_VALIDATION</t>
        </is>
      </c>
      <c r="C117" t="inlineStr">
        <is>
          <t>201340001122</t>
        </is>
      </c>
      <c r="D117" t="inlineStr">
        <is>
          <t>Folder</t>
        </is>
      </c>
      <c r="E117" s="2">
        <f>HYPERLINK("capsilon://?command=openfolder&amp;siteaddress=FAM.docvelocity-na8.net&amp;folderid=FXAA5308E1-2D39-2A25-26FA-B1FD3C5D628E","FX22077779")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MI220841909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44775.694548611114</v>
      </c>
      <c r="P117" s="1" t="n">
        <v>44775.73384259259</v>
      </c>
      <c r="Q117" t="n">
        <v>3299.0</v>
      </c>
      <c r="R117" t="n">
        <v>96.0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44775.698958333334</v>
      </c>
      <c r="X117" t="n">
        <v>77.0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67.0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44775.73384259259</v>
      </c>
      <c r="AJ117" t="n">
        <v>19.0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02-08-2022</t>
        </is>
      </c>
      <c r="BG117" t="n">
        <v>56.0</v>
      </c>
      <c r="BH117" t="inlineStr">
        <is>
          <t>NO</t>
        </is>
      </c>
    </row>
    <row r="118">
      <c r="A118" t="inlineStr">
        <is>
          <t>WI22084966</t>
        </is>
      </c>
      <c r="B118" t="inlineStr">
        <is>
          <t>DATA_VALIDATION</t>
        </is>
      </c>
      <c r="C118" t="inlineStr">
        <is>
          <t>201300018558</t>
        </is>
      </c>
      <c r="D118" t="inlineStr">
        <is>
          <t>Folder</t>
        </is>
      </c>
      <c r="E118" s="2">
        <f>HYPERLINK("capsilon://?command=openfolder&amp;siteaddress=FAM.docvelocity-na8.net&amp;folderid=FXC3F533F8-4CE7-A902-3555-3591A105F612","FX2110391")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MI220843021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44775.72521990741</v>
      </c>
      <c r="P118" s="1" t="n">
        <v>44775.737337962964</v>
      </c>
      <c r="Q118" t="n">
        <v>249.0</v>
      </c>
      <c r="R118" t="n">
        <v>798.0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44775.73159722222</v>
      </c>
      <c r="X118" t="n">
        <v>497.0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9.0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Sanjay Kharade</t>
        </is>
      </c>
      <c r="AI118" s="1" t="n">
        <v>44775.737337962964</v>
      </c>
      <c r="AJ118" t="n">
        <v>301.0</v>
      </c>
      <c r="AK118" t="n">
        <v>2.0</v>
      </c>
      <c r="AL118" t="n">
        <v>0.0</v>
      </c>
      <c r="AM118" t="n">
        <v>2.0</v>
      </c>
      <c r="AN118" t="n">
        <v>0.0</v>
      </c>
      <c r="AO118" t="n">
        <v>4.0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02-08-2022</t>
        </is>
      </c>
      <c r="BG118" t="n">
        <v>17.0</v>
      </c>
      <c r="BH118" t="inlineStr">
        <is>
          <t>NO</t>
        </is>
      </c>
    </row>
    <row r="119">
      <c r="A119" t="inlineStr">
        <is>
          <t>WI22085049</t>
        </is>
      </c>
      <c r="B119" t="inlineStr">
        <is>
          <t>DATA_VALIDATION</t>
        </is>
      </c>
      <c r="C119" t="inlineStr">
        <is>
          <t>201330008031</t>
        </is>
      </c>
      <c r="D119" t="inlineStr">
        <is>
          <t>Folder</t>
        </is>
      </c>
      <c r="E119" s="2">
        <f>HYPERLINK("capsilon://?command=openfolder&amp;siteaddress=FAM.docvelocity-na8.net&amp;folderid=FX29CDD30C-6AFF-CC71-647E-0834A0DBE9DC","FX22076945")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MI220844311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44775.76256944444</v>
      </c>
      <c r="P119" s="1" t="n">
        <v>44775.796944444446</v>
      </c>
      <c r="Q119" t="n">
        <v>2312.0</v>
      </c>
      <c r="R119" t="n">
        <v>658.0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44775.785358796296</v>
      </c>
      <c r="X119" t="n">
        <v>299.0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44775.796944444446</v>
      </c>
      <c r="AJ119" t="n">
        <v>347.0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02-08-2022</t>
        </is>
      </c>
      <c r="BG119" t="n">
        <v>49.0</v>
      </c>
      <c r="BH119" t="inlineStr">
        <is>
          <t>NO</t>
        </is>
      </c>
    </row>
    <row r="120">
      <c r="A120" t="inlineStr">
        <is>
          <t>WI22085053</t>
        </is>
      </c>
      <c r="B120" t="inlineStr">
        <is>
          <t>DATA_VALIDATION</t>
        </is>
      </c>
      <c r="C120" t="inlineStr">
        <is>
          <t>201330008031</t>
        </is>
      </c>
      <c r="D120" t="inlineStr">
        <is>
          <t>Folder</t>
        </is>
      </c>
      <c r="E120" s="2">
        <f>HYPERLINK("capsilon://?command=openfolder&amp;siteaddress=FAM.docvelocity-na8.net&amp;folderid=FX29CDD30C-6AFF-CC71-647E-0834A0DBE9DC","FX22076945")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MI220844370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44775.764398148145</v>
      </c>
      <c r="P120" s="1" t="n">
        <v>44775.79875</v>
      </c>
      <c r="Q120" t="n">
        <v>2657.0</v>
      </c>
      <c r="R120" t="n">
        <v>311.0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44775.787094907406</v>
      </c>
      <c r="X120" t="n">
        <v>150.0</v>
      </c>
      <c r="Y120" t="n">
        <v>41.0</v>
      </c>
      <c r="Z120" t="n">
        <v>0.0</v>
      </c>
      <c r="AA120" t="n">
        <v>41.0</v>
      </c>
      <c r="AB120" t="n">
        <v>0.0</v>
      </c>
      <c r="AC120" t="n">
        <v>6.0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44775.79875</v>
      </c>
      <c r="AJ120" t="n">
        <v>155.0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02-08-2022</t>
        </is>
      </c>
      <c r="BG120" t="n">
        <v>49.0</v>
      </c>
      <c r="BH120" t="inlineStr">
        <is>
          <t>NO</t>
        </is>
      </c>
    </row>
    <row r="121">
      <c r="A121" t="inlineStr">
        <is>
          <t>WI22085054</t>
        </is>
      </c>
      <c r="B121" t="inlineStr">
        <is>
          <t>DATA_VALIDATION</t>
        </is>
      </c>
      <c r="C121" t="inlineStr">
        <is>
          <t>201330008031</t>
        </is>
      </c>
      <c r="D121" t="inlineStr">
        <is>
          <t>Folder</t>
        </is>
      </c>
      <c r="E121" s="2">
        <f>HYPERLINK("capsilon://?command=openfolder&amp;siteaddress=FAM.docvelocity-na8.net&amp;folderid=FX29CDD30C-6AFF-CC71-647E-0834A0DBE9DC","FX22076945")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MI220844355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44775.76443287037</v>
      </c>
      <c r="P121" s="1" t="n">
        <v>44775.80152777778</v>
      </c>
      <c r="Q121" t="n">
        <v>2636.0</v>
      </c>
      <c r="R121" t="n">
        <v>569.0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44775.790868055556</v>
      </c>
      <c r="X121" t="n">
        <v>325.0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17.0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Sanjay Kharade</t>
        </is>
      </c>
      <c r="AI121" s="1" t="n">
        <v>44775.80152777778</v>
      </c>
      <c r="AJ121" t="n">
        <v>239.0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02-08-2022</t>
        </is>
      </c>
      <c r="BG121" t="n">
        <v>53.0</v>
      </c>
      <c r="BH121" t="inlineStr">
        <is>
          <t>NO</t>
        </is>
      </c>
    </row>
    <row r="122">
      <c r="A122" t="inlineStr">
        <is>
          <t>WI22085321</t>
        </is>
      </c>
      <c r="B122" t="inlineStr">
        <is>
          <t>DATA_VALIDATION</t>
        </is>
      </c>
      <c r="C122" t="inlineStr">
        <is>
          <t>201110013014</t>
        </is>
      </c>
      <c r="D122" t="inlineStr">
        <is>
          <t>Folder</t>
        </is>
      </c>
      <c r="E122" s="2">
        <f>HYPERLINK("capsilon://?command=openfolder&amp;siteaddress=FAM.docvelocity-na8.net&amp;folderid=FXF5BF9022-7BF0-F123-EBF2-55E60CD3471A","FX22077161")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MI220847175</t>
        </is>
      </c>
      <c r="J122" t="n">
        <v>125.0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44776.01351851852</v>
      </c>
      <c r="P122" s="1" t="n">
        <v>44776.03804398148</v>
      </c>
      <c r="Q122" t="n">
        <v>1158.0</v>
      </c>
      <c r="R122" t="n">
        <v>961.0</v>
      </c>
      <c r="S122" t="b">
        <v>0</v>
      </c>
      <c r="T122" t="inlineStr">
        <is>
          <t>N/A</t>
        </is>
      </c>
      <c r="U122" t="b">
        <v>0</v>
      </c>
      <c r="V122" t="inlineStr">
        <is>
          <t>Mohit Bilampelli</t>
        </is>
      </c>
      <c r="W122" s="1" t="n">
        <v>44776.03034722222</v>
      </c>
      <c r="X122" t="n">
        <v>458.0</v>
      </c>
      <c r="Y122" t="n">
        <v>125.0</v>
      </c>
      <c r="Z122" t="n">
        <v>0.0</v>
      </c>
      <c r="AA122" t="n">
        <v>125.0</v>
      </c>
      <c r="AB122" t="n">
        <v>0.0</v>
      </c>
      <c r="AC122" t="n">
        <v>20.0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Sanjana Uttekar</t>
        </is>
      </c>
      <c r="AI122" s="1" t="n">
        <v>44776.03804398148</v>
      </c>
      <c r="AJ122" t="n">
        <v>495.0</v>
      </c>
      <c r="AK122" t="n">
        <v>2.0</v>
      </c>
      <c r="AL122" t="n">
        <v>0.0</v>
      </c>
      <c r="AM122" t="n">
        <v>2.0</v>
      </c>
      <c r="AN122" t="n">
        <v>0.0</v>
      </c>
      <c r="AO122" t="n">
        <v>2.0</v>
      </c>
      <c r="AP122" t="n">
        <v>-2.0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03-08-2022</t>
        </is>
      </c>
      <c r="BG122" t="n">
        <v>35.0</v>
      </c>
      <c r="BH122" t="inlineStr">
        <is>
          <t>NO</t>
        </is>
      </c>
    </row>
    <row r="123">
      <c r="A123" t="inlineStr">
        <is>
          <t>WI22085412</t>
        </is>
      </c>
      <c r="B123" t="inlineStr">
        <is>
          <t>DATA_VALIDATION</t>
        </is>
      </c>
      <c r="C123" t="inlineStr">
        <is>
          <t>201130013794</t>
        </is>
      </c>
      <c r="D123" t="inlineStr">
        <is>
          <t>Folder</t>
        </is>
      </c>
      <c r="E123" s="2">
        <f>HYPERLINK("capsilon://?command=openfolder&amp;siteaddress=FAM.docvelocity-na8.net&amp;folderid=FX569CCC6D-7652-364C-02A8-FDD1442726A7","FX22053330")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MI220847879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44776.32611111111</v>
      </c>
      <c r="P123" s="1" t="n">
        <v>44776.34929398148</v>
      </c>
      <c r="Q123" t="n">
        <v>1809.0</v>
      </c>
      <c r="R123" t="n">
        <v>194.0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44776.34780092593</v>
      </c>
      <c r="X123" t="n">
        <v>87.0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Aditya Tade</t>
        </is>
      </c>
      <c r="AI123" s="1" t="n">
        <v>44776.34929398148</v>
      </c>
      <c r="AJ123" t="n">
        <v>72.0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03-08-2022</t>
        </is>
      </c>
      <c r="BG123" t="n">
        <v>33.0</v>
      </c>
      <c r="BH123" t="inlineStr">
        <is>
          <t>NO</t>
        </is>
      </c>
    </row>
    <row r="124">
      <c r="A124" t="inlineStr">
        <is>
          <t>WI22085510</t>
        </is>
      </c>
      <c r="B124" t="inlineStr">
        <is>
          <t>DATA_VALIDATION</t>
        </is>
      </c>
      <c r="C124" t="inlineStr">
        <is>
          <t>201340001069</t>
        </is>
      </c>
      <c r="D124" t="inlineStr">
        <is>
          <t>Folder</t>
        </is>
      </c>
      <c r="E124" s="2">
        <f>HYPERLINK("capsilon://?command=openfolder&amp;siteaddress=FAM.docvelocity-na8.net&amp;folderid=FXEA302A61-3752-209C-E6A0-E4C2BE9296C4","FX22068941")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MI220848558</t>
        </is>
      </c>
      <c r="J124" t="n">
        <v>96.0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44776.361446759256</v>
      </c>
      <c r="P124" s="1" t="n">
        <v>44776.37353009259</v>
      </c>
      <c r="Q124" t="n">
        <v>471.0</v>
      </c>
      <c r="R124" t="n">
        <v>573.0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44776.37079861111</v>
      </c>
      <c r="X124" t="n">
        <v>411.0</v>
      </c>
      <c r="Y124" t="n">
        <v>91.0</v>
      </c>
      <c r="Z124" t="n">
        <v>0.0</v>
      </c>
      <c r="AA124" t="n">
        <v>91.0</v>
      </c>
      <c r="AB124" t="n">
        <v>0.0</v>
      </c>
      <c r="AC124" t="n">
        <v>22.0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44776.37353009259</v>
      </c>
      <c r="AJ124" t="n">
        <v>162.0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03-08-2022</t>
        </is>
      </c>
      <c r="BG124" t="n">
        <v>17.0</v>
      </c>
      <c r="BH124" t="inlineStr">
        <is>
          <t>NO</t>
        </is>
      </c>
    </row>
    <row r="125">
      <c r="A125" t="inlineStr">
        <is>
          <t>WI22085732</t>
        </is>
      </c>
      <c r="B125" t="inlineStr">
        <is>
          <t>DATA_VALIDATION</t>
        </is>
      </c>
      <c r="C125" t="inlineStr">
        <is>
          <t>201300024554</t>
        </is>
      </c>
      <c r="D125" t="inlineStr">
        <is>
          <t>Folder</t>
        </is>
      </c>
      <c r="E125" s="2">
        <f>HYPERLINK("capsilon://?command=openfolder&amp;siteaddress=FAM.docvelocity-na8.net&amp;folderid=FX7588A971-1B7C-52D5-8DEB-F5E2A5AF0A17","FX22074415")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MI220849738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44776.404756944445</v>
      </c>
      <c r="P125" s="1" t="n">
        <v>44776.43722222222</v>
      </c>
      <c r="Q125" t="n">
        <v>2527.0</v>
      </c>
      <c r="R125" t="n">
        <v>278.0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44776.41753472222</v>
      </c>
      <c r="X125" t="n">
        <v>90.0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44776.43722222222</v>
      </c>
      <c r="AJ125" t="n">
        <v>183.0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03-08-2022</t>
        </is>
      </c>
      <c r="BG125" t="n">
        <v>46.0</v>
      </c>
      <c r="BH125" t="inlineStr">
        <is>
          <t>NO</t>
        </is>
      </c>
    </row>
    <row r="126">
      <c r="A126" t="inlineStr">
        <is>
          <t>WI22085886</t>
        </is>
      </c>
      <c r="B126" t="inlineStr">
        <is>
          <t>DATA_VALIDATION</t>
        </is>
      </c>
      <c r="C126" t="inlineStr">
        <is>
          <t>201330004536</t>
        </is>
      </c>
      <c r="D126" t="inlineStr">
        <is>
          <t>Folder</t>
        </is>
      </c>
      <c r="E126" s="2">
        <f>HYPERLINK("capsilon://?command=openfolder&amp;siteaddress=FAM.docvelocity-na8.net&amp;folderid=FX53D1EAE7-C253-26AB-C44E-CAD54DC7A7BC","FX22012728")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MI220850431</t>
        </is>
      </c>
      <c r="J126" t="n">
        <v>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44776.42503472222</v>
      </c>
      <c r="P126" s="1" t="n">
        <v>44776.43916666666</v>
      </c>
      <c r="Q126" t="n">
        <v>997.0</v>
      </c>
      <c r="R126" t="n">
        <v>224.0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44776.43734953704</v>
      </c>
      <c r="X126" t="n">
        <v>98.0</v>
      </c>
      <c r="Y126" t="n">
        <v>47.0</v>
      </c>
      <c r="Z126" t="n">
        <v>0.0</v>
      </c>
      <c r="AA126" t="n">
        <v>47.0</v>
      </c>
      <c r="AB126" t="n">
        <v>0.0</v>
      </c>
      <c r="AC126" t="n">
        <v>4.0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Aditya Tade</t>
        </is>
      </c>
      <c r="AI126" s="1" t="n">
        <v>44776.43916666666</v>
      </c>
      <c r="AJ126" t="n">
        <v>126.0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03-08-2022</t>
        </is>
      </c>
      <c r="BG126" t="n">
        <v>20.0</v>
      </c>
      <c r="BH126" t="inlineStr">
        <is>
          <t>NO</t>
        </is>
      </c>
    </row>
    <row r="127">
      <c r="A127" t="inlineStr">
        <is>
          <t>WI22085890</t>
        </is>
      </c>
      <c r="B127" t="inlineStr">
        <is>
          <t>DATA_VALIDATION</t>
        </is>
      </c>
      <c r="C127" t="inlineStr">
        <is>
          <t>201330004536</t>
        </is>
      </c>
      <c r="D127" t="inlineStr">
        <is>
          <t>Folder</t>
        </is>
      </c>
      <c r="E127" s="2">
        <f>HYPERLINK("capsilon://?command=openfolder&amp;siteaddress=FAM.docvelocity-na8.net&amp;folderid=FX53D1EAE7-C253-26AB-C44E-CAD54DC7A7BC","FX22012728")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MI220850467</t>
        </is>
      </c>
      <c r="J127" t="n">
        <v>47.0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44776.42574074074</v>
      </c>
      <c r="P127" s="1" t="n">
        <v>44776.44016203703</v>
      </c>
      <c r="Q127" t="n">
        <v>1057.0</v>
      </c>
      <c r="R127" t="n">
        <v>189.0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44776.43854166667</v>
      </c>
      <c r="X127" t="n">
        <v>103.0</v>
      </c>
      <c r="Y127" t="n">
        <v>47.0</v>
      </c>
      <c r="Z127" t="n">
        <v>0.0</v>
      </c>
      <c r="AA127" t="n">
        <v>47.0</v>
      </c>
      <c r="AB127" t="n">
        <v>0.0</v>
      </c>
      <c r="AC127" t="n">
        <v>4.0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Aditya Tade</t>
        </is>
      </c>
      <c r="AI127" s="1" t="n">
        <v>44776.44016203703</v>
      </c>
      <c r="AJ127" t="n">
        <v>86.0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03-08-2022</t>
        </is>
      </c>
      <c r="BG127" t="n">
        <v>20.0</v>
      </c>
      <c r="BH127" t="inlineStr">
        <is>
          <t>NO</t>
        </is>
      </c>
    </row>
    <row r="128">
      <c r="A128" t="inlineStr">
        <is>
          <t>WI22085892</t>
        </is>
      </c>
      <c r="B128" t="inlineStr">
        <is>
          <t>DATA_VALIDATION</t>
        </is>
      </c>
      <c r="C128" t="inlineStr">
        <is>
          <t>201330004536</t>
        </is>
      </c>
      <c r="D128" t="inlineStr">
        <is>
          <t>Folder</t>
        </is>
      </c>
      <c r="E128" s="2">
        <f>HYPERLINK("capsilon://?command=openfolder&amp;siteaddress=FAM.docvelocity-na8.net&amp;folderid=FX53D1EAE7-C253-26AB-C44E-CAD54DC7A7BC","FX22012728")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MI220850410</t>
        </is>
      </c>
      <c r="J128" t="n">
        <v>156.0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44776.426041666666</v>
      </c>
      <c r="P128" s="1" t="n">
        <v>44776.44038194444</v>
      </c>
      <c r="Q128" t="n">
        <v>1081.0</v>
      </c>
      <c r="R128" t="n">
        <v>158.0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44776.44038194444</v>
      </c>
      <c r="X128" t="n">
        <v>158.0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156.0</v>
      </c>
      <c r="AE128" t="n">
        <v>156.0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03-08-2022</t>
        </is>
      </c>
      <c r="BG128" t="n">
        <v>20.0</v>
      </c>
      <c r="BH128" t="inlineStr">
        <is>
          <t>NO</t>
        </is>
      </c>
    </row>
    <row r="129">
      <c r="A129" t="inlineStr">
        <is>
          <t>WI22085897</t>
        </is>
      </c>
      <c r="B129" t="inlineStr">
        <is>
          <t>DATA_VALIDATION</t>
        </is>
      </c>
      <c r="C129" t="inlineStr">
        <is>
          <t>201330004536</t>
        </is>
      </c>
      <c r="D129" t="inlineStr">
        <is>
          <t>Folder</t>
        </is>
      </c>
      <c r="E129" s="2">
        <f>HYPERLINK("capsilon://?command=openfolder&amp;siteaddress=FAM.docvelocity-na8.net&amp;folderid=FX53D1EAE7-C253-26AB-C44E-CAD54DC7A7BC","FX22012728")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MI220850486</t>
        </is>
      </c>
      <c r="J129" t="n">
        <v>47.0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44776.42650462963</v>
      </c>
      <c r="P129" s="1" t="n">
        <v>44776.44650462963</v>
      </c>
      <c r="Q129" t="n">
        <v>1412.0</v>
      </c>
      <c r="R129" t="n">
        <v>316.0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44776.441041666665</v>
      </c>
      <c r="X129" t="n">
        <v>56.0</v>
      </c>
      <c r="Y129" t="n">
        <v>47.0</v>
      </c>
      <c r="Z129" t="n">
        <v>0.0</v>
      </c>
      <c r="AA129" t="n">
        <v>47.0</v>
      </c>
      <c r="AB129" t="n">
        <v>0.0</v>
      </c>
      <c r="AC129" t="n">
        <v>4.0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44776.44650462963</v>
      </c>
      <c r="AJ129" t="n">
        <v>260.0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03-08-2022</t>
        </is>
      </c>
      <c r="BG129" t="n">
        <v>28.0</v>
      </c>
      <c r="BH129" t="inlineStr">
        <is>
          <t>NO</t>
        </is>
      </c>
    </row>
    <row r="130">
      <c r="A130" t="inlineStr">
        <is>
          <t>WI22085900</t>
        </is>
      </c>
      <c r="B130" t="inlineStr">
        <is>
          <t>DATA_VALIDATION</t>
        </is>
      </c>
      <c r="C130" t="inlineStr">
        <is>
          <t>201330004536</t>
        </is>
      </c>
      <c r="D130" t="inlineStr">
        <is>
          <t>Folder</t>
        </is>
      </c>
      <c r="E130" s="2">
        <f>HYPERLINK("capsilon://?command=openfolder&amp;siteaddress=FAM.docvelocity-na8.net&amp;folderid=FX53D1EAE7-C253-26AB-C44E-CAD54DC7A7BC","FX22012728")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MI220850505</t>
        </is>
      </c>
      <c r="J130" t="n">
        <v>47.0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44776.426712962966</v>
      </c>
      <c r="P130" s="1" t="n">
        <v>44776.44547453704</v>
      </c>
      <c r="Q130" t="n">
        <v>1335.0</v>
      </c>
      <c r="R130" t="n">
        <v>286.0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44776.44320601852</v>
      </c>
      <c r="X130" t="n">
        <v>186.0</v>
      </c>
      <c r="Y130" t="n">
        <v>47.0</v>
      </c>
      <c r="Z130" t="n">
        <v>0.0</v>
      </c>
      <c r="AA130" t="n">
        <v>47.0</v>
      </c>
      <c r="AB130" t="n">
        <v>0.0</v>
      </c>
      <c r="AC130" t="n">
        <v>4.0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Aditya Tade</t>
        </is>
      </c>
      <c r="AI130" s="1" t="n">
        <v>44776.44547453704</v>
      </c>
      <c r="AJ130" t="n">
        <v>100.0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03-08-2022</t>
        </is>
      </c>
      <c r="BG130" t="n">
        <v>27.0</v>
      </c>
      <c r="BH130" t="inlineStr">
        <is>
          <t>NO</t>
        </is>
      </c>
    </row>
    <row r="131">
      <c r="A131" t="inlineStr">
        <is>
          <t>WI22085970</t>
        </is>
      </c>
      <c r="B131" t="inlineStr">
        <is>
          <t>DATA_VALIDATION</t>
        </is>
      </c>
      <c r="C131" t="inlineStr">
        <is>
          <t>201330004536</t>
        </is>
      </c>
      <c r="D131" t="inlineStr">
        <is>
          <t>Folder</t>
        </is>
      </c>
      <c r="E131" s="2">
        <f>HYPERLINK("capsilon://?command=openfolder&amp;siteaddress=FAM.docvelocity-na8.net&amp;folderid=FX53D1EAE7-C253-26AB-C44E-CAD54DC7A7BC","FX22012728")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MI220850410</t>
        </is>
      </c>
      <c r="J131" t="n">
        <v>228.0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44776.44184027778</v>
      </c>
      <c r="P131" s="1" t="n">
        <v>44776.4525462963</v>
      </c>
      <c r="Q131" t="n">
        <v>58.0</v>
      </c>
      <c r="R131" t="n">
        <v>867.0</v>
      </c>
      <c r="S131" t="b">
        <v>0</v>
      </c>
      <c r="T131" t="inlineStr">
        <is>
          <t>N/A</t>
        </is>
      </c>
      <c r="U131" t="b">
        <v>1</v>
      </c>
      <c r="V131" t="inlineStr">
        <is>
          <t>Varsha Dombale</t>
        </is>
      </c>
      <c r="W131" s="1" t="n">
        <v>44776.44621527778</v>
      </c>
      <c r="X131" t="n">
        <v>346.0</v>
      </c>
      <c r="Y131" t="n">
        <v>228.0</v>
      </c>
      <c r="Z131" t="n">
        <v>0.0</v>
      </c>
      <c r="AA131" t="n">
        <v>228.0</v>
      </c>
      <c r="AB131" t="n">
        <v>0.0</v>
      </c>
      <c r="AC131" t="n">
        <v>8.0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44776.4525462963</v>
      </c>
      <c r="AJ131" t="n">
        <v>521.0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03-08-2022</t>
        </is>
      </c>
      <c r="BG131" t="n">
        <v>15.0</v>
      </c>
      <c r="BH131" t="inlineStr">
        <is>
          <t>NO</t>
        </is>
      </c>
    </row>
    <row r="132">
      <c r="A132" t="inlineStr">
        <is>
          <t>WI22086253</t>
        </is>
      </c>
      <c r="B132" t="inlineStr">
        <is>
          <t>DATA_VALIDATION</t>
        </is>
      </c>
      <c r="C132" t="inlineStr">
        <is>
          <t>201340001122</t>
        </is>
      </c>
      <c r="D132" t="inlineStr">
        <is>
          <t>Folder</t>
        </is>
      </c>
      <c r="E132" s="2">
        <f>HYPERLINK("capsilon://?command=openfolder&amp;siteaddress=FAM.docvelocity-na8.net&amp;folderid=FXAA5308E1-2D39-2A25-26FA-B1FD3C5D628E","FX22077779")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MI220852933</t>
        </is>
      </c>
      <c r="J132" t="n">
        <v>56.0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44776.47925925926</v>
      </c>
      <c r="P132" s="1" t="n">
        <v>44776.49884259259</v>
      </c>
      <c r="Q132" t="n">
        <v>806.0</v>
      </c>
      <c r="R132" t="n">
        <v>886.0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44776.496041666665</v>
      </c>
      <c r="X132" t="n">
        <v>689.0</v>
      </c>
      <c r="Y132" t="n">
        <v>42.0</v>
      </c>
      <c r="Z132" t="n">
        <v>0.0</v>
      </c>
      <c r="AA132" t="n">
        <v>42.0</v>
      </c>
      <c r="AB132" t="n">
        <v>0.0</v>
      </c>
      <c r="AC132" t="n">
        <v>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44776.49884259259</v>
      </c>
      <c r="AJ132" t="n">
        <v>197.0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03-08-2022</t>
        </is>
      </c>
      <c r="BG132" t="n">
        <v>28.0</v>
      </c>
      <c r="BH132" t="inlineStr">
        <is>
          <t>NO</t>
        </is>
      </c>
    </row>
    <row r="133">
      <c r="A133" t="inlineStr">
        <is>
          <t>WI22086266</t>
        </is>
      </c>
      <c r="B133" t="inlineStr">
        <is>
          <t>DATA_VALIDATION</t>
        </is>
      </c>
      <c r="C133" t="inlineStr">
        <is>
          <t>201100015288</t>
        </is>
      </c>
      <c r="D133" t="inlineStr">
        <is>
          <t>Folder</t>
        </is>
      </c>
      <c r="E133" s="2">
        <f>HYPERLINK("capsilon://?command=openfolder&amp;siteaddress=FAM.docvelocity-na8.net&amp;folderid=FX054F7C19-34B5-8AD5-5C55-A59BFE01CD5D","FX22077156")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MI220853086</t>
        </is>
      </c>
      <c r="J133" t="n">
        <v>65.0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44776.482465277775</v>
      </c>
      <c r="P133" s="1" t="n">
        <v>44776.505960648145</v>
      </c>
      <c r="Q133" t="n">
        <v>1502.0</v>
      </c>
      <c r="R133" t="n">
        <v>528.0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44776.500127314815</v>
      </c>
      <c r="X133" t="n">
        <v>352.0</v>
      </c>
      <c r="Y133" t="n">
        <v>44.0</v>
      </c>
      <c r="Z133" t="n">
        <v>0.0</v>
      </c>
      <c r="AA133" t="n">
        <v>44.0</v>
      </c>
      <c r="AB133" t="n">
        <v>0.0</v>
      </c>
      <c r="AC133" t="n">
        <v>19.0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44776.505960648145</v>
      </c>
      <c r="AJ133" t="n">
        <v>167.0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03-08-2022</t>
        </is>
      </c>
      <c r="BG133" t="n">
        <v>33.0</v>
      </c>
      <c r="BH133" t="inlineStr">
        <is>
          <t>NO</t>
        </is>
      </c>
    </row>
    <row r="134">
      <c r="A134" t="inlineStr">
        <is>
          <t>WI22086665</t>
        </is>
      </c>
      <c r="B134" t="inlineStr">
        <is>
          <t>DATA_VALIDATION</t>
        </is>
      </c>
      <c r="C134" t="inlineStr">
        <is>
          <t>201110012750</t>
        </is>
      </c>
      <c r="D134" t="inlineStr">
        <is>
          <t>Folder</t>
        </is>
      </c>
      <c r="E134" s="2">
        <f>HYPERLINK("capsilon://?command=openfolder&amp;siteaddress=FAM.docvelocity-na8.net&amp;folderid=FXC52916BE-0039-AA8E-9453-9F820C372610","FX220410421")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MI220856083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44776.53559027778</v>
      </c>
      <c r="P134" s="1" t="n">
        <v>44776.591412037036</v>
      </c>
      <c r="Q134" t="n">
        <v>4729.0</v>
      </c>
      <c r="R134" t="n">
        <v>94.0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44776.54016203704</v>
      </c>
      <c r="X134" t="n">
        <v>40.0</v>
      </c>
      <c r="Y134" t="n">
        <v>0.0</v>
      </c>
      <c r="Z134" t="n">
        <v>0.0</v>
      </c>
      <c r="AA134" t="n">
        <v>0.0</v>
      </c>
      <c r="AB134" t="n">
        <v>10.0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44776.591412037036</v>
      </c>
      <c r="AJ134" t="n">
        <v>17.0</v>
      </c>
      <c r="AK134" t="n">
        <v>0.0</v>
      </c>
      <c r="AL134" t="n">
        <v>0.0</v>
      </c>
      <c r="AM134" t="n">
        <v>0.0</v>
      </c>
      <c r="AN134" t="n">
        <v>10.0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03-08-2022</t>
        </is>
      </c>
      <c r="BG134" t="n">
        <v>80.0</v>
      </c>
      <c r="BH134" t="inlineStr">
        <is>
          <t>NO</t>
        </is>
      </c>
    </row>
    <row r="135">
      <c r="A135" t="inlineStr">
        <is>
          <t>WI22086666</t>
        </is>
      </c>
      <c r="B135" t="inlineStr">
        <is>
          <t>DATA_VALIDATION</t>
        </is>
      </c>
      <c r="C135" t="inlineStr">
        <is>
          <t>201300024503</t>
        </is>
      </c>
      <c r="D135" t="inlineStr">
        <is>
          <t>Folder</t>
        </is>
      </c>
      <c r="E135" s="2">
        <f>HYPERLINK("capsilon://?command=openfolder&amp;siteaddress=FAM.docvelocity-na8.net&amp;folderid=FX0E54EC71-2164-7D59-EC04-99DE55591E8E","FX22073260")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MI220856073</t>
        </is>
      </c>
      <c r="J135" t="n">
        <v>30.0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44776.535844907405</v>
      </c>
      <c r="P135" s="1" t="n">
        <v>44776.59222222222</v>
      </c>
      <c r="Q135" t="n">
        <v>4740.0</v>
      </c>
      <c r="R135" t="n">
        <v>131.0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44776.5408912037</v>
      </c>
      <c r="X135" t="n">
        <v>62.0</v>
      </c>
      <c r="Y135" t="n">
        <v>10.0</v>
      </c>
      <c r="Z135" t="n">
        <v>0.0</v>
      </c>
      <c r="AA135" t="n">
        <v>10.0</v>
      </c>
      <c r="AB135" t="n">
        <v>0.0</v>
      </c>
      <c r="AC135" t="n">
        <v>2.0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44776.59222222222</v>
      </c>
      <c r="AJ135" t="n">
        <v>69.0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03-08-2022</t>
        </is>
      </c>
      <c r="BG135" t="n">
        <v>81.0</v>
      </c>
      <c r="BH135" t="inlineStr">
        <is>
          <t>NO</t>
        </is>
      </c>
    </row>
    <row r="136">
      <c r="A136" t="inlineStr">
        <is>
          <t>WI22086699</t>
        </is>
      </c>
      <c r="B136" t="inlineStr">
        <is>
          <t>DATA_VALIDATION</t>
        </is>
      </c>
      <c r="C136" t="inlineStr">
        <is>
          <t>201130013977</t>
        </is>
      </c>
      <c r="D136" t="inlineStr">
        <is>
          <t>Folder</t>
        </is>
      </c>
      <c r="E136" s="2">
        <f>HYPERLINK("capsilon://?command=openfolder&amp;siteaddress=FAM.docvelocity-na8.net&amp;folderid=FX5C3DEF34-2BF8-6655-915E-6CABC22BD472","FX22068346")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MI220856421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44776.54025462963</v>
      </c>
      <c r="P136" s="1" t="n">
        <v>44776.59376157408</v>
      </c>
      <c r="Q136" t="n">
        <v>4293.0</v>
      </c>
      <c r="R136" t="n">
        <v>330.0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44776.54319444444</v>
      </c>
      <c r="X136" t="n">
        <v>198.0</v>
      </c>
      <c r="Y136" t="n">
        <v>37.0</v>
      </c>
      <c r="Z136" t="n">
        <v>0.0</v>
      </c>
      <c r="AA136" t="n">
        <v>37.0</v>
      </c>
      <c r="AB136" t="n">
        <v>0.0</v>
      </c>
      <c r="AC136" t="n">
        <v>22.0</v>
      </c>
      <c r="AD136" t="n">
        <v>-37.0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44776.59376157408</v>
      </c>
      <c r="AJ136" t="n">
        <v>132.0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-37.0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03-08-2022</t>
        </is>
      </c>
      <c r="BG136" t="n">
        <v>77.0</v>
      </c>
      <c r="BH136" t="inlineStr">
        <is>
          <t>NO</t>
        </is>
      </c>
    </row>
    <row r="137">
      <c r="A137" t="inlineStr">
        <is>
          <t>WI22086732</t>
        </is>
      </c>
      <c r="B137" t="inlineStr">
        <is>
          <t>DATA_VALIDATION</t>
        </is>
      </c>
      <c r="C137" t="inlineStr">
        <is>
          <t>201130013977</t>
        </is>
      </c>
      <c r="D137" t="inlineStr">
        <is>
          <t>Folder</t>
        </is>
      </c>
      <c r="E137" s="2">
        <f>HYPERLINK("capsilon://?command=openfolder&amp;siteaddress=FAM.docvelocity-na8.net&amp;folderid=FX5C3DEF34-2BF8-6655-915E-6CABC22BD472","FX22068346")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MI220856435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44776.54172453703</v>
      </c>
      <c r="P137" s="1" t="n">
        <v>44776.58677083333</v>
      </c>
      <c r="Q137" t="n">
        <v>3411.0</v>
      </c>
      <c r="R137" t="n">
        <v>481.0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44776.58677083333</v>
      </c>
      <c r="X137" t="n">
        <v>446.0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32.0</v>
      </c>
      <c r="AE137" t="n">
        <v>21.0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03-08-2022</t>
        </is>
      </c>
      <c r="BG137" t="n">
        <v>64.0</v>
      </c>
      <c r="BH137" t="inlineStr">
        <is>
          <t>NO</t>
        </is>
      </c>
    </row>
    <row r="138">
      <c r="A138" t="inlineStr">
        <is>
          <t>WI22086734</t>
        </is>
      </c>
      <c r="B138" t="inlineStr">
        <is>
          <t>DATA_VALIDATION</t>
        </is>
      </c>
      <c r="C138" t="inlineStr">
        <is>
          <t>201130013977</t>
        </is>
      </c>
      <c r="D138" t="inlineStr">
        <is>
          <t>Folder</t>
        </is>
      </c>
      <c r="E138" s="2">
        <f>HYPERLINK("capsilon://?command=openfolder&amp;siteaddress=FAM.docvelocity-na8.net&amp;folderid=FX5C3DEF34-2BF8-6655-915E-6CABC22BD472","FX22068346")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MI220856497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44776.542291666665</v>
      </c>
      <c r="P138" s="1" t="n">
        <v>44776.59533564815</v>
      </c>
      <c r="Q138" t="n">
        <v>4241.0</v>
      </c>
      <c r="R138" t="n">
        <v>342.0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44776.54584490741</v>
      </c>
      <c r="X138" t="n">
        <v>207.0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6.0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44776.59533564815</v>
      </c>
      <c r="AJ138" t="n">
        <v>135.0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03-08-2022</t>
        </is>
      </c>
      <c r="BG138" t="n">
        <v>76.0</v>
      </c>
      <c r="BH138" t="inlineStr">
        <is>
          <t>NO</t>
        </is>
      </c>
    </row>
    <row r="139">
      <c r="A139" t="inlineStr">
        <is>
          <t>WI22086741</t>
        </is>
      </c>
      <c r="B139" t="inlineStr">
        <is>
          <t>DATA_VALIDATION</t>
        </is>
      </c>
      <c r="C139" t="inlineStr">
        <is>
          <t>201130013977</t>
        </is>
      </c>
      <c r="D139" t="inlineStr">
        <is>
          <t>Folder</t>
        </is>
      </c>
      <c r="E139" s="2">
        <f>HYPERLINK("capsilon://?command=openfolder&amp;siteaddress=FAM.docvelocity-na8.net&amp;folderid=FX5C3DEF34-2BF8-6655-915E-6CABC22BD472","FX22068346")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MI220856546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44776.54309027778</v>
      </c>
      <c r="P139" s="1" t="n">
        <v>44776.60303240741</v>
      </c>
      <c r="Q139" t="n">
        <v>4259.0</v>
      </c>
      <c r="R139" t="n">
        <v>920.0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44776.55724537037</v>
      </c>
      <c r="X139" t="n">
        <v>245.0</v>
      </c>
      <c r="Y139" t="n">
        <v>52.0</v>
      </c>
      <c r="Z139" t="n">
        <v>0.0</v>
      </c>
      <c r="AA139" t="n">
        <v>52.0</v>
      </c>
      <c r="AB139" t="n">
        <v>0.0</v>
      </c>
      <c r="AC139" t="n">
        <v>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44776.60303240741</v>
      </c>
      <c r="AJ139" t="n">
        <v>664.0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03-08-2022</t>
        </is>
      </c>
      <c r="BG139" t="n">
        <v>86.0</v>
      </c>
      <c r="BH139" t="inlineStr">
        <is>
          <t>NO</t>
        </is>
      </c>
    </row>
    <row r="140">
      <c r="A140" t="inlineStr">
        <is>
          <t>WI2208679</t>
        </is>
      </c>
      <c r="B140" t="inlineStr">
        <is>
          <t>DATA_VALIDATION</t>
        </is>
      </c>
      <c r="C140" t="inlineStr">
        <is>
          <t>201330007880</t>
        </is>
      </c>
      <c r="D140" t="inlineStr">
        <is>
          <t>Folder</t>
        </is>
      </c>
      <c r="E140" s="2">
        <f>HYPERLINK("capsilon://?command=openfolder&amp;siteaddress=FAM.docvelocity-na8.net&amp;folderid=FX9896E874-2CBE-9AE8-F164-7012B8E50EA5","FX22073282")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MI22083803</t>
        </is>
      </c>
      <c r="J140" t="n">
        <v>203.0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44774.465208333335</v>
      </c>
      <c r="P140" s="1" t="n">
        <v>44774.52104166667</v>
      </c>
      <c r="Q140" t="n">
        <v>3059.0</v>
      </c>
      <c r="R140" t="n">
        <v>1765.0</v>
      </c>
      <c r="S140" t="b">
        <v>0</v>
      </c>
      <c r="T140" t="inlineStr">
        <is>
          <t>N/A</t>
        </is>
      </c>
      <c r="U140" t="b">
        <v>1</v>
      </c>
      <c r="V140" t="inlineStr">
        <is>
          <t>Varsha Dombale</t>
        </is>
      </c>
      <c r="W140" s="1" t="n">
        <v>44774.47195601852</v>
      </c>
      <c r="X140" t="n">
        <v>576.0</v>
      </c>
      <c r="Y140" t="n">
        <v>188.0</v>
      </c>
      <c r="Z140" t="n">
        <v>0.0</v>
      </c>
      <c r="AA140" t="n">
        <v>188.0</v>
      </c>
      <c r="AB140" t="n">
        <v>10.0</v>
      </c>
      <c r="AC140" t="n">
        <v>30.0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44774.52104166667</v>
      </c>
      <c r="AJ140" t="n">
        <v>1183.0</v>
      </c>
      <c r="AK140" t="n">
        <v>36.0</v>
      </c>
      <c r="AL140" t="n">
        <v>0.0</v>
      </c>
      <c r="AM140" t="n">
        <v>36.0</v>
      </c>
      <c r="AN140" t="n">
        <v>0.0</v>
      </c>
      <c r="AO140" t="n">
        <v>38.0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01-08-2022</t>
        </is>
      </c>
      <c r="BG140" t="n">
        <v>80.0</v>
      </c>
      <c r="BH140" t="inlineStr">
        <is>
          <t>NO</t>
        </is>
      </c>
    </row>
    <row r="141">
      <c r="A141" t="inlineStr">
        <is>
          <t>WI22086951</t>
        </is>
      </c>
      <c r="B141" t="inlineStr">
        <is>
          <t>DATA_VALIDATION</t>
        </is>
      </c>
      <c r="C141" t="inlineStr">
        <is>
          <t>201130013977</t>
        </is>
      </c>
      <c r="D141" t="inlineStr">
        <is>
          <t>Folder</t>
        </is>
      </c>
      <c r="E141" s="2">
        <f>HYPERLINK("capsilon://?command=openfolder&amp;siteaddress=FAM.docvelocity-na8.net&amp;folderid=FX5C3DEF34-2BF8-6655-915E-6CABC22BD472","FX22068346")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MI220856435</t>
        </is>
      </c>
      <c r="J141" t="n">
        <v>207.0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44776.58825231482</v>
      </c>
      <c r="P141" s="1" t="n">
        <v>44776.70795138889</v>
      </c>
      <c r="Q141" t="n">
        <v>8679.0</v>
      </c>
      <c r="R141" t="n">
        <v>1663.0</v>
      </c>
      <c r="S141" t="b">
        <v>0</v>
      </c>
      <c r="T141" t="inlineStr">
        <is>
          <t>N/A</t>
        </is>
      </c>
      <c r="U141" t="b">
        <v>1</v>
      </c>
      <c r="V141" t="inlineStr">
        <is>
          <t>Samadhan Kamble</t>
        </is>
      </c>
      <c r="W141" s="1" t="n">
        <v>44776.614340277774</v>
      </c>
      <c r="X141" t="n">
        <v>1299.0</v>
      </c>
      <c r="Y141" t="n">
        <v>105.0</v>
      </c>
      <c r="Z141" t="n">
        <v>0.0</v>
      </c>
      <c r="AA141" t="n">
        <v>105.0</v>
      </c>
      <c r="AB141" t="n">
        <v>52.0</v>
      </c>
      <c r="AC141" t="n">
        <v>48.0</v>
      </c>
      <c r="AD141" t="n">
        <v>102.0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44776.70795138889</v>
      </c>
      <c r="AJ141" t="n">
        <v>326.0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102.0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03-08-2022</t>
        </is>
      </c>
      <c r="BG141" t="n">
        <v>172.0</v>
      </c>
      <c r="BH141" t="inlineStr">
        <is>
          <t>YES</t>
        </is>
      </c>
    </row>
    <row r="142">
      <c r="A142" t="inlineStr">
        <is>
          <t>WI22087099</t>
        </is>
      </c>
      <c r="B142" t="inlineStr">
        <is>
          <t>DATA_VALIDATION</t>
        </is>
      </c>
      <c r="C142" t="inlineStr">
        <is>
          <t>201340001107</t>
        </is>
      </c>
      <c r="D142" t="inlineStr">
        <is>
          <t>Folder</t>
        </is>
      </c>
      <c r="E142" s="2">
        <f>HYPERLINK("capsilon://?command=openfolder&amp;siteaddress=FAM.docvelocity-na8.net&amp;folderid=FXA05891EC-7771-6C40-C078-9CECF819EF52","FX22074311")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MI220860097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44776.61177083333</v>
      </c>
      <c r="P142" s="1" t="n">
        <v>44776.71037037037</v>
      </c>
      <c r="Q142" t="n">
        <v>7717.0</v>
      </c>
      <c r="R142" t="n">
        <v>802.0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44776.62122685185</v>
      </c>
      <c r="X142" t="n">
        <v>594.0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26.0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44776.71037037037</v>
      </c>
      <c r="AJ142" t="n">
        <v>208.0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03-08-2022</t>
        </is>
      </c>
      <c r="BG142" t="n">
        <v>141.0</v>
      </c>
      <c r="BH142" t="inlineStr">
        <is>
          <t>YES</t>
        </is>
      </c>
    </row>
    <row r="143">
      <c r="A143" t="inlineStr">
        <is>
          <t>WI22087163</t>
        </is>
      </c>
      <c r="B143" t="inlineStr">
        <is>
          <t>DATA_VALIDATION</t>
        </is>
      </c>
      <c r="C143" t="inlineStr">
        <is>
          <t>201130014089</t>
        </is>
      </c>
      <c r="D143" t="inlineStr">
        <is>
          <t>Folder</t>
        </is>
      </c>
      <c r="E143" s="2">
        <f>HYPERLINK("capsilon://?command=openfolder&amp;siteaddress=FAM.docvelocity-na8.net&amp;folderid=FXEEEB8DBF-120A-332A-4F0D-A547C6C36B17","FX22076062")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MI220860611</t>
        </is>
      </c>
      <c r="J143" t="n">
        <v>144.0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44776.62363425926</v>
      </c>
      <c r="P143" s="1" t="n">
        <v>44776.66354166667</v>
      </c>
      <c r="Q143" t="n">
        <v>3280.0</v>
      </c>
      <c r="R143" t="n">
        <v>168.0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44776.66354166667</v>
      </c>
      <c r="X143" t="n">
        <v>145.0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144.0</v>
      </c>
      <c r="AE143" t="n">
        <v>137.0</v>
      </c>
      <c r="AF143" t="n">
        <v>0.0</v>
      </c>
      <c r="AG143" t="n">
        <v>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03-08-2022</t>
        </is>
      </c>
      <c r="BG143" t="n">
        <v>57.0</v>
      </c>
      <c r="BH143" t="inlineStr">
        <is>
          <t>NO</t>
        </is>
      </c>
    </row>
    <row r="144">
      <c r="A144" t="inlineStr">
        <is>
          <t>WI22087283</t>
        </is>
      </c>
      <c r="B144" t="inlineStr">
        <is>
          <t>DATA_VALIDATION</t>
        </is>
      </c>
      <c r="C144" t="inlineStr">
        <is>
          <t>201300024696</t>
        </is>
      </c>
      <c r="D144" t="inlineStr">
        <is>
          <t>Folder</t>
        </is>
      </c>
      <c r="E144" s="2">
        <f>HYPERLINK("capsilon://?command=openfolder&amp;siteaddress=FAM.docvelocity-na8.net&amp;folderid=FX0C3A5D23-DDBC-73CC-E830-9B2AC0718378","FX22077361")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MI220861416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44776.638506944444</v>
      </c>
      <c r="P144" s="1" t="n">
        <v>44776.715729166666</v>
      </c>
      <c r="Q144" t="n">
        <v>5889.0</v>
      </c>
      <c r="R144" t="n">
        <v>783.0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44776.65630787037</v>
      </c>
      <c r="X144" t="n">
        <v>265.0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44776.715729166666</v>
      </c>
      <c r="AJ144" t="n">
        <v>513.0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03-08-2022</t>
        </is>
      </c>
      <c r="BG144" t="n">
        <v>111.0</v>
      </c>
      <c r="BH144" t="inlineStr">
        <is>
          <t>NO</t>
        </is>
      </c>
    </row>
    <row r="145">
      <c r="A145" t="inlineStr">
        <is>
          <t>WI22087370</t>
        </is>
      </c>
      <c r="B145" t="inlineStr">
        <is>
          <t>DATA_VALIDATION</t>
        </is>
      </c>
      <c r="C145" t="inlineStr">
        <is>
          <t>201300024046</t>
        </is>
      </c>
      <c r="D145" t="inlineStr">
        <is>
          <t>Folder</t>
        </is>
      </c>
      <c r="E145" s="2">
        <f>HYPERLINK("capsilon://?command=openfolder&amp;siteaddress=FAM.docvelocity-na8.net&amp;folderid=FX3632958B-7A9B-85C0-12DF-45AD3A79E314","FX22064256")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MI220862236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44776.656481481485</v>
      </c>
      <c r="P145" s="1" t="n">
        <v>44776.711597222224</v>
      </c>
      <c r="Q145" t="n">
        <v>4197.0</v>
      </c>
      <c r="R145" t="n">
        <v>565.0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44776.6641087963</v>
      </c>
      <c r="X145" t="n">
        <v>459.0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20.0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Sanjay Kharade</t>
        </is>
      </c>
      <c r="AI145" s="1" t="n">
        <v>44776.711597222224</v>
      </c>
      <c r="AJ145" t="n">
        <v>106.0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03-08-2022</t>
        </is>
      </c>
      <c r="BG145" t="n">
        <v>79.0</v>
      </c>
      <c r="BH145" t="inlineStr">
        <is>
          <t>NO</t>
        </is>
      </c>
    </row>
    <row r="146">
      <c r="A146" t="inlineStr">
        <is>
          <t>WI22087371</t>
        </is>
      </c>
      <c r="B146" t="inlineStr">
        <is>
          <t>DATA_VALIDATION</t>
        </is>
      </c>
      <c r="C146" t="inlineStr">
        <is>
          <t>201300024046</t>
        </is>
      </c>
      <c r="D146" t="inlineStr">
        <is>
          <t>Folder</t>
        </is>
      </c>
      <c r="E146" s="2">
        <f>HYPERLINK("capsilon://?command=openfolder&amp;siteaddress=FAM.docvelocity-na8.net&amp;folderid=FX3632958B-7A9B-85C0-12DF-45AD3A79E314","FX22064256")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MI220862238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44776.6565625</v>
      </c>
      <c r="P146" s="1" t="n">
        <v>44776.71295138889</v>
      </c>
      <c r="Q146" t="n">
        <v>4433.0</v>
      </c>
      <c r="R146" t="n">
        <v>439.0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44776.66434027778</v>
      </c>
      <c r="X146" t="n">
        <v>323.0</v>
      </c>
      <c r="Y146" t="n">
        <v>52.0</v>
      </c>
      <c r="Z146" t="n">
        <v>0.0</v>
      </c>
      <c r="AA146" t="n">
        <v>52.0</v>
      </c>
      <c r="AB146" t="n">
        <v>0.0</v>
      </c>
      <c r="AC146" t="n">
        <v>14.0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44776.71295138889</v>
      </c>
      <c r="AJ146" t="n">
        <v>116.0</v>
      </c>
      <c r="AK146" t="n">
        <v>2.0</v>
      </c>
      <c r="AL146" t="n">
        <v>0.0</v>
      </c>
      <c r="AM146" t="n">
        <v>2.0</v>
      </c>
      <c r="AN146" t="n">
        <v>0.0</v>
      </c>
      <c r="AO146" t="n">
        <v>1.0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03-08-2022</t>
        </is>
      </c>
      <c r="BG146" t="n">
        <v>81.0</v>
      </c>
      <c r="BH146" t="inlineStr">
        <is>
          <t>NO</t>
        </is>
      </c>
    </row>
    <row r="147">
      <c r="A147" t="inlineStr">
        <is>
          <t>WI22087389</t>
        </is>
      </c>
      <c r="B147" t="inlineStr">
        <is>
          <t>DATA_VALIDATION</t>
        </is>
      </c>
      <c r="C147" t="inlineStr">
        <is>
          <t>201130014089</t>
        </is>
      </c>
      <c r="D147" t="inlineStr">
        <is>
          <t>Folder</t>
        </is>
      </c>
      <c r="E147" s="2">
        <f>HYPERLINK("capsilon://?command=openfolder&amp;siteaddress=FAM.docvelocity-na8.net&amp;folderid=FXEEEB8DBF-120A-332A-4F0D-A547C6C36B17","FX22076062")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MI220860611</t>
        </is>
      </c>
      <c r="J147" t="n">
        <v>224.0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44776.66527777778</v>
      </c>
      <c r="P147" s="1" t="n">
        <v>44776.70979166667</v>
      </c>
      <c r="Q147" t="n">
        <v>3202.0</v>
      </c>
      <c r="R147" t="n">
        <v>644.0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44776.66863425926</v>
      </c>
      <c r="X147" t="n">
        <v>256.0</v>
      </c>
      <c r="Y147" t="n">
        <v>139.0</v>
      </c>
      <c r="Z147" t="n">
        <v>0.0</v>
      </c>
      <c r="AA147" t="n">
        <v>139.0</v>
      </c>
      <c r="AB147" t="n">
        <v>0.0</v>
      </c>
      <c r="AC147" t="n">
        <v>4.0</v>
      </c>
      <c r="AD147" t="n">
        <v>85.0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44776.70979166667</v>
      </c>
      <c r="AJ147" t="n">
        <v>388.0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84.0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03-08-2022</t>
        </is>
      </c>
      <c r="BG147" t="n">
        <v>64.0</v>
      </c>
      <c r="BH147" t="inlineStr">
        <is>
          <t>NO</t>
        </is>
      </c>
    </row>
    <row r="148">
      <c r="A148" t="inlineStr">
        <is>
          <t>WI22087567</t>
        </is>
      </c>
      <c r="B148" t="inlineStr">
        <is>
          <t>DATA_VALIDATION</t>
        </is>
      </c>
      <c r="C148" t="inlineStr">
        <is>
          <t>201300024676</t>
        </is>
      </c>
      <c r="D148" t="inlineStr">
        <is>
          <t>Folder</t>
        </is>
      </c>
      <c r="E148" s="2">
        <f>HYPERLINK("capsilon://?command=openfolder&amp;siteaddress=FAM.docvelocity-na8.net&amp;folderid=FXF3FD0CF5-42C8-87A9-4E34-2EF5F9833A8D","FX22077112")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MI220864528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44776.70178240741</v>
      </c>
      <c r="P148" s="1" t="n">
        <v>44776.732511574075</v>
      </c>
      <c r="Q148" t="n">
        <v>2279.0</v>
      </c>
      <c r="R148" t="n">
        <v>376.0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44776.72969907407</v>
      </c>
      <c r="X148" t="n">
        <v>219.0</v>
      </c>
      <c r="Y148" t="n">
        <v>37.0</v>
      </c>
      <c r="Z148" t="n">
        <v>0.0</v>
      </c>
      <c r="AA148" t="n">
        <v>37.0</v>
      </c>
      <c r="AB148" t="n">
        <v>0.0</v>
      </c>
      <c r="AC148" t="n">
        <v>15.0</v>
      </c>
      <c r="AD148" t="n">
        <v>-37.0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44776.732511574075</v>
      </c>
      <c r="AJ148" t="n">
        <v>157.0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-37.0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03-08-2022</t>
        </is>
      </c>
      <c r="BG148" t="n">
        <v>44.0</v>
      </c>
      <c r="BH148" t="inlineStr">
        <is>
          <t>NO</t>
        </is>
      </c>
    </row>
    <row r="149">
      <c r="A149" t="inlineStr">
        <is>
          <t>WI22087674</t>
        </is>
      </c>
      <c r="B149" t="inlineStr">
        <is>
          <t>DATA_VALIDATION</t>
        </is>
      </c>
      <c r="C149" t="inlineStr">
        <is>
          <t>201330007617</t>
        </is>
      </c>
      <c r="D149" t="inlineStr">
        <is>
          <t>Folder</t>
        </is>
      </c>
      <c r="E149" s="2">
        <f>HYPERLINK("capsilon://?command=openfolder&amp;siteaddress=FAM.docvelocity-na8.net&amp;folderid=FX748C0222-2644-B4E8-B932-8D60EC38CAD6","FX22066643")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MI220865546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44776.72510416667</v>
      </c>
      <c r="P149" s="1" t="n">
        <v>44776.75240740741</v>
      </c>
      <c r="Q149" t="n">
        <v>1726.0</v>
      </c>
      <c r="R149" t="n">
        <v>633.0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44776.74122685185</v>
      </c>
      <c r="X149" t="n">
        <v>431.0</v>
      </c>
      <c r="Y149" t="n">
        <v>37.0</v>
      </c>
      <c r="Z149" t="n">
        <v>0.0</v>
      </c>
      <c r="AA149" t="n">
        <v>37.0</v>
      </c>
      <c r="AB149" t="n">
        <v>0.0</v>
      </c>
      <c r="AC149" t="n">
        <v>20.0</v>
      </c>
      <c r="AD149" t="n">
        <v>-37.0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44776.75240740741</v>
      </c>
      <c r="AJ149" t="n">
        <v>189.0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03-08-2022</t>
        </is>
      </c>
      <c r="BG149" t="n">
        <v>39.0</v>
      </c>
      <c r="BH149" t="inlineStr">
        <is>
          <t>NO</t>
        </is>
      </c>
    </row>
    <row r="150">
      <c r="A150" t="inlineStr">
        <is>
          <t>WI22087782</t>
        </is>
      </c>
      <c r="B150" t="inlineStr">
        <is>
          <t>DATA_VALIDATION</t>
        </is>
      </c>
      <c r="C150" t="inlineStr">
        <is>
          <t>201300024554</t>
        </is>
      </c>
      <c r="D150" t="inlineStr">
        <is>
          <t>Folder</t>
        </is>
      </c>
      <c r="E150" s="2">
        <f>HYPERLINK("capsilon://?command=openfolder&amp;siteaddress=FAM.docvelocity-na8.net&amp;folderid=FX7588A971-1B7C-52D5-8DEB-F5E2A5AF0A17","FX22074415")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MI220866433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44776.75324074074</v>
      </c>
      <c r="P150" s="1" t="n">
        <v>44776.78173611111</v>
      </c>
      <c r="Q150" t="n">
        <v>2290.0</v>
      </c>
      <c r="R150" t="n">
        <v>172.0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44776.75472222222</v>
      </c>
      <c r="X150" t="n">
        <v>83.0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44776.78173611111</v>
      </c>
      <c r="AJ150" t="n">
        <v>89.0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03-08-2022</t>
        </is>
      </c>
      <c r="BG150" t="n">
        <v>41.0</v>
      </c>
      <c r="BH150" t="inlineStr">
        <is>
          <t>NO</t>
        </is>
      </c>
    </row>
    <row r="151">
      <c r="A151" t="inlineStr">
        <is>
          <t>WI2208799</t>
        </is>
      </c>
      <c r="B151" t="inlineStr">
        <is>
          <t>DATA_VALIDATION</t>
        </is>
      </c>
      <c r="C151" t="inlineStr">
        <is>
          <t>201330007880</t>
        </is>
      </c>
      <c r="D151" t="inlineStr">
        <is>
          <t>Folder</t>
        </is>
      </c>
      <c r="E151" s="2">
        <f>HYPERLINK("capsilon://?command=openfolder&amp;siteaddress=FAM.docvelocity-na8.net&amp;folderid=FX9896E874-2CBE-9AE8-F164-7012B8E50EA5","FX22073282")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MI22083750</t>
        </is>
      </c>
      <c r="J151" t="n">
        <v>270.0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44774.48583333333</v>
      </c>
      <c r="P151" s="1" t="n">
        <v>44774.57369212963</v>
      </c>
      <c r="Q151" t="n">
        <v>6367.0</v>
      </c>
      <c r="R151" t="n">
        <v>1224.0</v>
      </c>
      <c r="S151" t="b">
        <v>0</v>
      </c>
      <c r="T151" t="inlineStr">
        <is>
          <t>N/A</t>
        </is>
      </c>
      <c r="U151" t="b">
        <v>1</v>
      </c>
      <c r="V151" t="inlineStr">
        <is>
          <t>Nilesh Thakur</t>
        </is>
      </c>
      <c r="W151" s="1" t="n">
        <v>44774.4984837963</v>
      </c>
      <c r="X151" t="n">
        <v>869.0</v>
      </c>
      <c r="Y151" t="n">
        <v>188.0</v>
      </c>
      <c r="Z151" t="n">
        <v>0.0</v>
      </c>
      <c r="AA151" t="n">
        <v>188.0</v>
      </c>
      <c r="AB151" t="n">
        <v>52.0</v>
      </c>
      <c r="AC151" t="n">
        <v>41.0</v>
      </c>
      <c r="AD151" t="n">
        <v>82.0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44774.57369212963</v>
      </c>
      <c r="AJ151" t="n">
        <v>341.0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82.0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01-08-2022</t>
        </is>
      </c>
      <c r="BG151" t="n">
        <v>126.0</v>
      </c>
      <c r="BH151" t="inlineStr">
        <is>
          <t>YES</t>
        </is>
      </c>
    </row>
    <row r="152">
      <c r="A152" t="inlineStr">
        <is>
          <t>WI22088104</t>
        </is>
      </c>
      <c r="B152" t="inlineStr">
        <is>
          <t>DATA_VALIDATION</t>
        </is>
      </c>
      <c r="C152" t="inlineStr">
        <is>
          <t>201330008124</t>
        </is>
      </c>
      <c r="D152" t="inlineStr">
        <is>
          <t>Folder</t>
        </is>
      </c>
      <c r="E152" s="2">
        <f>HYPERLINK("capsilon://?command=openfolder&amp;siteaddress=FAM.docvelocity-na8.net&amp;folderid=FXD6F17BA1-619D-901B-2087-1AE200DD9DB6","FX2208253")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MI220869533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44777.09798611111</v>
      </c>
      <c r="P152" s="1" t="n">
        <v>44777.129594907405</v>
      </c>
      <c r="Q152" t="n">
        <v>2440.0</v>
      </c>
      <c r="R152" t="n">
        <v>291.0</v>
      </c>
      <c r="S152" t="b">
        <v>0</v>
      </c>
      <c r="T152" t="inlineStr">
        <is>
          <t>N/A</t>
        </is>
      </c>
      <c r="U152" t="b">
        <v>0</v>
      </c>
      <c r="V152" t="inlineStr">
        <is>
          <t>Mohit Bilampelli</t>
        </is>
      </c>
      <c r="W152" s="1" t="n">
        <v>44777.11572916667</v>
      </c>
      <c r="X152" t="n">
        <v>130.0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Sanjana Uttekar</t>
        </is>
      </c>
      <c r="AI152" s="1" t="n">
        <v>44777.129594907405</v>
      </c>
      <c r="AJ152" t="n">
        <v>111.0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04-08-2022</t>
        </is>
      </c>
      <c r="BG152" t="n">
        <v>45.0</v>
      </c>
      <c r="BH152" t="inlineStr">
        <is>
          <t>NO</t>
        </is>
      </c>
    </row>
    <row r="153">
      <c r="A153" t="inlineStr">
        <is>
          <t>WI22088105</t>
        </is>
      </c>
      <c r="B153" t="inlineStr">
        <is>
          <t>DATA_VALIDATION</t>
        </is>
      </c>
      <c r="C153" t="inlineStr">
        <is>
          <t>201330008124</t>
        </is>
      </c>
      <c r="D153" t="inlineStr">
        <is>
          <t>Folder</t>
        </is>
      </c>
      <c r="E153" s="2">
        <f>HYPERLINK("capsilon://?command=openfolder&amp;siteaddress=FAM.docvelocity-na8.net&amp;folderid=FXD6F17BA1-619D-901B-2087-1AE200DD9DB6","FX2208253")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MI220869535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44777.09815972222</v>
      </c>
      <c r="P153" s="1" t="n">
        <v>44777.12954861111</v>
      </c>
      <c r="Q153" t="n">
        <v>2531.0</v>
      </c>
      <c r="R153" t="n">
        <v>181.0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44777.116898148146</v>
      </c>
      <c r="X153" t="n">
        <v>100.0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44777.12954861111</v>
      </c>
      <c r="AJ153" t="n">
        <v>81.0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04-08-2022</t>
        </is>
      </c>
      <c r="BG153" t="n">
        <v>45.0</v>
      </c>
      <c r="BH153" t="inlineStr">
        <is>
          <t>NO</t>
        </is>
      </c>
    </row>
    <row r="154">
      <c r="A154" t="inlineStr">
        <is>
          <t>WI22088106</t>
        </is>
      </c>
      <c r="B154" t="inlineStr">
        <is>
          <t>DATA_VALIDATION</t>
        </is>
      </c>
      <c r="C154" t="inlineStr">
        <is>
          <t>201330008124</t>
        </is>
      </c>
      <c r="D154" t="inlineStr">
        <is>
          <t>Folder</t>
        </is>
      </c>
      <c r="E154" s="2">
        <f>HYPERLINK("capsilon://?command=openfolder&amp;siteaddress=FAM.docvelocity-na8.net&amp;folderid=FXD6F17BA1-619D-901B-2087-1AE200DD9DB6","FX2208253")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MI220869541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44777.098645833335</v>
      </c>
      <c r="P154" s="1" t="n">
        <v>44777.13019675926</v>
      </c>
      <c r="Q154" t="n">
        <v>2544.0</v>
      </c>
      <c r="R154" t="n">
        <v>182.0</v>
      </c>
      <c r="S154" t="b">
        <v>0</v>
      </c>
      <c r="T154" t="inlineStr">
        <is>
          <t>N/A</t>
        </is>
      </c>
      <c r="U154" t="b">
        <v>0</v>
      </c>
      <c r="V154" t="inlineStr">
        <is>
          <t>Mohit Bilampelli</t>
        </is>
      </c>
      <c r="W154" s="1" t="n">
        <v>44777.11837962963</v>
      </c>
      <c r="X154" t="n">
        <v>127.0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44777.13019675926</v>
      </c>
      <c r="AJ154" t="n">
        <v>55.0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04-08-2022</t>
        </is>
      </c>
      <c r="BG154" t="n">
        <v>45.0</v>
      </c>
      <c r="BH154" t="inlineStr">
        <is>
          <t>NO</t>
        </is>
      </c>
    </row>
    <row r="155">
      <c r="A155" t="inlineStr">
        <is>
          <t>WI22088107</t>
        </is>
      </c>
      <c r="B155" t="inlineStr">
        <is>
          <t>DATA_VALIDATION</t>
        </is>
      </c>
      <c r="C155" t="inlineStr">
        <is>
          <t>201330008124</t>
        </is>
      </c>
      <c r="D155" t="inlineStr">
        <is>
          <t>Folder</t>
        </is>
      </c>
      <c r="E155" s="2">
        <f>HYPERLINK("capsilon://?command=openfolder&amp;siteaddress=FAM.docvelocity-na8.net&amp;folderid=FXD6F17BA1-619D-901B-2087-1AE200DD9DB6","FX2208253")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MI220869542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44777.09908564815</v>
      </c>
      <c r="P155" s="1" t="n">
        <v>44777.1316087963</v>
      </c>
      <c r="Q155" t="n">
        <v>2496.0</v>
      </c>
      <c r="R155" t="n">
        <v>314.0</v>
      </c>
      <c r="S155" t="b">
        <v>0</v>
      </c>
      <c r="T155" t="inlineStr">
        <is>
          <t>N/A</t>
        </is>
      </c>
      <c r="U155" t="b">
        <v>0</v>
      </c>
      <c r="V155" t="inlineStr">
        <is>
          <t>Mohit Bilampelli</t>
        </is>
      </c>
      <c r="W155" s="1" t="n">
        <v>44777.12002314815</v>
      </c>
      <c r="X155" t="n">
        <v>141.0</v>
      </c>
      <c r="Y155" t="n">
        <v>21.0</v>
      </c>
      <c r="Z155" t="n">
        <v>0.0</v>
      </c>
      <c r="AA155" t="n">
        <v>21.0</v>
      </c>
      <c r="AB155" t="n">
        <v>0.0</v>
      </c>
      <c r="AC155" t="n">
        <v>3.0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44777.1316087963</v>
      </c>
      <c r="AJ155" t="n">
        <v>173.0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04-08-2022</t>
        </is>
      </c>
      <c r="BG155" t="n">
        <v>46.0</v>
      </c>
      <c r="BH155" t="inlineStr">
        <is>
          <t>NO</t>
        </is>
      </c>
    </row>
    <row r="156">
      <c r="A156" t="inlineStr">
        <is>
          <t>WI22088108</t>
        </is>
      </c>
      <c r="B156" t="inlineStr">
        <is>
          <t>DATA_VALIDATION</t>
        </is>
      </c>
      <c r="C156" t="inlineStr">
        <is>
          <t>201330008124</t>
        </is>
      </c>
      <c r="D156" t="inlineStr">
        <is>
          <t>Folder</t>
        </is>
      </c>
      <c r="E156" s="2">
        <f>HYPERLINK("capsilon://?command=openfolder&amp;siteaddress=FAM.docvelocity-na8.net&amp;folderid=FXD6F17BA1-619D-901B-2087-1AE200DD9DB6","FX2208253")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MI220869543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44777.09979166667</v>
      </c>
      <c r="P156" s="1" t="n">
        <v>44777.13108796296</v>
      </c>
      <c r="Q156" t="n">
        <v>1926.0</v>
      </c>
      <c r="R156" t="n">
        <v>778.0</v>
      </c>
      <c r="S156" t="b">
        <v>0</v>
      </c>
      <c r="T156" t="inlineStr">
        <is>
          <t>N/A</t>
        </is>
      </c>
      <c r="U156" t="b">
        <v>0</v>
      </c>
      <c r="V156" t="inlineStr">
        <is>
          <t>Mohit Bilampelli</t>
        </is>
      </c>
      <c r="W156" s="1" t="n">
        <v>44777.128171296295</v>
      </c>
      <c r="X156" t="n">
        <v>703.0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44777.13108796296</v>
      </c>
      <c r="AJ156" t="n">
        <v>75.0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04-08-2022</t>
        </is>
      </c>
      <c r="BG156" t="n">
        <v>45.0</v>
      </c>
      <c r="BH156" t="inlineStr">
        <is>
          <t>NO</t>
        </is>
      </c>
    </row>
    <row r="157">
      <c r="A157" t="inlineStr">
        <is>
          <t>WI22088109</t>
        </is>
      </c>
      <c r="B157" t="inlineStr">
        <is>
          <t>DATA_VALIDATION</t>
        </is>
      </c>
      <c r="C157" t="inlineStr">
        <is>
          <t>201330008124</t>
        </is>
      </c>
      <c r="D157" t="inlineStr">
        <is>
          <t>Folder</t>
        </is>
      </c>
      <c r="E157" s="2">
        <f>HYPERLINK("capsilon://?command=openfolder&amp;siteaddress=FAM.docvelocity-na8.net&amp;folderid=FXD6F17BA1-619D-901B-2087-1AE200DD9DB6","FX2208253")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MI220869558</t>
        </is>
      </c>
      <c r="J157" t="n">
        <v>59.0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44777.10532407407</v>
      </c>
      <c r="P157" s="1" t="n">
        <v>44777.16136574074</v>
      </c>
      <c r="Q157" t="n">
        <v>3698.0</v>
      </c>
      <c r="R157" t="n">
        <v>1144.0</v>
      </c>
      <c r="S157" t="b">
        <v>0</v>
      </c>
      <c r="T157" t="inlineStr">
        <is>
          <t>N/A</t>
        </is>
      </c>
      <c r="U157" t="b">
        <v>0</v>
      </c>
      <c r="V157" t="inlineStr">
        <is>
          <t>Deepika Dutta</t>
        </is>
      </c>
      <c r="W157" s="1" t="n">
        <v>44777.13490740741</v>
      </c>
      <c r="X157" t="n">
        <v>975.0</v>
      </c>
      <c r="Y157" t="n">
        <v>59.0</v>
      </c>
      <c r="Z157" t="n">
        <v>0.0</v>
      </c>
      <c r="AA157" t="n">
        <v>59.0</v>
      </c>
      <c r="AB157" t="n">
        <v>3.0</v>
      </c>
      <c r="AC157" t="n">
        <v>17.0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Aditya Tade</t>
        </is>
      </c>
      <c r="AI157" s="1" t="n">
        <v>44777.16136574074</v>
      </c>
      <c r="AJ157" t="n">
        <v>156.0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04-08-2022</t>
        </is>
      </c>
      <c r="BG157" t="n">
        <v>80.0</v>
      </c>
      <c r="BH157" t="inlineStr">
        <is>
          <t>NO</t>
        </is>
      </c>
    </row>
    <row r="158">
      <c r="A158" t="inlineStr">
        <is>
          <t>WI22088110</t>
        </is>
      </c>
      <c r="B158" t="inlineStr">
        <is>
          <t>DATA_VALIDATION</t>
        </is>
      </c>
      <c r="C158" t="inlineStr">
        <is>
          <t>201330008124</t>
        </is>
      </c>
      <c r="D158" t="inlineStr">
        <is>
          <t>Folder</t>
        </is>
      </c>
      <c r="E158" s="2">
        <f>HYPERLINK("capsilon://?command=openfolder&amp;siteaddress=FAM.docvelocity-na8.net&amp;folderid=FXD6F17BA1-619D-901B-2087-1AE200DD9DB6","FX2208253")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MI220869559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44777.105462962965</v>
      </c>
      <c r="P158" s="1" t="n">
        <v>44777.1625</v>
      </c>
      <c r="Q158" t="n">
        <v>4272.0</v>
      </c>
      <c r="R158" t="n">
        <v>656.0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44777.13465277778</v>
      </c>
      <c r="X158" t="n">
        <v>559.0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16.0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Aditya Tade</t>
        </is>
      </c>
      <c r="AI158" s="1" t="n">
        <v>44777.1625</v>
      </c>
      <c r="AJ158" t="n">
        <v>97.0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04-08-2022</t>
        </is>
      </c>
      <c r="BG158" t="n">
        <v>82.0</v>
      </c>
      <c r="BH158" t="inlineStr">
        <is>
          <t>NO</t>
        </is>
      </c>
    </row>
    <row r="159">
      <c r="A159" t="inlineStr">
        <is>
          <t>WI22088111</t>
        </is>
      </c>
      <c r="B159" t="inlineStr">
        <is>
          <t>DATA_VALIDATION</t>
        </is>
      </c>
      <c r="C159" t="inlineStr">
        <is>
          <t>201330008124</t>
        </is>
      </c>
      <c r="D159" t="inlineStr">
        <is>
          <t>Folder</t>
        </is>
      </c>
      <c r="E159" s="2">
        <f>HYPERLINK("capsilon://?command=openfolder&amp;siteaddress=FAM.docvelocity-na8.net&amp;folderid=FXD6F17BA1-619D-901B-2087-1AE200DD9DB6","FX2208253")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MI220869560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44777.10581018519</v>
      </c>
      <c r="P159" s="1" t="n">
        <v>44777.1641087963</v>
      </c>
      <c r="Q159" t="n">
        <v>4319.0</v>
      </c>
      <c r="R159" t="n">
        <v>718.0</v>
      </c>
      <c r="S159" t="b">
        <v>0</v>
      </c>
      <c r="T159" t="inlineStr">
        <is>
          <t>N/A</t>
        </is>
      </c>
      <c r="U159" t="b">
        <v>0</v>
      </c>
      <c r="V159" t="inlineStr">
        <is>
          <t>Deepika Dutta</t>
        </is>
      </c>
      <c r="W159" s="1" t="n">
        <v>44777.14078703704</v>
      </c>
      <c r="X159" t="n">
        <v>507.0</v>
      </c>
      <c r="Y159" t="n">
        <v>56.0</v>
      </c>
      <c r="Z159" t="n">
        <v>0.0</v>
      </c>
      <c r="AA159" t="n">
        <v>56.0</v>
      </c>
      <c r="AB159" t="n">
        <v>0.0</v>
      </c>
      <c r="AC159" t="n">
        <v>19.0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Aditya Tade</t>
        </is>
      </c>
      <c r="AI159" s="1" t="n">
        <v>44777.1641087963</v>
      </c>
      <c r="AJ159" t="n">
        <v>138.0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04-08-2022</t>
        </is>
      </c>
      <c r="BG159" t="n">
        <v>83.0</v>
      </c>
      <c r="BH159" t="inlineStr">
        <is>
          <t>NO</t>
        </is>
      </c>
    </row>
    <row r="160">
      <c r="A160" t="inlineStr">
        <is>
          <t>WI22088112</t>
        </is>
      </c>
      <c r="B160" t="inlineStr">
        <is>
          <t>DATA_VALIDATION</t>
        </is>
      </c>
      <c r="C160" t="inlineStr">
        <is>
          <t>201330008124</t>
        </is>
      </c>
      <c r="D160" t="inlineStr">
        <is>
          <t>Folder</t>
        </is>
      </c>
      <c r="E160" s="2">
        <f>HYPERLINK("capsilon://?command=openfolder&amp;siteaddress=FAM.docvelocity-na8.net&amp;folderid=FXD6F17BA1-619D-901B-2087-1AE200DD9DB6","FX2208253")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MI220869561</t>
        </is>
      </c>
      <c r="J160" t="n">
        <v>51.0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44777.10634259259</v>
      </c>
      <c r="P160" s="1" t="n">
        <v>44777.1652662037</v>
      </c>
      <c r="Q160" t="n">
        <v>4679.0</v>
      </c>
      <c r="R160" t="n">
        <v>412.0</v>
      </c>
      <c r="S160" t="b">
        <v>0</v>
      </c>
      <c r="T160" t="inlineStr">
        <is>
          <t>N/A</t>
        </is>
      </c>
      <c r="U160" t="b">
        <v>0</v>
      </c>
      <c r="V160" t="inlineStr">
        <is>
          <t>Deepika Dutta</t>
        </is>
      </c>
      <c r="W160" s="1" t="n">
        <v>44777.144421296296</v>
      </c>
      <c r="X160" t="n">
        <v>313.0</v>
      </c>
      <c r="Y160" t="n">
        <v>51.0</v>
      </c>
      <c r="Z160" t="n">
        <v>0.0</v>
      </c>
      <c r="AA160" t="n">
        <v>51.0</v>
      </c>
      <c r="AB160" t="n">
        <v>0.0</v>
      </c>
      <c r="AC160" t="n">
        <v>10.0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Aditya Tade</t>
        </is>
      </c>
      <c r="AI160" s="1" t="n">
        <v>44777.1652662037</v>
      </c>
      <c r="AJ160" t="n">
        <v>99.0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04-08-2022</t>
        </is>
      </c>
      <c r="BG160" t="n">
        <v>84.0</v>
      </c>
      <c r="BH160" t="inlineStr">
        <is>
          <t>NO</t>
        </is>
      </c>
    </row>
    <row r="161">
      <c r="A161" t="inlineStr">
        <is>
          <t>WI22088113</t>
        </is>
      </c>
      <c r="B161" t="inlineStr">
        <is>
          <t>DATA_VALIDATION</t>
        </is>
      </c>
      <c r="C161" t="inlineStr">
        <is>
          <t>201330008124</t>
        </is>
      </c>
      <c r="D161" t="inlineStr">
        <is>
          <t>Folder</t>
        </is>
      </c>
      <c r="E161" s="2">
        <f>HYPERLINK("capsilon://?command=openfolder&amp;siteaddress=FAM.docvelocity-na8.net&amp;folderid=FXD6F17BA1-619D-901B-2087-1AE200DD9DB6","FX2208253")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MI220869562</t>
        </is>
      </c>
      <c r="J161" t="n">
        <v>51.0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44777.10643518518</v>
      </c>
      <c r="P161" s="1" t="n">
        <v>44777.166493055556</v>
      </c>
      <c r="Q161" t="n">
        <v>4815.0</v>
      </c>
      <c r="R161" t="n">
        <v>374.0</v>
      </c>
      <c r="S161" t="b">
        <v>0</v>
      </c>
      <c r="T161" t="inlineStr">
        <is>
          <t>N/A</t>
        </is>
      </c>
      <c r="U161" t="b">
        <v>0</v>
      </c>
      <c r="V161" t="inlineStr">
        <is>
          <t>Deepika Dutta</t>
        </is>
      </c>
      <c r="W161" s="1" t="n">
        <v>44777.1475462963</v>
      </c>
      <c r="X161" t="n">
        <v>269.0</v>
      </c>
      <c r="Y161" t="n">
        <v>51.0</v>
      </c>
      <c r="Z161" t="n">
        <v>0.0</v>
      </c>
      <c r="AA161" t="n">
        <v>51.0</v>
      </c>
      <c r="AB161" t="n">
        <v>0.0</v>
      </c>
      <c r="AC161" t="n">
        <v>3.0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Aditya Tade</t>
        </is>
      </c>
      <c r="AI161" s="1" t="n">
        <v>44777.166493055556</v>
      </c>
      <c r="AJ161" t="n">
        <v>105.0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04-08-2022</t>
        </is>
      </c>
      <c r="BG161" t="n">
        <v>86.0</v>
      </c>
      <c r="BH161" t="inlineStr">
        <is>
          <t>NO</t>
        </is>
      </c>
    </row>
    <row r="162">
      <c r="A162" t="inlineStr">
        <is>
          <t>WI22088114</t>
        </is>
      </c>
      <c r="B162" t="inlineStr">
        <is>
          <t>DATA_VALIDATION</t>
        </is>
      </c>
      <c r="C162" t="inlineStr">
        <is>
          <t>201330008124</t>
        </is>
      </c>
      <c r="D162" t="inlineStr">
        <is>
          <t>Folder</t>
        </is>
      </c>
      <c r="E162" s="2">
        <f>HYPERLINK("capsilon://?command=openfolder&amp;siteaddress=FAM.docvelocity-na8.net&amp;folderid=FXD6F17BA1-619D-901B-2087-1AE200DD9DB6","FX2208253")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MI220869564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44777.106875</v>
      </c>
      <c r="P162" s="1" t="n">
        <v>44777.167395833334</v>
      </c>
      <c r="Q162" t="n">
        <v>4939.0</v>
      </c>
      <c r="R162" t="n">
        <v>290.0</v>
      </c>
      <c r="S162" t="b">
        <v>0</v>
      </c>
      <c r="T162" t="inlineStr">
        <is>
          <t>N/A</t>
        </is>
      </c>
      <c r="U162" t="b">
        <v>0</v>
      </c>
      <c r="V162" t="inlineStr">
        <is>
          <t>Deepika Dutta</t>
        </is>
      </c>
      <c r="W162" s="1" t="n">
        <v>44777.15002314815</v>
      </c>
      <c r="X162" t="n">
        <v>213.0</v>
      </c>
      <c r="Y162" t="n">
        <v>51.0</v>
      </c>
      <c r="Z162" t="n">
        <v>0.0</v>
      </c>
      <c r="AA162" t="n">
        <v>51.0</v>
      </c>
      <c r="AB162" t="n">
        <v>0.0</v>
      </c>
      <c r="AC162" t="n">
        <v>3.0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Aditya Tade</t>
        </is>
      </c>
      <c r="AI162" s="1" t="n">
        <v>44777.167395833334</v>
      </c>
      <c r="AJ162" t="n">
        <v>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04-08-2022</t>
        </is>
      </c>
      <c r="BG162" t="n">
        <v>87.0</v>
      </c>
      <c r="BH162" t="inlineStr">
        <is>
          <t>NO</t>
        </is>
      </c>
    </row>
    <row r="163">
      <c r="A163" t="inlineStr">
        <is>
          <t>WI22088115</t>
        </is>
      </c>
      <c r="B163" t="inlineStr">
        <is>
          <t>DATA_VALIDATION</t>
        </is>
      </c>
      <c r="C163" t="inlineStr">
        <is>
          <t>201330008124</t>
        </is>
      </c>
      <c r="D163" t="inlineStr">
        <is>
          <t>Folder</t>
        </is>
      </c>
      <c r="E163" s="2">
        <f>HYPERLINK("capsilon://?command=openfolder&amp;siteaddress=FAM.docvelocity-na8.net&amp;folderid=FXD6F17BA1-619D-901B-2087-1AE200DD9DB6","FX2208253")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MI220869566</t>
        </is>
      </c>
      <c r="J163" t="n">
        <v>51.0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44777.10724537037</v>
      </c>
      <c r="P163" s="1" t="n">
        <v>44777.1684837963</v>
      </c>
      <c r="Q163" t="n">
        <v>4991.0</v>
      </c>
      <c r="R163" t="n">
        <v>300.0</v>
      </c>
      <c r="S163" t="b">
        <v>0</v>
      </c>
      <c r="T163" t="inlineStr">
        <is>
          <t>N/A</t>
        </is>
      </c>
      <c r="U163" t="b">
        <v>0</v>
      </c>
      <c r="V163" t="inlineStr">
        <is>
          <t>Deepika Dutta</t>
        </is>
      </c>
      <c r="W163" s="1" t="n">
        <v>44777.15243055556</v>
      </c>
      <c r="X163" t="n">
        <v>207.0</v>
      </c>
      <c r="Y163" t="n">
        <v>51.0</v>
      </c>
      <c r="Z163" t="n">
        <v>0.0</v>
      </c>
      <c r="AA163" t="n">
        <v>51.0</v>
      </c>
      <c r="AB163" t="n">
        <v>0.0</v>
      </c>
      <c r="AC163" t="n">
        <v>15.0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Aditya Tade</t>
        </is>
      </c>
      <c r="AI163" s="1" t="n">
        <v>44777.1684837963</v>
      </c>
      <c r="AJ163" t="n">
        <v>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04-08-2022</t>
        </is>
      </c>
      <c r="BG163" t="n">
        <v>88.0</v>
      </c>
      <c r="BH163" t="inlineStr">
        <is>
          <t>NO</t>
        </is>
      </c>
    </row>
    <row r="164">
      <c r="A164" t="inlineStr">
        <is>
          <t>WI22088116</t>
        </is>
      </c>
      <c r="B164" t="inlineStr">
        <is>
          <t>DATA_VALIDATION</t>
        </is>
      </c>
      <c r="C164" t="inlineStr">
        <is>
          <t>201330008124</t>
        </is>
      </c>
      <c r="D164" t="inlineStr">
        <is>
          <t>Folder</t>
        </is>
      </c>
      <c r="E164" s="2">
        <f>HYPERLINK("capsilon://?command=openfolder&amp;siteaddress=FAM.docvelocity-na8.net&amp;folderid=FXD6F17BA1-619D-901B-2087-1AE200DD9DB6","FX2208253")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MI220869570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44777.109131944446</v>
      </c>
      <c r="P164" s="1" t="n">
        <v>44777.16943287037</v>
      </c>
      <c r="Q164" t="n">
        <v>4488.0</v>
      </c>
      <c r="R164" t="n">
        <v>722.0</v>
      </c>
      <c r="S164" t="b">
        <v>0</v>
      </c>
      <c r="T164" t="inlineStr">
        <is>
          <t>N/A</t>
        </is>
      </c>
      <c r="U164" t="b">
        <v>0</v>
      </c>
      <c r="V164" t="inlineStr">
        <is>
          <t>Deepika Dutta</t>
        </is>
      </c>
      <c r="W164" s="1" t="n">
        <v>44777.16605324074</v>
      </c>
      <c r="X164" t="n">
        <v>507.0</v>
      </c>
      <c r="Y164" t="n">
        <v>56.0</v>
      </c>
      <c r="Z164" t="n">
        <v>0.0</v>
      </c>
      <c r="AA164" t="n">
        <v>56.0</v>
      </c>
      <c r="AB164" t="n">
        <v>0.0</v>
      </c>
      <c r="AC164" t="n">
        <v>19.0</v>
      </c>
      <c r="AD164" t="n">
        <v>3.0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44777.16943287037</v>
      </c>
      <c r="AJ164" t="n">
        <v>81.0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04-08-2022</t>
        </is>
      </c>
      <c r="BG164" t="n">
        <v>86.0</v>
      </c>
      <c r="BH164" t="inlineStr">
        <is>
          <t>NO</t>
        </is>
      </c>
    </row>
    <row r="165">
      <c r="A165" t="inlineStr">
        <is>
          <t>WI22088117</t>
        </is>
      </c>
      <c r="B165" t="inlineStr">
        <is>
          <t>DATA_VALIDATION</t>
        </is>
      </c>
      <c r="C165" t="inlineStr">
        <is>
          <t>201330008124</t>
        </is>
      </c>
      <c r="D165" t="inlineStr">
        <is>
          <t>Folder</t>
        </is>
      </c>
      <c r="E165" s="2">
        <f>HYPERLINK("capsilon://?command=openfolder&amp;siteaddress=FAM.docvelocity-na8.net&amp;folderid=FXD6F17BA1-619D-901B-2087-1AE200DD9DB6","FX2208253")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MI220869571</t>
        </is>
      </c>
      <c r="J165" t="n">
        <v>71.0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44777.109502314815</v>
      </c>
      <c r="P165" s="1" t="n">
        <v>44777.17101851852</v>
      </c>
      <c r="Q165" t="n">
        <v>4511.0</v>
      </c>
      <c r="R165" t="n">
        <v>804.0</v>
      </c>
      <c r="S165" t="b">
        <v>0</v>
      </c>
      <c r="T165" t="inlineStr">
        <is>
          <t>N/A</t>
        </is>
      </c>
      <c r="U165" t="b">
        <v>0</v>
      </c>
      <c r="V165" t="inlineStr">
        <is>
          <t>Deepika Dutta</t>
        </is>
      </c>
      <c r="W165" s="1" t="n">
        <v>44777.16017361111</v>
      </c>
      <c r="X165" t="n">
        <v>668.0</v>
      </c>
      <c r="Y165" t="n">
        <v>66.0</v>
      </c>
      <c r="Z165" t="n">
        <v>0.0</v>
      </c>
      <c r="AA165" t="n">
        <v>66.0</v>
      </c>
      <c r="AB165" t="n">
        <v>0.0</v>
      </c>
      <c r="AC165" t="n">
        <v>18.0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Aditya Tade</t>
        </is>
      </c>
      <c r="AI165" s="1" t="n">
        <v>44777.17101851852</v>
      </c>
      <c r="AJ165" t="n">
        <v>136.0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04-08-2022</t>
        </is>
      </c>
      <c r="BG165" t="n">
        <v>88.0</v>
      </c>
      <c r="BH165" t="inlineStr">
        <is>
          <t>NO</t>
        </is>
      </c>
    </row>
    <row r="166">
      <c r="A166" t="inlineStr">
        <is>
          <t>WI22088118</t>
        </is>
      </c>
      <c r="B166" t="inlineStr">
        <is>
          <t>DATA_VALIDATION</t>
        </is>
      </c>
      <c r="C166" t="inlineStr">
        <is>
          <t>201330008124</t>
        </is>
      </c>
      <c r="D166" t="inlineStr">
        <is>
          <t>Folder</t>
        </is>
      </c>
      <c r="E166" s="2">
        <f>HYPERLINK("capsilon://?command=openfolder&amp;siteaddress=FAM.docvelocity-na8.net&amp;folderid=FXD6F17BA1-619D-901B-2087-1AE200DD9DB6","FX2208253")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MI220869573</t>
        </is>
      </c>
      <c r="J166" t="n">
        <v>59.0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44777.10975694445</v>
      </c>
      <c r="P166" s="1" t="n">
        <v>44777.17334490741</v>
      </c>
      <c r="Q166" t="n">
        <v>4789.0</v>
      </c>
      <c r="R166" t="n">
        <v>705.0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44777.166967592595</v>
      </c>
      <c r="X166" t="n">
        <v>505.0</v>
      </c>
      <c r="Y166" t="n">
        <v>59.0</v>
      </c>
      <c r="Z166" t="n">
        <v>0.0</v>
      </c>
      <c r="AA166" t="n">
        <v>59.0</v>
      </c>
      <c r="AB166" t="n">
        <v>0.0</v>
      </c>
      <c r="AC166" t="n">
        <v>15.0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Aditya Tade</t>
        </is>
      </c>
      <c r="AI166" s="1" t="n">
        <v>44777.17334490741</v>
      </c>
      <c r="AJ166" t="n">
        <v>200.0</v>
      </c>
      <c r="AK166" t="n">
        <v>5.0</v>
      </c>
      <c r="AL166" t="n">
        <v>0.0</v>
      </c>
      <c r="AM166" t="n">
        <v>5.0</v>
      </c>
      <c r="AN166" t="n">
        <v>0.0</v>
      </c>
      <c r="AO166" t="n">
        <v>5.0</v>
      </c>
      <c r="AP166" t="n">
        <v>-5.0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04-08-2022</t>
        </is>
      </c>
      <c r="BG166" t="n">
        <v>91.0</v>
      </c>
      <c r="BH166" t="inlineStr">
        <is>
          <t>NO</t>
        </is>
      </c>
    </row>
    <row r="167">
      <c r="A167" t="inlineStr">
        <is>
          <t>WI22088119</t>
        </is>
      </c>
      <c r="B167" t="inlineStr">
        <is>
          <t>DATA_VALIDATION</t>
        </is>
      </c>
      <c r="C167" t="inlineStr">
        <is>
          <t>201330008124</t>
        </is>
      </c>
      <c r="D167" t="inlineStr">
        <is>
          <t>Folder</t>
        </is>
      </c>
      <c r="E167" s="2">
        <f>HYPERLINK("capsilon://?command=openfolder&amp;siteaddress=FAM.docvelocity-na8.net&amp;folderid=FXD6F17BA1-619D-901B-2087-1AE200DD9DB6","FX2208253")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MI220869574</t>
        </is>
      </c>
      <c r="J167" t="n">
        <v>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44777.11010416667</v>
      </c>
      <c r="P167" s="1" t="n">
        <v>44777.17466435185</v>
      </c>
      <c r="Q167" t="n">
        <v>4998.0</v>
      </c>
      <c r="R167" t="n">
        <v>580.0</v>
      </c>
      <c r="S167" t="b">
        <v>0</v>
      </c>
      <c r="T167" t="inlineStr">
        <is>
          <t>N/A</t>
        </is>
      </c>
      <c r="U167" t="b">
        <v>0</v>
      </c>
      <c r="V167" t="inlineStr">
        <is>
          <t>Deepika Dutta</t>
        </is>
      </c>
      <c r="W167" s="1" t="n">
        <v>44777.171319444446</v>
      </c>
      <c r="X167" t="n">
        <v>454.0</v>
      </c>
      <c r="Y167" t="n">
        <v>66.0</v>
      </c>
      <c r="Z167" t="n">
        <v>0.0</v>
      </c>
      <c r="AA167" t="n">
        <v>66.0</v>
      </c>
      <c r="AB167" t="n">
        <v>0.0</v>
      </c>
      <c r="AC167" t="n">
        <v>19.0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Aditya Tade</t>
        </is>
      </c>
      <c r="AI167" s="1" t="n">
        <v>44777.17466435185</v>
      </c>
      <c r="AJ167" t="n">
        <v>113.0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04-08-2022</t>
        </is>
      </c>
      <c r="BG167" t="n">
        <v>92.0</v>
      </c>
      <c r="BH167" t="inlineStr">
        <is>
          <t>NO</t>
        </is>
      </c>
    </row>
    <row r="168">
      <c r="A168" t="inlineStr">
        <is>
          <t>WI22088121</t>
        </is>
      </c>
      <c r="B168" t="inlineStr">
        <is>
          <t>DATA_VALIDATION</t>
        </is>
      </c>
      <c r="C168" t="inlineStr">
        <is>
          <t>201330008124</t>
        </is>
      </c>
      <c r="D168" t="inlineStr">
        <is>
          <t>Folder</t>
        </is>
      </c>
      <c r="E168" s="2">
        <f>HYPERLINK("capsilon://?command=openfolder&amp;siteaddress=FAM.docvelocity-na8.net&amp;folderid=FXD6F17BA1-619D-901B-2087-1AE200DD9DB6","FX2208253")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MI220869577</t>
        </is>
      </c>
      <c r="J168" t="n">
        <v>59.0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44777.11108796296</v>
      </c>
      <c r="P168" s="1" t="n">
        <v>44777.175775462965</v>
      </c>
      <c r="Q168" t="n">
        <v>5133.0</v>
      </c>
      <c r="R168" t="n">
        <v>456.0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44777.17114583333</v>
      </c>
      <c r="X168" t="n">
        <v>361.0</v>
      </c>
      <c r="Y168" t="n">
        <v>59.0</v>
      </c>
      <c r="Z168" t="n">
        <v>0.0</v>
      </c>
      <c r="AA168" t="n">
        <v>59.0</v>
      </c>
      <c r="AB168" t="n">
        <v>0.0</v>
      </c>
      <c r="AC168" t="n">
        <v>14.0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Aditya Tade</t>
        </is>
      </c>
      <c r="AI168" s="1" t="n">
        <v>44777.175775462965</v>
      </c>
      <c r="AJ168" t="n">
        <v>95.0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04-08-2022</t>
        </is>
      </c>
      <c r="BG168" t="n">
        <v>93.0</v>
      </c>
      <c r="BH168" t="inlineStr">
        <is>
          <t>NO</t>
        </is>
      </c>
    </row>
    <row r="169">
      <c r="A169" t="inlineStr">
        <is>
          <t>WI22088122</t>
        </is>
      </c>
      <c r="B169" t="inlineStr">
        <is>
          <t>DATA_VALIDATION</t>
        </is>
      </c>
      <c r="C169" t="inlineStr">
        <is>
          <t>201330008124</t>
        </is>
      </c>
      <c r="D169" t="inlineStr">
        <is>
          <t>Folder</t>
        </is>
      </c>
      <c r="E169" s="2">
        <f>HYPERLINK("capsilon://?command=openfolder&amp;siteaddress=FAM.docvelocity-na8.net&amp;folderid=FXD6F17BA1-619D-901B-2087-1AE200DD9DB6","FX2208253")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MI220869579</t>
        </is>
      </c>
      <c r="J169" t="n">
        <v>59.0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44777.111296296294</v>
      </c>
      <c r="P169" s="1" t="n">
        <v>44777.17778935185</v>
      </c>
      <c r="Q169" t="n">
        <v>4892.0</v>
      </c>
      <c r="R169" t="n">
        <v>853.0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44777.175416666665</v>
      </c>
      <c r="X169" t="n">
        <v>680.0</v>
      </c>
      <c r="Y169" t="n">
        <v>56.0</v>
      </c>
      <c r="Z169" t="n">
        <v>0.0</v>
      </c>
      <c r="AA169" t="n">
        <v>56.0</v>
      </c>
      <c r="AB169" t="n">
        <v>0.0</v>
      </c>
      <c r="AC169" t="n">
        <v>17.0</v>
      </c>
      <c r="AD169" t="n">
        <v>3.0</v>
      </c>
      <c r="AE169" t="n">
        <v>0.0</v>
      </c>
      <c r="AF169" t="n">
        <v>0.0</v>
      </c>
      <c r="AG169" t="n">
        <v>0.0</v>
      </c>
      <c r="AH169" t="inlineStr">
        <is>
          <t>Aditya Tade</t>
        </is>
      </c>
      <c r="AI169" s="1" t="n">
        <v>44777.17778935185</v>
      </c>
      <c r="AJ169" t="n">
        <v>173.0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04-08-2022</t>
        </is>
      </c>
      <c r="BG169" t="n">
        <v>95.0</v>
      </c>
      <c r="BH169" t="inlineStr">
        <is>
          <t>NO</t>
        </is>
      </c>
    </row>
    <row r="170">
      <c r="A170" t="inlineStr">
        <is>
          <t>WI22088215</t>
        </is>
      </c>
      <c r="B170" t="inlineStr">
        <is>
          <t>DATA_VALIDATION</t>
        </is>
      </c>
      <c r="C170" t="inlineStr">
        <is>
          <t>201340001048</t>
        </is>
      </c>
      <c r="D170" t="inlineStr">
        <is>
          <t>Folder</t>
        </is>
      </c>
      <c r="E170" s="2">
        <f>HYPERLINK("capsilon://?command=openfolder&amp;siteaddress=FAM.docvelocity-na8.net&amp;folderid=FX848B9306-1F6D-A3BE-7ACA-B16B44565FEA","FX22066352")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MI220870822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44777.35980324074</v>
      </c>
      <c r="P170" s="1" t="n">
        <v>44777.41033564815</v>
      </c>
      <c r="Q170" t="n">
        <v>4088.0</v>
      </c>
      <c r="R170" t="n">
        <v>278.0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44777.36975694444</v>
      </c>
      <c r="X170" t="n">
        <v>142.0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44777.41033564815</v>
      </c>
      <c r="AJ170" t="n">
        <v>113.0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04-08-2022</t>
        </is>
      </c>
      <c r="BG170" t="n">
        <v>72.0</v>
      </c>
      <c r="BH170" t="inlineStr">
        <is>
          <t>NO</t>
        </is>
      </c>
    </row>
    <row r="171">
      <c r="A171" t="inlineStr">
        <is>
          <t>WI22088274</t>
        </is>
      </c>
      <c r="B171" t="inlineStr">
        <is>
          <t>DATA_VALIDATION</t>
        </is>
      </c>
      <c r="C171" t="inlineStr">
        <is>
          <t>201330008077</t>
        </is>
      </c>
      <c r="D171" t="inlineStr">
        <is>
          <t>Folder</t>
        </is>
      </c>
      <c r="E171" s="2">
        <f>HYPERLINK("capsilon://?command=openfolder&amp;siteaddress=FAM.docvelocity-na8.net&amp;folderid=FX943FD36B-E24A-7B87-4F00-872AC41CDAC8","FX22077694")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MI220871404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44777.38502314815</v>
      </c>
      <c r="P171" s="1" t="n">
        <v>44777.38606481482</v>
      </c>
      <c r="Q171" t="n">
        <v>58.0</v>
      </c>
      <c r="R171" t="n">
        <v>32.0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44777.38606481482</v>
      </c>
      <c r="X171" t="n">
        <v>32.0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37.0</v>
      </c>
      <c r="AF171" t="n">
        <v>0.0</v>
      </c>
      <c r="AG171" t="n">
        <v>1.0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04-08-2022</t>
        </is>
      </c>
      <c r="BG171" t="n">
        <v>1.0</v>
      </c>
      <c r="BH171" t="inlineStr">
        <is>
          <t>NO</t>
        </is>
      </c>
    </row>
    <row r="172">
      <c r="A172" t="inlineStr">
        <is>
          <t>WI22088276</t>
        </is>
      </c>
      <c r="B172" t="inlineStr">
        <is>
          <t>DATA_VALIDATION</t>
        </is>
      </c>
      <c r="C172" t="inlineStr">
        <is>
          <t>201330008077</t>
        </is>
      </c>
      <c r="D172" t="inlineStr">
        <is>
          <t>Folder</t>
        </is>
      </c>
      <c r="E172" s="2">
        <f>HYPERLINK("capsilon://?command=openfolder&amp;siteaddress=FAM.docvelocity-na8.net&amp;folderid=FX943FD36B-E24A-7B87-4F00-872AC41CDAC8","FX22077694")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MI220871404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44777.386412037034</v>
      </c>
      <c r="P172" s="1" t="n">
        <v>44777.40902777778</v>
      </c>
      <c r="Q172" t="n">
        <v>1723.0</v>
      </c>
      <c r="R172" t="n">
        <v>231.0</v>
      </c>
      <c r="S172" t="b">
        <v>0</v>
      </c>
      <c r="T172" t="inlineStr">
        <is>
          <t>N/A</t>
        </is>
      </c>
      <c r="U172" t="b">
        <v>1</v>
      </c>
      <c r="V172" t="inlineStr">
        <is>
          <t>Prajwal Kendre</t>
        </is>
      </c>
      <c r="W172" s="1" t="n">
        <v>44777.38909722222</v>
      </c>
      <c r="X172" t="n">
        <v>137.0</v>
      </c>
      <c r="Y172" t="n">
        <v>37.0</v>
      </c>
      <c r="Z172" t="n">
        <v>0.0</v>
      </c>
      <c r="AA172" t="n">
        <v>37.0</v>
      </c>
      <c r="AB172" t="n">
        <v>0.0</v>
      </c>
      <c r="AC172" t="n">
        <v>16.0</v>
      </c>
      <c r="AD172" t="n">
        <v>-37.0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44777.40902777778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-37.0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04-08-2022</t>
        </is>
      </c>
      <c r="BG172" t="n">
        <v>32.0</v>
      </c>
      <c r="BH172" t="inlineStr">
        <is>
          <t>NO</t>
        </is>
      </c>
    </row>
    <row r="173">
      <c r="A173" t="inlineStr">
        <is>
          <t>WI22088277</t>
        </is>
      </c>
      <c r="B173" t="inlineStr">
        <is>
          <t>DATA_VALIDATION</t>
        </is>
      </c>
      <c r="C173" t="inlineStr">
        <is>
          <t>201330008077</t>
        </is>
      </c>
      <c r="D173" t="inlineStr">
        <is>
          <t>Folder</t>
        </is>
      </c>
      <c r="E173" s="2">
        <f>HYPERLINK("capsilon://?command=openfolder&amp;siteaddress=FAM.docvelocity-na8.net&amp;folderid=FX943FD36B-E24A-7B87-4F00-872AC41CDAC8","FX22077694")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MI220871429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44777.38680555556</v>
      </c>
      <c r="P173" s="1" t="n">
        <v>44777.41556712963</v>
      </c>
      <c r="Q173" t="n">
        <v>1857.0</v>
      </c>
      <c r="R173" t="n">
        <v>628.0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44777.392372685186</v>
      </c>
      <c r="X173" t="n">
        <v>282.0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11.0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44777.41556712963</v>
      </c>
      <c r="AJ173" t="n">
        <v>341.0</v>
      </c>
      <c r="AK173" t="n">
        <v>3.0</v>
      </c>
      <c r="AL173" t="n">
        <v>0.0</v>
      </c>
      <c r="AM173" t="n">
        <v>3.0</v>
      </c>
      <c r="AN173" t="n">
        <v>0.0</v>
      </c>
      <c r="AO173" t="n">
        <v>3.0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04-08-2022</t>
        </is>
      </c>
      <c r="BG173" t="n">
        <v>41.0</v>
      </c>
      <c r="BH173" t="inlineStr">
        <is>
          <t>NO</t>
        </is>
      </c>
    </row>
    <row r="174">
      <c r="A174" t="inlineStr">
        <is>
          <t>WI22088336</t>
        </is>
      </c>
      <c r="B174" t="inlineStr">
        <is>
          <t>DATA_VALIDATION</t>
        </is>
      </c>
      <c r="C174" t="inlineStr">
        <is>
          <t>201130013794</t>
        </is>
      </c>
      <c r="D174" t="inlineStr">
        <is>
          <t>Folder</t>
        </is>
      </c>
      <c r="E174" s="2">
        <f>HYPERLINK("capsilon://?command=openfolder&amp;siteaddress=FAM.docvelocity-na8.net&amp;folderid=FX569CCC6D-7652-364C-02A8-FDD1442726A7","FX22053330")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MI220871968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44777.403449074074</v>
      </c>
      <c r="P174" s="1" t="n">
        <v>44777.439259259256</v>
      </c>
      <c r="Q174" t="n">
        <v>2852.0</v>
      </c>
      <c r="R174" t="n">
        <v>242.0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44777.431180555555</v>
      </c>
      <c r="X174" t="n">
        <v>126.0</v>
      </c>
      <c r="Y174" t="n">
        <v>10.0</v>
      </c>
      <c r="Z174" t="n">
        <v>0.0</v>
      </c>
      <c r="AA174" t="n">
        <v>10.0</v>
      </c>
      <c r="AB174" t="n">
        <v>0.0</v>
      </c>
      <c r="AC174" t="n">
        <v>1.0</v>
      </c>
      <c r="AD174" t="n">
        <v>20.0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44777.439259259256</v>
      </c>
      <c r="AJ174" t="n">
        <v>110.0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04-08-2022</t>
        </is>
      </c>
      <c r="BG174" t="n">
        <v>51.0</v>
      </c>
      <c r="BH174" t="inlineStr">
        <is>
          <t>NO</t>
        </is>
      </c>
    </row>
    <row r="175">
      <c r="A175" t="inlineStr">
        <is>
          <t>WI22088389</t>
        </is>
      </c>
      <c r="B175" t="inlineStr">
        <is>
          <t>DATA_VALIDATION</t>
        </is>
      </c>
      <c r="C175" t="inlineStr">
        <is>
          <t>201330007818</t>
        </is>
      </c>
      <c r="D175" t="inlineStr">
        <is>
          <t>Folder</t>
        </is>
      </c>
      <c r="E175" s="2">
        <f>HYPERLINK("capsilon://?command=openfolder&amp;siteaddress=FAM.docvelocity-na8.net&amp;folderid=FX7AA3C69E-B975-EFCD-24B4-6C8F471D069D","FX22071322")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MI220872717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44777.42357638889</v>
      </c>
      <c r="P175" s="1" t="n">
        <v>44777.44092592593</v>
      </c>
      <c r="Q175" t="n">
        <v>972.0</v>
      </c>
      <c r="R175" t="n">
        <v>527.0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44777.435625</v>
      </c>
      <c r="X175" t="n">
        <v>383.0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17.0</v>
      </c>
      <c r="AD175" t="n">
        <v>15.0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44777.44092592593</v>
      </c>
      <c r="AJ175" t="n">
        <v>144.0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04-08-2022</t>
        </is>
      </c>
      <c r="BG175" t="n">
        <v>24.0</v>
      </c>
      <c r="BH175" t="inlineStr">
        <is>
          <t>NO</t>
        </is>
      </c>
    </row>
    <row r="176">
      <c r="A176" t="inlineStr">
        <is>
          <t>WI22088390</t>
        </is>
      </c>
      <c r="B176" t="inlineStr">
        <is>
          <t>DATA_VALIDATION</t>
        </is>
      </c>
      <c r="C176" t="inlineStr">
        <is>
          <t>201330007818</t>
        </is>
      </c>
      <c r="D176" t="inlineStr">
        <is>
          <t>Folder</t>
        </is>
      </c>
      <c r="E176" s="2">
        <f>HYPERLINK("capsilon://?command=openfolder&amp;siteaddress=FAM.docvelocity-na8.net&amp;folderid=FX7AA3C69E-B975-EFCD-24B4-6C8F471D069D","FX22071322")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MI220872718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44777.42361111111</v>
      </c>
      <c r="P176" s="1" t="n">
        <v>44777.44284722222</v>
      </c>
      <c r="Q176" t="n">
        <v>1116.0</v>
      </c>
      <c r="R176" t="n">
        <v>546.0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44777.440046296295</v>
      </c>
      <c r="X176" t="n">
        <v>381.0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23.0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44777.44284722222</v>
      </c>
      <c r="AJ176" t="n">
        <v>165.0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04-08-2022</t>
        </is>
      </c>
      <c r="BG176" t="n">
        <v>27.0</v>
      </c>
      <c r="BH176" t="inlineStr">
        <is>
          <t>NO</t>
        </is>
      </c>
    </row>
    <row r="177">
      <c r="A177" t="inlineStr">
        <is>
          <t>WI22088716</t>
        </is>
      </c>
      <c r="B177" t="inlineStr">
        <is>
          <t>DATA_VALIDATION</t>
        </is>
      </c>
      <c r="C177" t="inlineStr">
        <is>
          <t>201330008124</t>
        </is>
      </c>
      <c r="D177" t="inlineStr">
        <is>
          <t>Folder</t>
        </is>
      </c>
      <c r="E177" s="2">
        <f>HYPERLINK("capsilon://?command=openfolder&amp;siteaddress=FAM.docvelocity-na8.net&amp;folderid=FXD6F17BA1-619D-901B-2087-1AE200DD9DB6","FX2208253")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MI220874618</t>
        </is>
      </c>
      <c r="J177" t="n">
        <v>74.0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44777.46517361111</v>
      </c>
      <c r="P177" s="1" t="n">
        <v>44777.514502314814</v>
      </c>
      <c r="Q177" t="n">
        <v>3466.0</v>
      </c>
      <c r="R177" t="n">
        <v>796.0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44777.507210648146</v>
      </c>
      <c r="X177" t="n">
        <v>416.0</v>
      </c>
      <c r="Y177" t="n">
        <v>66.0</v>
      </c>
      <c r="Z177" t="n">
        <v>0.0</v>
      </c>
      <c r="AA177" t="n">
        <v>66.0</v>
      </c>
      <c r="AB177" t="n">
        <v>0.0</v>
      </c>
      <c r="AC177" t="n">
        <v>20.0</v>
      </c>
      <c r="AD177" t="n">
        <v>8.0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44777.514502314814</v>
      </c>
      <c r="AJ177" t="n">
        <v>355.0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04-08-2022</t>
        </is>
      </c>
      <c r="BG177" t="n">
        <v>71.0</v>
      </c>
      <c r="BH177" t="inlineStr">
        <is>
          <t>NO</t>
        </is>
      </c>
    </row>
    <row r="178">
      <c r="A178" t="inlineStr">
        <is>
          <t>WI22088722</t>
        </is>
      </c>
      <c r="B178" t="inlineStr">
        <is>
          <t>DATA_VALIDATION</t>
        </is>
      </c>
      <c r="C178" t="inlineStr">
        <is>
          <t>201330008124</t>
        </is>
      </c>
      <c r="D178" t="inlineStr">
        <is>
          <t>Folder</t>
        </is>
      </c>
      <c r="E178" s="2">
        <f>HYPERLINK("capsilon://?command=openfolder&amp;siteaddress=FAM.docvelocity-na8.net&amp;folderid=FXD6F17BA1-619D-901B-2087-1AE200DD9DB6","FX2208253")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MI220874632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44777.46533564815</v>
      </c>
      <c r="P178" s="1" t="n">
        <v>44777.518854166665</v>
      </c>
      <c r="Q178" t="n">
        <v>4054.0</v>
      </c>
      <c r="R178" t="n">
        <v>570.0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44777.50849537037</v>
      </c>
      <c r="X178" t="n">
        <v>110.0</v>
      </c>
      <c r="Y178" t="n">
        <v>61.0</v>
      </c>
      <c r="Z178" t="n">
        <v>0.0</v>
      </c>
      <c r="AA178" t="n">
        <v>61.0</v>
      </c>
      <c r="AB178" t="n">
        <v>0.0</v>
      </c>
      <c r="AC178" t="n">
        <v>15.0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44777.518854166665</v>
      </c>
      <c r="AJ178" t="n">
        <v>454.0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04-08-2022</t>
        </is>
      </c>
      <c r="BG178" t="n">
        <v>77.0</v>
      </c>
      <c r="BH178" t="inlineStr">
        <is>
          <t>NO</t>
        </is>
      </c>
    </row>
    <row r="179">
      <c r="A179" t="inlineStr">
        <is>
          <t>WI22088730</t>
        </is>
      </c>
      <c r="B179" t="inlineStr">
        <is>
          <t>DATA_VALIDATION</t>
        </is>
      </c>
      <c r="C179" t="inlineStr">
        <is>
          <t>201330008124</t>
        </is>
      </c>
      <c r="D179" t="inlineStr">
        <is>
          <t>Folder</t>
        </is>
      </c>
      <c r="E179" s="2">
        <f>HYPERLINK("capsilon://?command=openfolder&amp;siteaddress=FAM.docvelocity-na8.net&amp;folderid=FXD6F17BA1-619D-901B-2087-1AE200DD9DB6","FX2208253")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MI220874655</t>
        </is>
      </c>
      <c r="J179" t="n">
        <v>64.0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44777.466145833336</v>
      </c>
      <c r="P179" s="1" t="n">
        <v>44777.515810185185</v>
      </c>
      <c r="Q179" t="n">
        <v>4013.0</v>
      </c>
      <c r="R179" t="n">
        <v>278.0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44777.510104166664</v>
      </c>
      <c r="X179" t="n">
        <v>138.0</v>
      </c>
      <c r="Y179" t="n">
        <v>56.0</v>
      </c>
      <c r="Z179" t="n">
        <v>0.0</v>
      </c>
      <c r="AA179" t="n">
        <v>56.0</v>
      </c>
      <c r="AB179" t="n">
        <v>0.0</v>
      </c>
      <c r="AC179" t="n">
        <v>18.0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Sanjay Kharade</t>
        </is>
      </c>
      <c r="AI179" s="1" t="n">
        <v>44777.515810185185</v>
      </c>
      <c r="AJ179" t="n">
        <v>112.0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04-08-2022</t>
        </is>
      </c>
      <c r="BG179" t="n">
        <v>71.0</v>
      </c>
      <c r="BH179" t="inlineStr">
        <is>
          <t>NO</t>
        </is>
      </c>
    </row>
    <row r="180">
      <c r="A180" t="inlineStr">
        <is>
          <t>WI22088736</t>
        </is>
      </c>
      <c r="B180" t="inlineStr">
        <is>
          <t>DATA_VALIDATION</t>
        </is>
      </c>
      <c r="C180" t="inlineStr">
        <is>
          <t>201330008124</t>
        </is>
      </c>
      <c r="D180" t="inlineStr">
        <is>
          <t>Folder</t>
        </is>
      </c>
      <c r="E180" s="2">
        <f>HYPERLINK("capsilon://?command=openfolder&amp;siteaddress=FAM.docvelocity-na8.net&amp;folderid=FXD6F17BA1-619D-901B-2087-1AE200DD9DB6","FX2208253")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MI220874662</t>
        </is>
      </c>
      <c r="J180" t="n">
        <v>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44777.466898148145</v>
      </c>
      <c r="P180" s="1" t="n">
        <v>44777.518912037034</v>
      </c>
      <c r="Q180" t="n">
        <v>4095.0</v>
      </c>
      <c r="R180" t="n">
        <v>399.0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44777.51157407407</v>
      </c>
      <c r="X180" t="n">
        <v>126.0</v>
      </c>
      <c r="Y180" t="n">
        <v>56.0</v>
      </c>
      <c r="Z180" t="n">
        <v>0.0</v>
      </c>
      <c r="AA180" t="n">
        <v>56.0</v>
      </c>
      <c r="AB180" t="n">
        <v>0.0</v>
      </c>
      <c r="AC180" t="n">
        <v>20.0</v>
      </c>
      <c r="AD180" t="n">
        <v>8.0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44777.518912037034</v>
      </c>
      <c r="AJ180" t="n">
        <v>267.0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04-08-2022</t>
        </is>
      </c>
      <c r="BG180" t="n">
        <v>74.0</v>
      </c>
      <c r="BH180" t="inlineStr">
        <is>
          <t>NO</t>
        </is>
      </c>
    </row>
    <row r="181">
      <c r="A181" t="inlineStr">
        <is>
          <t>WI22088744</t>
        </is>
      </c>
      <c r="B181" t="inlineStr">
        <is>
          <t>DATA_VALIDATION</t>
        </is>
      </c>
      <c r="C181" t="inlineStr">
        <is>
          <t>201330008075</t>
        </is>
      </c>
      <c r="D181" t="inlineStr">
        <is>
          <t>Folder</t>
        </is>
      </c>
      <c r="E181" s="2">
        <f>HYPERLINK("capsilon://?command=openfolder&amp;siteaddress=FAM.docvelocity-na8.net&amp;folderid=FX20D496BC-C00A-48F3-FC6A-BACDA3B9FE91","FX22077656")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MI220874768</t>
        </is>
      </c>
      <c r="J181" t="n">
        <v>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44777.468981481485</v>
      </c>
      <c r="P181" s="1" t="n">
        <v>44777.52025462963</v>
      </c>
      <c r="Q181" t="n">
        <v>4204.0</v>
      </c>
      <c r="R181" t="n">
        <v>226.0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44777.51269675926</v>
      </c>
      <c r="X181" t="n">
        <v>97.0</v>
      </c>
      <c r="Y181" t="n">
        <v>41.0</v>
      </c>
      <c r="Z181" t="n">
        <v>0.0</v>
      </c>
      <c r="AA181" t="n">
        <v>41.0</v>
      </c>
      <c r="AB181" t="n">
        <v>0.0</v>
      </c>
      <c r="AC181" t="n">
        <v>2.0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44777.52025462963</v>
      </c>
      <c r="AJ181" t="n">
        <v>120.0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04-08-2022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WI22088863</t>
        </is>
      </c>
      <c r="B182" t="inlineStr">
        <is>
          <t>DATA_VALIDATION</t>
        </is>
      </c>
      <c r="C182" t="inlineStr">
        <is>
          <t>201130013794</t>
        </is>
      </c>
      <c r="D182" t="inlineStr">
        <is>
          <t>Folder</t>
        </is>
      </c>
      <c r="E182" s="2">
        <f>HYPERLINK("capsilon://?command=openfolder&amp;siteaddress=FAM.docvelocity-na8.net&amp;folderid=FX569CCC6D-7652-364C-02A8-FDD1442726A7","FX22053330")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MI220875815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44777.489270833335</v>
      </c>
      <c r="P182" s="1" t="n">
        <v>44777.51962962963</v>
      </c>
      <c r="Q182" t="n">
        <v>2510.0</v>
      </c>
      <c r="R182" t="n">
        <v>113.0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44777.51314814815</v>
      </c>
      <c r="X182" t="n">
        <v>38.0</v>
      </c>
      <c r="Y182" t="n">
        <v>10.0</v>
      </c>
      <c r="Z182" t="n">
        <v>0.0</v>
      </c>
      <c r="AA182" t="n">
        <v>10.0</v>
      </c>
      <c r="AB182" t="n">
        <v>0.0</v>
      </c>
      <c r="AC182" t="n">
        <v>1.0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Sanjay Kharade</t>
        </is>
      </c>
      <c r="AI182" s="1" t="n">
        <v>44777.51962962963</v>
      </c>
      <c r="AJ182" t="n">
        <v>61.0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04-08-2022</t>
        </is>
      </c>
      <c r="BG182" t="n">
        <v>43.0</v>
      </c>
      <c r="BH182" t="inlineStr">
        <is>
          <t>NO</t>
        </is>
      </c>
    </row>
    <row r="183">
      <c r="A183" t="inlineStr">
        <is>
          <t>WI22088866</t>
        </is>
      </c>
      <c r="B183" t="inlineStr">
        <is>
          <t>DATA_VALIDATION</t>
        </is>
      </c>
      <c r="C183" t="inlineStr">
        <is>
          <t>201130014066</t>
        </is>
      </c>
      <c r="D183" t="inlineStr">
        <is>
          <t>Folder</t>
        </is>
      </c>
      <c r="E183" s="2">
        <f>HYPERLINK("capsilon://?command=openfolder&amp;siteaddress=FAM.docvelocity-na8.net&amp;folderid=FXD4FEF44B-EA55-66D7-88D8-AE424F3224E3","FX22074391")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MI220875837</t>
        </is>
      </c>
      <c r="J183" t="n">
        <v>76.0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44777.48954861111</v>
      </c>
      <c r="P183" s="1" t="n">
        <v>44777.52180555555</v>
      </c>
      <c r="Q183" t="n">
        <v>2455.0</v>
      </c>
      <c r="R183" t="n">
        <v>332.0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44777.514710648145</v>
      </c>
      <c r="X183" t="n">
        <v>134.0</v>
      </c>
      <c r="Y183" t="n">
        <v>76.0</v>
      </c>
      <c r="Z183" t="n">
        <v>0.0</v>
      </c>
      <c r="AA183" t="n">
        <v>76.0</v>
      </c>
      <c r="AB183" t="n">
        <v>0.0</v>
      </c>
      <c r="AC183" t="n">
        <v>11.0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44777.52180555555</v>
      </c>
      <c r="AJ183" t="n">
        <v>187.0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04-08-2022</t>
        </is>
      </c>
      <c r="BG183" t="n">
        <v>46.0</v>
      </c>
      <c r="BH183" t="inlineStr">
        <is>
          <t>NO</t>
        </is>
      </c>
    </row>
    <row r="184">
      <c r="A184" t="inlineStr">
        <is>
          <t>WI22088867</t>
        </is>
      </c>
      <c r="B184" t="inlineStr">
        <is>
          <t>DATA_VALIDATION</t>
        </is>
      </c>
      <c r="C184" t="inlineStr">
        <is>
          <t>201130014066</t>
        </is>
      </c>
      <c r="D184" t="inlineStr">
        <is>
          <t>Folder</t>
        </is>
      </c>
      <c r="E184" s="2">
        <f>HYPERLINK("capsilon://?command=openfolder&amp;siteaddress=FAM.docvelocity-na8.net&amp;folderid=FXD4FEF44B-EA55-66D7-88D8-AE424F3224E3","FX22074391")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MI220875844</t>
        </is>
      </c>
      <c r="J184" t="n">
        <v>76.0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44777.48976851852</v>
      </c>
      <c r="P184" s="1" t="n">
        <v>44777.52241898148</v>
      </c>
      <c r="Q184" t="n">
        <v>2506.0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44777.51608796296</v>
      </c>
      <c r="X184" t="n">
        <v>118.0</v>
      </c>
      <c r="Y184" t="n">
        <v>76.0</v>
      </c>
      <c r="Z184" t="n">
        <v>0.0</v>
      </c>
      <c r="AA184" t="n">
        <v>76.0</v>
      </c>
      <c r="AB184" t="n">
        <v>0.0</v>
      </c>
      <c r="AC184" t="n">
        <v>13.0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44777.52241898148</v>
      </c>
      <c r="AJ184" t="n">
        <v>187.0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04-08-2022</t>
        </is>
      </c>
      <c r="BG184" t="n">
        <v>47.0</v>
      </c>
      <c r="BH184" t="inlineStr">
        <is>
          <t>NO</t>
        </is>
      </c>
    </row>
    <row r="185">
      <c r="A185" t="inlineStr">
        <is>
          <t>WI22089005</t>
        </is>
      </c>
      <c r="B185" t="inlineStr">
        <is>
          <t>DATA_VALIDATION</t>
        </is>
      </c>
      <c r="C185" t="inlineStr">
        <is>
          <t>201340001112</t>
        </is>
      </c>
      <c r="D185" t="inlineStr">
        <is>
          <t>Folder</t>
        </is>
      </c>
      <c r="E185" s="2">
        <f>HYPERLINK("capsilon://?command=openfolder&amp;siteaddress=FAM.docvelocity-na8.net&amp;folderid=FX88BD2B3C-00BC-4FF4-07BB-7B06F83E1E9E","FX22075647")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MI220877184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44777.51320601852</v>
      </c>
      <c r="P185" s="1" t="n">
        <v>44777.52659722222</v>
      </c>
      <c r="Q185" t="n">
        <v>536.0</v>
      </c>
      <c r="R185" t="n">
        <v>621.0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44777.51850694444</v>
      </c>
      <c r="X185" t="n">
        <v>208.0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14.0</v>
      </c>
      <c r="AD185" t="n">
        <v>-37.0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44777.52659722222</v>
      </c>
      <c r="AJ185" t="n">
        <v>413.0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-37.0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04-08-2022</t>
        </is>
      </c>
      <c r="BG185" t="n">
        <v>19.0</v>
      </c>
      <c r="BH185" t="inlineStr">
        <is>
          <t>NO</t>
        </is>
      </c>
    </row>
    <row r="186">
      <c r="A186" t="inlineStr">
        <is>
          <t>WI22089055</t>
        </is>
      </c>
      <c r="B186" t="inlineStr">
        <is>
          <t>DATA_VALIDATION</t>
        </is>
      </c>
      <c r="C186" t="inlineStr">
        <is>
          <t>201330007094</t>
        </is>
      </c>
      <c r="D186" t="inlineStr">
        <is>
          <t>Folder</t>
        </is>
      </c>
      <c r="E186" s="2">
        <f>HYPERLINK("capsilon://?command=openfolder&amp;siteaddress=FAM.docvelocity-na8.net&amp;folderid=FXC511E0CA-1380-24FB-DC4E-53F83211EF1B","FX22055964")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MI220877547</t>
        </is>
      </c>
      <c r="J186" t="n">
        <v>134.0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44777.5225462963</v>
      </c>
      <c r="P186" s="1" t="n">
        <v>44777.542349537034</v>
      </c>
      <c r="Q186" t="n">
        <v>1542.0</v>
      </c>
      <c r="R186" t="n">
        <v>169.0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44777.542349537034</v>
      </c>
      <c r="X186" t="n">
        <v>130.0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134.0</v>
      </c>
      <c r="AE186" t="n">
        <v>134.0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04-08-2022</t>
        </is>
      </c>
      <c r="BG186" t="n">
        <v>28.0</v>
      </c>
      <c r="BH186" t="inlineStr">
        <is>
          <t>NO</t>
        </is>
      </c>
    </row>
    <row r="187">
      <c r="A187" t="inlineStr">
        <is>
          <t>WI22089192</t>
        </is>
      </c>
      <c r="B187" t="inlineStr">
        <is>
          <t>DATA_VALIDATION</t>
        </is>
      </c>
      <c r="C187" t="inlineStr">
        <is>
          <t>201330007094</t>
        </is>
      </c>
      <c r="D187" t="inlineStr">
        <is>
          <t>Folder</t>
        </is>
      </c>
      <c r="E187" s="2">
        <f>HYPERLINK("capsilon://?command=openfolder&amp;siteaddress=FAM.docvelocity-na8.net&amp;folderid=FXC511E0CA-1380-24FB-DC4E-53F83211EF1B","FX22055964")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MI220877547</t>
        </is>
      </c>
      <c r="J187" t="n">
        <v>238.0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44777.54369212963</v>
      </c>
      <c r="P187" s="1" t="n">
        <v>44777.598715277774</v>
      </c>
      <c r="Q187" t="n">
        <v>2040.0</v>
      </c>
      <c r="R187" t="n">
        <v>2714.0</v>
      </c>
      <c r="S187" t="b">
        <v>0</v>
      </c>
      <c r="T187" t="inlineStr">
        <is>
          <t>N/A</t>
        </is>
      </c>
      <c r="U187" t="b">
        <v>1</v>
      </c>
      <c r="V187" t="inlineStr">
        <is>
          <t>Nilesh Thakur</t>
        </is>
      </c>
      <c r="W187" s="1" t="n">
        <v>44777.56197916667</v>
      </c>
      <c r="X187" t="n">
        <v>832.0</v>
      </c>
      <c r="Y187" t="n">
        <v>197.0</v>
      </c>
      <c r="Z187" t="n">
        <v>0.0</v>
      </c>
      <c r="AA187" t="n">
        <v>197.0</v>
      </c>
      <c r="AB187" t="n">
        <v>32.0</v>
      </c>
      <c r="AC187" t="n">
        <v>24.0</v>
      </c>
      <c r="AD187" t="n">
        <v>41.0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44777.598715277774</v>
      </c>
      <c r="AJ187" t="n">
        <v>1035.0</v>
      </c>
      <c r="AK187" t="n">
        <v>5.0</v>
      </c>
      <c r="AL187" t="n">
        <v>0.0</v>
      </c>
      <c r="AM187" t="n">
        <v>5.0</v>
      </c>
      <c r="AN187" t="n">
        <v>32.0</v>
      </c>
      <c r="AO187" t="n">
        <v>5.0</v>
      </c>
      <c r="AP187" t="n">
        <v>36.0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04-08-2022</t>
        </is>
      </c>
      <c r="BG187" t="n">
        <v>79.0</v>
      </c>
      <c r="BH187" t="inlineStr">
        <is>
          <t>NO</t>
        </is>
      </c>
    </row>
    <row r="188">
      <c r="A188" t="inlineStr">
        <is>
          <t>WI22089207</t>
        </is>
      </c>
      <c r="B188" t="inlineStr">
        <is>
          <t>DATA_VALIDATION</t>
        </is>
      </c>
      <c r="C188" t="inlineStr">
        <is>
          <t>201110012750</t>
        </is>
      </c>
      <c r="D188" t="inlineStr">
        <is>
          <t>Folder</t>
        </is>
      </c>
      <c r="E188" s="2">
        <f>HYPERLINK("capsilon://?command=openfolder&amp;siteaddress=FAM.docvelocity-na8.net&amp;folderid=FXC52916BE-0039-AA8E-9453-9F820C372610","FX220410421")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MI220878970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44777.54690972222</v>
      </c>
      <c r="P188" s="1" t="n">
        <v>44777.59956018518</v>
      </c>
      <c r="Q188" t="n">
        <v>4384.0</v>
      </c>
      <c r="R188" t="n">
        <v>165.0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44777.56306712963</v>
      </c>
      <c r="X188" t="n">
        <v>93.0</v>
      </c>
      <c r="Y188" t="n">
        <v>10.0</v>
      </c>
      <c r="Z188" t="n">
        <v>0.0</v>
      </c>
      <c r="AA188" t="n">
        <v>10.0</v>
      </c>
      <c r="AB188" t="n">
        <v>0.0</v>
      </c>
      <c r="AC188" t="n">
        <v>0.0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44777.59956018518</v>
      </c>
      <c r="AJ188" t="n">
        <v>72.0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04-08-2022</t>
        </is>
      </c>
      <c r="BG188" t="n">
        <v>75.0</v>
      </c>
      <c r="BH188" t="inlineStr">
        <is>
          <t>NO</t>
        </is>
      </c>
    </row>
    <row r="189">
      <c r="A189" t="inlineStr">
        <is>
          <t>WI22089238</t>
        </is>
      </c>
      <c r="B189" t="inlineStr">
        <is>
          <t>DATA_VALIDATION</t>
        </is>
      </c>
      <c r="C189" t="inlineStr">
        <is>
          <t>201300024357</t>
        </is>
      </c>
      <c r="D189" t="inlineStr">
        <is>
          <t>Folder</t>
        </is>
      </c>
      <c r="E189" s="2">
        <f>HYPERLINK("capsilon://?command=openfolder&amp;siteaddress=FAM.docvelocity-na8.net&amp;folderid=FX508029D9-18CE-1767-3841-2682608DF96F","FX2207325")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MI220879288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44777.55268518518</v>
      </c>
      <c r="P189" s="1" t="n">
        <v>44777.60123842592</v>
      </c>
      <c r="Q189" t="n">
        <v>3897.0</v>
      </c>
      <c r="R189" t="n">
        <v>298.0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44777.56486111111</v>
      </c>
      <c r="X189" t="n">
        <v>154.0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6.0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44777.60123842592</v>
      </c>
      <c r="AJ189" t="n">
        <v>144.0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04-08-2022</t>
        </is>
      </c>
      <c r="BG189" t="n">
        <v>69.0</v>
      </c>
      <c r="BH189" t="inlineStr">
        <is>
          <t>NO</t>
        </is>
      </c>
    </row>
    <row r="190">
      <c r="A190" t="inlineStr">
        <is>
          <t>WI22089395</t>
        </is>
      </c>
      <c r="B190" t="inlineStr">
        <is>
          <t>DATA_VALIDATION</t>
        </is>
      </c>
      <c r="C190" t="inlineStr">
        <is>
          <t>201340001104</t>
        </is>
      </c>
      <c r="D190" t="inlineStr">
        <is>
          <t>Folder</t>
        </is>
      </c>
      <c r="E190" s="2">
        <f>HYPERLINK("capsilon://?command=openfolder&amp;siteaddress=FAM.docvelocity-na8.net&amp;folderid=FX64EDCE6E-5D87-F107-2278-7ACDD2B8D763","FX22073661")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MI220881021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44777.58412037037</v>
      </c>
      <c r="P190" s="1" t="n">
        <v>44777.60466435185</v>
      </c>
      <c r="Q190" t="n">
        <v>1384.0</v>
      </c>
      <c r="R190" t="n">
        <v>391.0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44777.58740740741</v>
      </c>
      <c r="X190" t="n">
        <v>96.0</v>
      </c>
      <c r="Y190" t="n">
        <v>0.0</v>
      </c>
      <c r="Z190" t="n">
        <v>0.0</v>
      </c>
      <c r="AA190" t="n">
        <v>0.0</v>
      </c>
      <c r="AB190" t="n">
        <v>10.0</v>
      </c>
      <c r="AC190" t="n">
        <v>0.0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44777.60466435185</v>
      </c>
      <c r="AJ190" t="n">
        <v>295.0</v>
      </c>
      <c r="AK190" t="n">
        <v>0.0</v>
      </c>
      <c r="AL190" t="n">
        <v>0.0</v>
      </c>
      <c r="AM190" t="n">
        <v>0.0</v>
      </c>
      <c r="AN190" t="n">
        <v>10.0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04-08-2022</t>
        </is>
      </c>
      <c r="BG190" t="n">
        <v>29.0</v>
      </c>
      <c r="BH190" t="inlineStr">
        <is>
          <t>NO</t>
        </is>
      </c>
    </row>
    <row r="191">
      <c r="A191" t="inlineStr">
        <is>
          <t>WI22089413</t>
        </is>
      </c>
      <c r="B191" t="inlineStr">
        <is>
          <t>DATA_VALIDATION</t>
        </is>
      </c>
      <c r="C191" t="inlineStr">
        <is>
          <t>201330007902</t>
        </is>
      </c>
      <c r="D191" t="inlineStr">
        <is>
          <t>Folder</t>
        </is>
      </c>
      <c r="E191" s="2">
        <f>HYPERLINK("capsilon://?command=openfolder&amp;siteaddress=FAM.docvelocity-na8.net&amp;folderid=FX8B81544A-97D4-FBC1-2224-09CDD1A8E258","FX22074402")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MI220881160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44777.586689814816</v>
      </c>
      <c r="P191" s="1" t="n">
        <v>44777.60559027778</v>
      </c>
      <c r="Q191" t="n">
        <v>1494.0</v>
      </c>
      <c r="R191" t="n">
        <v>139.0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44777.588113425925</v>
      </c>
      <c r="X191" t="n">
        <v>60.0</v>
      </c>
      <c r="Y191" t="n">
        <v>10.0</v>
      </c>
      <c r="Z191" t="n">
        <v>0.0</v>
      </c>
      <c r="AA191" t="n">
        <v>10.0</v>
      </c>
      <c r="AB191" t="n">
        <v>0.0</v>
      </c>
      <c r="AC191" t="n">
        <v>0.0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44777.60559027778</v>
      </c>
      <c r="AJ191" t="n">
        <v>79.0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04-08-2022</t>
        </is>
      </c>
      <c r="BG191" t="n">
        <v>27.0</v>
      </c>
      <c r="BH191" t="inlineStr">
        <is>
          <t>NO</t>
        </is>
      </c>
    </row>
    <row r="192">
      <c r="A192" t="inlineStr">
        <is>
          <t>WI2208946</t>
        </is>
      </c>
      <c r="B192" t="inlineStr">
        <is>
          <t>DATA_VALIDATION</t>
        </is>
      </c>
      <c r="C192" t="inlineStr">
        <is>
          <t>201330007880</t>
        </is>
      </c>
      <c r="D192" t="inlineStr">
        <is>
          <t>Folder</t>
        </is>
      </c>
      <c r="E192" s="2">
        <f>HYPERLINK("capsilon://?command=openfolder&amp;siteaddress=FAM.docvelocity-na8.net&amp;folderid=FX9896E874-2CBE-9AE8-F164-7012B8E50EA5","FX22073282")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MI22088171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44774.5096875</v>
      </c>
      <c r="P192" s="1" t="n">
        <v>44774.57512731481</v>
      </c>
      <c r="Q192" t="n">
        <v>5197.0</v>
      </c>
      <c r="R192" t="n">
        <v>457.0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44774.513657407406</v>
      </c>
      <c r="X192" t="n">
        <v>334.0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26.0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44774.57512731481</v>
      </c>
      <c r="AJ192" t="n">
        <v>123.0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01-08-2022</t>
        </is>
      </c>
      <c r="BG192" t="n">
        <v>94.0</v>
      </c>
      <c r="BH192" t="inlineStr">
        <is>
          <t>NO</t>
        </is>
      </c>
    </row>
    <row r="193">
      <c r="A193" t="inlineStr">
        <is>
          <t>WI22089500</t>
        </is>
      </c>
      <c r="B193" t="inlineStr">
        <is>
          <t>DATA_VALIDATION</t>
        </is>
      </c>
      <c r="C193" t="inlineStr">
        <is>
          <t>201300024164</t>
        </is>
      </c>
      <c r="D193" t="inlineStr">
        <is>
          <t>Folder</t>
        </is>
      </c>
      <c r="E193" s="2">
        <f>HYPERLINK("capsilon://?command=openfolder&amp;siteaddress=FAM.docvelocity-na8.net&amp;folderid=FX0F12FBAA-CF26-A4B9-3D11-3B01BB6AB700","FX22065677")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MI220882056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44777.60381944444</v>
      </c>
      <c r="P193" s="1" t="n">
        <v>44777.64050925926</v>
      </c>
      <c r="Q193" t="n">
        <v>2880.0</v>
      </c>
      <c r="R193" t="n">
        <v>290.0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44777.60716435185</v>
      </c>
      <c r="X193" t="n">
        <v>146.0</v>
      </c>
      <c r="Y193" t="n">
        <v>52.0</v>
      </c>
      <c r="Z193" t="n">
        <v>0.0</v>
      </c>
      <c r="AA193" t="n">
        <v>52.0</v>
      </c>
      <c r="AB193" t="n">
        <v>0.0</v>
      </c>
      <c r="AC193" t="n">
        <v>6.0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Sumit Jarhad</t>
        </is>
      </c>
      <c r="AI193" s="1" t="n">
        <v>44777.64050925926</v>
      </c>
      <c r="AJ193" t="n">
        <v>144.0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04-08-2022</t>
        </is>
      </c>
      <c r="BG193" t="n">
        <v>52.0</v>
      </c>
      <c r="BH193" t="inlineStr">
        <is>
          <t>NO</t>
        </is>
      </c>
    </row>
    <row r="194">
      <c r="A194" t="inlineStr">
        <is>
          <t>WI22089580</t>
        </is>
      </c>
      <c r="B194" t="inlineStr">
        <is>
          <t>DATA_VALIDATION</t>
        </is>
      </c>
      <c r="C194" t="inlineStr">
        <is>
          <t>201330007834</t>
        </is>
      </c>
      <c r="D194" t="inlineStr">
        <is>
          <t>Folder</t>
        </is>
      </c>
      <c r="E194" s="2">
        <f>HYPERLINK("capsilon://?command=openfolder&amp;siteaddress=FAM.docvelocity-na8.net&amp;folderid=FX9EF164A7-7FED-05BC-1A94-B42DEAFD9646","FX22071764")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MI220882634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44777.61309027778</v>
      </c>
      <c r="P194" s="1" t="n">
        <v>44777.641597222224</v>
      </c>
      <c r="Q194" t="n">
        <v>1960.0</v>
      </c>
      <c r="R194" t="n">
        <v>503.0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44777.61708333333</v>
      </c>
      <c r="X194" t="n">
        <v>286.0</v>
      </c>
      <c r="Y194" t="n">
        <v>52.0</v>
      </c>
      <c r="Z194" t="n">
        <v>0.0</v>
      </c>
      <c r="AA194" t="n">
        <v>52.0</v>
      </c>
      <c r="AB194" t="n">
        <v>0.0</v>
      </c>
      <c r="AC194" t="n">
        <v>23.0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44777.641597222224</v>
      </c>
      <c r="AJ194" t="n">
        <v>217.0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12.0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04-08-2022</t>
        </is>
      </c>
      <c r="BG194" t="n">
        <v>41.0</v>
      </c>
      <c r="BH194" t="inlineStr">
        <is>
          <t>NO</t>
        </is>
      </c>
    </row>
    <row r="195">
      <c r="A195" t="inlineStr">
        <is>
          <t>WI22089765</t>
        </is>
      </c>
      <c r="B195" t="inlineStr">
        <is>
          <t>DATA_VALIDATION</t>
        </is>
      </c>
      <c r="C195" t="inlineStr">
        <is>
          <t>201330008124</t>
        </is>
      </c>
      <c r="D195" t="inlineStr">
        <is>
          <t>Folder</t>
        </is>
      </c>
      <c r="E195" s="2">
        <f>HYPERLINK("capsilon://?command=openfolder&amp;siteaddress=FAM.docvelocity-na8.net&amp;folderid=FXD6F17BA1-619D-901B-2087-1AE200DD9DB6","FX2208253")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MI220883757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44777.63532407407</v>
      </c>
      <c r="P195" s="1" t="n">
        <v>44777.641550925924</v>
      </c>
      <c r="Q195" t="n">
        <v>307.0</v>
      </c>
      <c r="R195" t="n">
        <v>231.0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44777.637037037035</v>
      </c>
      <c r="X195" t="n">
        <v>142.0</v>
      </c>
      <c r="Y195" t="n">
        <v>21.0</v>
      </c>
      <c r="Z195" t="n">
        <v>0.0</v>
      </c>
      <c r="AA195" t="n">
        <v>21.0</v>
      </c>
      <c r="AB195" t="n">
        <v>0.0</v>
      </c>
      <c r="AC195" t="n">
        <v>1.0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44777.641550925924</v>
      </c>
      <c r="AJ195" t="n">
        <v>89.0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04-08-2022</t>
        </is>
      </c>
      <c r="BG195" t="n">
        <v>8.0</v>
      </c>
      <c r="BH195" t="inlineStr">
        <is>
          <t>NO</t>
        </is>
      </c>
    </row>
    <row r="196">
      <c r="A196" t="inlineStr">
        <is>
          <t>WI22089766</t>
        </is>
      </c>
      <c r="B196" t="inlineStr">
        <is>
          <t>DATA_VALIDATION</t>
        </is>
      </c>
      <c r="C196" t="inlineStr">
        <is>
          <t>201330008124</t>
        </is>
      </c>
      <c r="D196" t="inlineStr">
        <is>
          <t>Folder</t>
        </is>
      </c>
      <c r="E196" s="2">
        <f>HYPERLINK("capsilon://?command=openfolder&amp;siteaddress=FAM.docvelocity-na8.net&amp;folderid=FXD6F17BA1-619D-901B-2087-1AE200DD9DB6","FX2208253")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MI220883768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44777.63554398148</v>
      </c>
      <c r="P196" s="1" t="n">
        <v>44777.64263888889</v>
      </c>
      <c r="Q196" t="n">
        <v>230.0</v>
      </c>
      <c r="R196" t="n">
        <v>383.0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44777.64040509259</v>
      </c>
      <c r="X196" t="n">
        <v>290.0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15.0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Sumit Jarhad</t>
        </is>
      </c>
      <c r="AI196" s="1" t="n">
        <v>44777.64263888889</v>
      </c>
      <c r="AJ196" t="n">
        <v>93.0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04-08-2022</t>
        </is>
      </c>
      <c r="BG196" t="n">
        <v>10.0</v>
      </c>
      <c r="BH196" t="inlineStr">
        <is>
          <t>NO</t>
        </is>
      </c>
    </row>
    <row r="197">
      <c r="A197" t="inlineStr">
        <is>
          <t>WI22089767</t>
        </is>
      </c>
      <c r="B197" t="inlineStr">
        <is>
          <t>DATA_VALIDATION</t>
        </is>
      </c>
      <c r="C197" t="inlineStr">
        <is>
          <t>201330008124</t>
        </is>
      </c>
      <c r="D197" t="inlineStr">
        <is>
          <t>Folder</t>
        </is>
      </c>
      <c r="E197" s="2">
        <f>HYPERLINK("capsilon://?command=openfolder&amp;siteaddress=FAM.docvelocity-na8.net&amp;folderid=FXD6F17BA1-619D-901B-2087-1AE200DD9DB6","FX2208253")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MI220883776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44777.63570601852</v>
      </c>
      <c r="P197" s="1" t="n">
        <v>44777.64579861111</v>
      </c>
      <c r="Q197" t="n">
        <v>408.0</v>
      </c>
      <c r="R197" t="n">
        <v>464.0</v>
      </c>
      <c r="S197" t="b">
        <v>0</v>
      </c>
      <c r="T197" t="inlineStr">
        <is>
          <t>N/A</t>
        </is>
      </c>
      <c r="U197" t="b">
        <v>0</v>
      </c>
      <c r="V197" t="inlineStr">
        <is>
          <t>Nilesh Thakur</t>
        </is>
      </c>
      <c r="W197" s="1" t="n">
        <v>44777.642905092594</v>
      </c>
      <c r="X197" t="n">
        <v>215.0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13.0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Sanjay Kharade</t>
        </is>
      </c>
      <c r="AI197" s="1" t="n">
        <v>44777.64579861111</v>
      </c>
      <c r="AJ197" t="n">
        <v>249.0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04-08-2022</t>
        </is>
      </c>
      <c r="BG197" t="n">
        <v>14.0</v>
      </c>
      <c r="BH197" t="inlineStr">
        <is>
          <t>NO</t>
        </is>
      </c>
    </row>
    <row r="198">
      <c r="A198" t="inlineStr">
        <is>
          <t>WI22089768</t>
        </is>
      </c>
      <c r="B198" t="inlineStr">
        <is>
          <t>DATA_VALIDATION</t>
        </is>
      </c>
      <c r="C198" t="inlineStr">
        <is>
          <t>201330008124</t>
        </is>
      </c>
      <c r="D198" t="inlineStr">
        <is>
          <t>Folder</t>
        </is>
      </c>
      <c r="E198" s="2">
        <f>HYPERLINK("capsilon://?command=openfolder&amp;siteaddress=FAM.docvelocity-na8.net&amp;folderid=FXD6F17BA1-619D-901B-2087-1AE200DD9DB6","FX2208253")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MI220883795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44777.63615740741</v>
      </c>
      <c r="P198" s="1" t="n">
        <v>44777.66637731482</v>
      </c>
      <c r="Q198" t="n">
        <v>1251.0</v>
      </c>
      <c r="R198" t="n">
        <v>1360.0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44777.653703703705</v>
      </c>
      <c r="X198" t="n">
        <v>549.0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5.0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44777.66637731482</v>
      </c>
      <c r="AJ198" t="n">
        <v>427.0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2.0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04-08-2022</t>
        </is>
      </c>
      <c r="BG198" t="n">
        <v>43.0</v>
      </c>
      <c r="BH198" t="inlineStr">
        <is>
          <t>NO</t>
        </is>
      </c>
    </row>
    <row r="199">
      <c r="A199" t="inlineStr">
        <is>
          <t>WI22089803</t>
        </is>
      </c>
      <c r="B199" t="inlineStr">
        <is>
          <t>DATA_VALIDATION</t>
        </is>
      </c>
      <c r="C199" t="inlineStr">
        <is>
          <t>201330007880</t>
        </is>
      </c>
      <c r="D199" t="inlineStr">
        <is>
          <t>Folder</t>
        </is>
      </c>
      <c r="E199" s="2">
        <f>HYPERLINK("capsilon://?command=openfolder&amp;siteaddress=FAM.docvelocity-na8.net&amp;folderid=FX9896E874-2CBE-9AE8-F164-7012B8E50EA5","FX22073282")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MI220884287</t>
        </is>
      </c>
      <c r="J199" t="n">
        <v>95.0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44777.647731481484</v>
      </c>
      <c r="P199" s="1" t="n">
        <v>44777.668078703704</v>
      </c>
      <c r="Q199" t="n">
        <v>1475.0</v>
      </c>
      <c r="R199" t="n">
        <v>283.0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44777.64939814815</v>
      </c>
      <c r="X199" t="n">
        <v>137.0</v>
      </c>
      <c r="Y199" t="n">
        <v>77.0</v>
      </c>
      <c r="Z199" t="n">
        <v>0.0</v>
      </c>
      <c r="AA199" t="n">
        <v>77.0</v>
      </c>
      <c r="AB199" t="n">
        <v>0.0</v>
      </c>
      <c r="AC199" t="n">
        <v>3.0</v>
      </c>
      <c r="AD199" t="n">
        <v>18.0</v>
      </c>
      <c r="AE199" t="n">
        <v>0.0</v>
      </c>
      <c r="AF199" t="n">
        <v>0.0</v>
      </c>
      <c r="AG199" t="n">
        <v>0.0</v>
      </c>
      <c r="AH199" t="inlineStr">
        <is>
          <t>Sanjay Kharade</t>
        </is>
      </c>
      <c r="AI199" s="1" t="n">
        <v>44777.668078703704</v>
      </c>
      <c r="AJ199" t="n">
        <v>146.0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04-08-2022</t>
        </is>
      </c>
      <c r="BG199" t="n">
        <v>29.0</v>
      </c>
      <c r="BH199" t="inlineStr">
        <is>
          <t>NO</t>
        </is>
      </c>
    </row>
    <row r="200">
      <c r="A200" t="inlineStr">
        <is>
          <t>WI22089804</t>
        </is>
      </c>
      <c r="B200" t="inlineStr">
        <is>
          <t>DATA_VALIDATION</t>
        </is>
      </c>
      <c r="C200" t="inlineStr">
        <is>
          <t>201330008079</t>
        </is>
      </c>
      <c r="D200" t="inlineStr">
        <is>
          <t>Folder</t>
        </is>
      </c>
      <c r="E200" s="2">
        <f>HYPERLINK("capsilon://?command=openfolder&amp;siteaddress=FAM.docvelocity-na8.net&amp;folderid=FX2854419D-A178-E423-258A-F3D3C4A88D04","FX22077741")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MI220884289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44777.647777777776</v>
      </c>
      <c r="P200" s="1" t="n">
        <v>44777.67181712963</v>
      </c>
      <c r="Q200" t="n">
        <v>1466.0</v>
      </c>
      <c r="R200" t="n">
        <v>611.0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44777.65275462963</v>
      </c>
      <c r="X200" t="n">
        <v>289.0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Sanjay Kharade</t>
        </is>
      </c>
      <c r="AI200" s="1" t="n">
        <v>44777.67181712963</v>
      </c>
      <c r="AJ200" t="n">
        <v>322.0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04-08-2022</t>
        </is>
      </c>
      <c r="BG200" t="n">
        <v>34.0</v>
      </c>
      <c r="BH200" t="inlineStr">
        <is>
          <t>NO</t>
        </is>
      </c>
    </row>
    <row r="201">
      <c r="A201" t="inlineStr">
        <is>
          <t>WI22089840</t>
        </is>
      </c>
      <c r="B201" t="inlineStr">
        <is>
          <t>DATA_VALIDATION</t>
        </is>
      </c>
      <c r="C201" t="inlineStr">
        <is>
          <t>201330008031</t>
        </is>
      </c>
      <c r="D201" t="inlineStr">
        <is>
          <t>Folder</t>
        </is>
      </c>
      <c r="E201" s="2">
        <f>HYPERLINK("capsilon://?command=openfolder&amp;siteaddress=FAM.docvelocity-na8.net&amp;folderid=FX29CDD30C-6AFF-CC71-647E-0834A0DBE9DC","FX22076945")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MI220884548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44777.65474537037</v>
      </c>
      <c r="P201" s="1" t="n">
        <v>44777.673726851855</v>
      </c>
      <c r="Q201" t="n">
        <v>831.0</v>
      </c>
      <c r="R201" t="n">
        <v>809.0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44777.66247685185</v>
      </c>
      <c r="X201" t="n">
        <v>645.0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19.0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44777.673726851855</v>
      </c>
      <c r="AJ201" t="n">
        <v>164.0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04-08-2022</t>
        </is>
      </c>
      <c r="BG201" t="n">
        <v>27.0</v>
      </c>
      <c r="BH201" t="inlineStr">
        <is>
          <t>NO</t>
        </is>
      </c>
    </row>
    <row r="202">
      <c r="A202" t="inlineStr">
        <is>
          <t>WI22089841</t>
        </is>
      </c>
      <c r="B202" t="inlineStr">
        <is>
          <t>DATA_VALIDATION</t>
        </is>
      </c>
      <c r="C202" t="inlineStr">
        <is>
          <t>201330008031</t>
        </is>
      </c>
      <c r="D202" t="inlineStr">
        <is>
          <t>Folder</t>
        </is>
      </c>
      <c r="E202" s="2">
        <f>HYPERLINK("capsilon://?command=openfolder&amp;siteaddress=FAM.docvelocity-na8.net&amp;folderid=FX29CDD30C-6AFF-CC71-647E-0834A0DBE9DC","FX22076945")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MI220884564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44777.654953703706</v>
      </c>
      <c r="P202" s="1" t="n">
        <v>44777.677719907406</v>
      </c>
      <c r="Q202" t="n">
        <v>1086.0</v>
      </c>
      <c r="R202" t="n">
        <v>881.0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44777.66149305556</v>
      </c>
      <c r="X202" t="n">
        <v>537.0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Sanjay Kharade</t>
        </is>
      </c>
      <c r="AI202" s="1" t="n">
        <v>44777.677719907406</v>
      </c>
      <c r="AJ202" t="n">
        <v>344.0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04-08-2022</t>
        </is>
      </c>
      <c r="BG202" t="n">
        <v>32.0</v>
      </c>
      <c r="BH202" t="inlineStr">
        <is>
          <t>NO</t>
        </is>
      </c>
    </row>
    <row r="203">
      <c r="A203" t="inlineStr">
        <is>
          <t>WI22089852</t>
        </is>
      </c>
      <c r="B203" t="inlineStr">
        <is>
          <t>DATA_VALIDATION</t>
        </is>
      </c>
      <c r="C203" t="inlineStr">
        <is>
          <t>201300024696</t>
        </is>
      </c>
      <c r="D203" t="inlineStr">
        <is>
          <t>Folder</t>
        </is>
      </c>
      <c r="E203" s="2">
        <f>HYPERLINK("capsilon://?command=openfolder&amp;siteaddress=FAM.docvelocity-na8.net&amp;folderid=FX0C3A5D23-DDBC-73CC-E830-9B2AC0718378","FX22077361")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MI220884786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44777.659837962965</v>
      </c>
      <c r="P203" s="1" t="n">
        <v>44777.6784837963</v>
      </c>
      <c r="Q203" t="n">
        <v>1510.0</v>
      </c>
      <c r="R203" t="n">
        <v>101.0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44777.6619212963</v>
      </c>
      <c r="X203" t="n">
        <v>36.0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44777.6784837963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04-08-2022</t>
        </is>
      </c>
      <c r="BG203" t="n">
        <v>26.0</v>
      </c>
      <c r="BH20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2022-08-11T15:00:01Z</dcterms:created>
  <dc:creator>Apache POI</dc:creator>
</coreProperties>
</file>