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44789.41668361111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44789.41668361111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WI22083189</t>
        </is>
      </c>
      <c r="B166" t="inlineStr">
        <is>
          <t>DATA_VALIDATION</t>
        </is>
      </c>
      <c r="C166" t="inlineStr">
        <is>
          <t>201340001104</t>
        </is>
      </c>
      <c r="D166" t="inlineStr">
        <is>
          <t>Folder</t>
        </is>
      </c>
      <c r="E166" s="2">
        <f>HYPERLINK("capsilon://?command=openfolder&amp;siteaddress=FAM.docvelocity-na8.net&amp;folderid=FX64EDCE6E-5D87-F107-2278-7ACDD2B8D763","FX22073661")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MI220827279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44775.41572916666</v>
      </c>
      <c r="P166" s="1" t="n">
        <v>44775.42896990741</v>
      </c>
      <c r="Q166" t="n">
        <v>836.0</v>
      </c>
      <c r="R166" t="n">
        <v>308.0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44775.427719907406</v>
      </c>
      <c r="X166" t="n">
        <v>201.0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10.0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Aditya Tade</t>
        </is>
      </c>
      <c r="AI166" s="1" t="n">
        <v>44775.42896990741</v>
      </c>
      <c r="AJ166" t="n">
        <v>107.0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02-08-2022</t>
        </is>
      </c>
      <c r="BG166" t="n">
        <v>19.0</v>
      </c>
      <c r="BH166" t="inlineStr">
        <is>
          <t>NO</t>
        </is>
      </c>
    </row>
    <row r="167">
      <c r="A167" t="inlineStr">
        <is>
          <t>WI22083374</t>
        </is>
      </c>
      <c r="B167" t="inlineStr">
        <is>
          <t>DATA_VALIDATION</t>
        </is>
      </c>
      <c r="C167" t="inlineStr">
        <is>
          <t>201340001069</t>
        </is>
      </c>
      <c r="D167" t="inlineStr">
        <is>
          <t>Folder</t>
        </is>
      </c>
      <c r="E167" s="2">
        <f>HYPERLINK("capsilon://?command=openfolder&amp;siteaddress=FAM.docvelocity-na8.net&amp;folderid=FXEA302A61-3752-209C-E6A0-E4C2BE9296C4","FX22068941")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MI220828695</t>
        </is>
      </c>
      <c r="J167" t="n">
        <v>134.0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44775.44831018519</v>
      </c>
      <c r="P167" s="1" t="n">
        <v>44775.46359953703</v>
      </c>
      <c r="Q167" t="n">
        <v>470.0</v>
      </c>
      <c r="R167" t="n">
        <v>851.0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44775.459548611114</v>
      </c>
      <c r="X167" t="n">
        <v>527.0</v>
      </c>
      <c r="Y167" t="n">
        <v>104.0</v>
      </c>
      <c r="Z167" t="n">
        <v>0.0</v>
      </c>
      <c r="AA167" t="n">
        <v>104.0</v>
      </c>
      <c r="AB167" t="n">
        <v>0.0</v>
      </c>
      <c r="AC167" t="n">
        <v>22.0</v>
      </c>
      <c r="AD167" t="n">
        <v>30.0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44775.46359953703</v>
      </c>
      <c r="AJ167" t="n">
        <v>283.0</v>
      </c>
      <c r="AK167" t="n">
        <v>2.0</v>
      </c>
      <c r="AL167" t="n">
        <v>0.0</v>
      </c>
      <c r="AM167" t="n">
        <v>2.0</v>
      </c>
      <c r="AN167" t="n">
        <v>0.0</v>
      </c>
      <c r="AO167" t="n">
        <v>2.0</v>
      </c>
      <c r="AP167" t="n">
        <v>28.0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02-08-2022</t>
        </is>
      </c>
      <c r="BG167" t="n">
        <v>22.0</v>
      </c>
      <c r="BH167" t="inlineStr">
        <is>
          <t>NO</t>
        </is>
      </c>
    </row>
    <row r="168">
      <c r="A168" t="inlineStr">
        <is>
          <t>WI22083505</t>
        </is>
      </c>
      <c r="B168" t="inlineStr">
        <is>
          <t>DATA_VALIDATION</t>
        </is>
      </c>
      <c r="C168" t="inlineStr">
        <is>
          <t>201330007818</t>
        </is>
      </c>
      <c r="D168" t="inlineStr">
        <is>
          <t>Folder</t>
        </is>
      </c>
      <c r="E168" s="2">
        <f>HYPERLINK("capsilon://?command=openfolder&amp;siteaddress=FAM.docvelocity-na8.net&amp;folderid=FX7AA3C69E-B975-EFCD-24B4-6C8F471D069D","FX22071322")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MI220830175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44775.47614583333</v>
      </c>
      <c r="P168" s="1" t="n">
        <v>44775.50787037037</v>
      </c>
      <c r="Q168" t="n">
        <v>1589.0</v>
      </c>
      <c r="R168" t="n">
        <v>1152.0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44775.4990625</v>
      </c>
      <c r="X168" t="n">
        <v>728.0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30.0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44775.50787037037</v>
      </c>
      <c r="AJ168" t="n">
        <v>424.0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14.0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02-08-2022</t>
        </is>
      </c>
      <c r="BG168" t="n">
        <v>45.0</v>
      </c>
      <c r="BH168" t="inlineStr">
        <is>
          <t>NO</t>
        </is>
      </c>
    </row>
    <row r="169">
      <c r="A169" t="inlineStr">
        <is>
          <t>WI22083625</t>
        </is>
      </c>
      <c r="B169" t="inlineStr">
        <is>
          <t>DATA_VALIDATION</t>
        </is>
      </c>
      <c r="C169" t="inlineStr">
        <is>
          <t>201340001069</t>
        </is>
      </c>
      <c r="D169" t="inlineStr">
        <is>
          <t>Folder</t>
        </is>
      </c>
      <c r="E169" s="2">
        <f>HYPERLINK("capsilon://?command=openfolder&amp;siteaddress=FAM.docvelocity-na8.net&amp;folderid=FXEA302A61-3752-209C-E6A0-E4C2BE9296C4","FX22068941")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MI220831270</t>
        </is>
      </c>
      <c r="J169" t="n">
        <v>91.0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44775.4952662037</v>
      </c>
      <c r="P169" s="1" t="n">
        <v>44775.518530092595</v>
      </c>
      <c r="Q169" t="n">
        <v>186.0</v>
      </c>
      <c r="R169" t="n">
        <v>1824.0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44775.514444444445</v>
      </c>
      <c r="X169" t="n">
        <v>1246.0</v>
      </c>
      <c r="Y169" t="n">
        <v>61.0</v>
      </c>
      <c r="Z169" t="n">
        <v>0.0</v>
      </c>
      <c r="AA169" t="n">
        <v>61.0</v>
      </c>
      <c r="AB169" t="n">
        <v>0.0</v>
      </c>
      <c r="AC169" t="n">
        <v>16.0</v>
      </c>
      <c r="AD169" t="n">
        <v>30.0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44775.518530092595</v>
      </c>
      <c r="AJ169" t="n">
        <v>242.0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02-08-2022</t>
        </is>
      </c>
      <c r="BG169" t="n">
        <v>33.0</v>
      </c>
      <c r="BH169" t="inlineStr">
        <is>
          <t>NO</t>
        </is>
      </c>
    </row>
    <row r="170">
      <c r="A170" t="inlineStr">
        <is>
          <t>WI22084010</t>
        </is>
      </c>
      <c r="B170" t="inlineStr">
        <is>
          <t>DATA_VALIDATION</t>
        </is>
      </c>
      <c r="C170" t="inlineStr">
        <is>
          <t>201330008072</t>
        </is>
      </c>
      <c r="D170" t="inlineStr">
        <is>
          <t>Folder</t>
        </is>
      </c>
      <c r="E170" s="2">
        <f>HYPERLINK("capsilon://?command=openfolder&amp;siteaddress=FAM.docvelocity-na8.net&amp;folderid=FX4C26BADD-489C-B022-216A-4F6BA3FD1B93","FX22077577")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MI220834241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44775.54971064815</v>
      </c>
      <c r="P170" s="1" t="n">
        <v>44775.589212962965</v>
      </c>
      <c r="Q170" t="n">
        <v>3179.0</v>
      </c>
      <c r="R170" t="n">
        <v>234.0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Kadam</t>
        </is>
      </c>
      <c r="W170" s="1" t="n">
        <v>44775.551932870374</v>
      </c>
      <c r="X170" t="n">
        <v>115.0</v>
      </c>
      <c r="Y170" t="n">
        <v>10.0</v>
      </c>
      <c r="Z170" t="n">
        <v>0.0</v>
      </c>
      <c r="AA170" t="n">
        <v>10.0</v>
      </c>
      <c r="AB170" t="n">
        <v>0.0</v>
      </c>
      <c r="AC170" t="n">
        <v>0.0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44775.589212962965</v>
      </c>
      <c r="AJ170" t="n">
        <v>111.0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02-08-2022</t>
        </is>
      </c>
      <c r="BG170" t="n">
        <v>56.0</v>
      </c>
      <c r="BH170" t="inlineStr">
        <is>
          <t>NO</t>
        </is>
      </c>
    </row>
    <row r="171">
      <c r="A171" t="inlineStr">
        <is>
          <t>WI22084012</t>
        </is>
      </c>
      <c r="B171" t="inlineStr">
        <is>
          <t>DATA_VALIDATION</t>
        </is>
      </c>
      <c r="C171" t="inlineStr">
        <is>
          <t>201330008072</t>
        </is>
      </c>
      <c r="D171" t="inlineStr">
        <is>
          <t>Folder</t>
        </is>
      </c>
      <c r="E171" s="2">
        <f>HYPERLINK("capsilon://?command=openfolder&amp;siteaddress=FAM.docvelocity-na8.net&amp;folderid=FX4C26BADD-489C-B022-216A-4F6BA3FD1B93","FX22077577")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MI220834266</t>
        </is>
      </c>
      <c r="J171" t="n">
        <v>21.0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44775.55021990741</v>
      </c>
      <c r="P171" s="1" t="n">
        <v>44775.59321759259</v>
      </c>
      <c r="Q171" t="n">
        <v>3348.0</v>
      </c>
      <c r="R171" t="n">
        <v>367.0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44775.55097222222</v>
      </c>
      <c r="X171" t="n">
        <v>22.0</v>
      </c>
      <c r="Y171" t="n">
        <v>0.0</v>
      </c>
      <c r="Z171" t="n">
        <v>0.0</v>
      </c>
      <c r="AA171" t="n">
        <v>0.0</v>
      </c>
      <c r="AB171" t="n">
        <v>10.0</v>
      </c>
      <c r="AC171" t="n">
        <v>0.0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44775.59321759259</v>
      </c>
      <c r="AJ171" t="n">
        <v>345.0</v>
      </c>
      <c r="AK171" t="n">
        <v>0.0</v>
      </c>
      <c r="AL171" t="n">
        <v>0.0</v>
      </c>
      <c r="AM171" t="n">
        <v>0.0</v>
      </c>
      <c r="AN171" t="n">
        <v>10.0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02-08-2022</t>
        </is>
      </c>
      <c r="BG171" t="n">
        <v>61.0</v>
      </c>
      <c r="BH171" t="inlineStr">
        <is>
          <t>NO</t>
        </is>
      </c>
    </row>
    <row r="172">
      <c r="A172" t="inlineStr">
        <is>
          <t>WI22084029</t>
        </is>
      </c>
      <c r="B172" t="inlineStr">
        <is>
          <t>DATA_VALIDATION</t>
        </is>
      </c>
      <c r="C172" t="inlineStr">
        <is>
          <t>201130014050</t>
        </is>
      </c>
      <c r="D172" t="inlineStr">
        <is>
          <t>Folder</t>
        </is>
      </c>
      <c r="E172" s="2">
        <f>HYPERLINK("capsilon://?command=openfolder&amp;siteaddress=FAM.docvelocity-na8.net&amp;folderid=FX67682D8E-BEC2-1342-62EB-16695635EF2C","FX22073261")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MI220834496</t>
        </is>
      </c>
      <c r="J172" t="n">
        <v>83.0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44775.55480324074</v>
      </c>
      <c r="P172" s="1" t="n">
        <v>44775.57244212963</v>
      </c>
      <c r="Q172" t="n">
        <v>361.0</v>
      </c>
      <c r="R172" t="n">
        <v>1163.0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44775.57244212963</v>
      </c>
      <c r="X172" t="n">
        <v>860.0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83.0</v>
      </c>
      <c r="AE172" t="n">
        <v>73.0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02-08-2022</t>
        </is>
      </c>
      <c r="BG172" t="n">
        <v>25.0</v>
      </c>
      <c r="BH172" t="inlineStr">
        <is>
          <t>NO</t>
        </is>
      </c>
    </row>
    <row r="173">
      <c r="A173" t="inlineStr">
        <is>
          <t>WI22084031</t>
        </is>
      </c>
      <c r="B173" t="inlineStr">
        <is>
          <t>DATA_VALIDATION</t>
        </is>
      </c>
      <c r="C173" t="inlineStr">
        <is>
          <t>201130014050</t>
        </is>
      </c>
      <c r="D173" t="inlineStr">
        <is>
          <t>Folder</t>
        </is>
      </c>
      <c r="E173" s="2">
        <f>HYPERLINK("capsilon://?command=openfolder&amp;siteaddress=FAM.docvelocity-na8.net&amp;folderid=FX67682D8E-BEC2-1342-62EB-16695635EF2C","FX22073261")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MI220834520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44775.55521990741</v>
      </c>
      <c r="P173" s="1" t="n">
        <v>44775.59957175926</v>
      </c>
      <c r="Q173" t="n">
        <v>2873.0</v>
      </c>
      <c r="R173" t="n">
        <v>959.0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44775.56353009259</v>
      </c>
      <c r="X173" t="n">
        <v>411.0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44775.59957175926</v>
      </c>
      <c r="AJ173" t="n">
        <v>548.0</v>
      </c>
      <c r="AK173" t="n">
        <v>5.0</v>
      </c>
      <c r="AL173" t="n">
        <v>0.0</v>
      </c>
      <c r="AM173" t="n">
        <v>5.0</v>
      </c>
      <c r="AN173" t="n">
        <v>0.0</v>
      </c>
      <c r="AO173" t="n">
        <v>5.0</v>
      </c>
      <c r="AP173" t="n">
        <v>10.0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02-08-2022</t>
        </is>
      </c>
      <c r="BG173" t="n">
        <v>63.0</v>
      </c>
      <c r="BH173" t="inlineStr">
        <is>
          <t>NO</t>
        </is>
      </c>
    </row>
    <row r="174">
      <c r="A174" t="inlineStr">
        <is>
          <t>WI22084134</t>
        </is>
      </c>
      <c r="B174" t="inlineStr">
        <is>
          <t>DATA_VALIDATION</t>
        </is>
      </c>
      <c r="C174" t="inlineStr">
        <is>
          <t>201130014050</t>
        </is>
      </c>
      <c r="D174" t="inlineStr">
        <is>
          <t>Folder</t>
        </is>
      </c>
      <c r="E174" s="2">
        <f>HYPERLINK("capsilon://?command=openfolder&amp;siteaddress=FAM.docvelocity-na8.net&amp;folderid=FX67682D8E-BEC2-1342-62EB-16695635EF2C","FX22073261")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MI220834496</t>
        </is>
      </c>
      <c r="J174" t="n">
        <v>225.0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44775.57368055556</v>
      </c>
      <c r="P174" s="1" t="n">
        <v>44775.58773148148</v>
      </c>
      <c r="Q174" t="n">
        <v>168.0</v>
      </c>
      <c r="R174" t="n">
        <v>1046.0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44775.57844907408</v>
      </c>
      <c r="X174" t="n">
        <v>412.0</v>
      </c>
      <c r="Y174" t="n">
        <v>100.0</v>
      </c>
      <c r="Z174" t="n">
        <v>0.0</v>
      </c>
      <c r="AA174" t="n">
        <v>100.0</v>
      </c>
      <c r="AB174" t="n">
        <v>0.0</v>
      </c>
      <c r="AC174" t="n">
        <v>36.0</v>
      </c>
      <c r="AD174" t="n">
        <v>125.0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44775.58773148148</v>
      </c>
      <c r="AJ174" t="n">
        <v>634.0</v>
      </c>
      <c r="AK174" t="n">
        <v>10.0</v>
      </c>
      <c r="AL174" t="n">
        <v>0.0</v>
      </c>
      <c r="AM174" t="n">
        <v>10.0</v>
      </c>
      <c r="AN174" t="n">
        <v>0.0</v>
      </c>
      <c r="AO174" t="n">
        <v>8.0</v>
      </c>
      <c r="AP174" t="n">
        <v>115.0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02-08-2022</t>
        </is>
      </c>
      <c r="BG174" t="n">
        <v>20.0</v>
      </c>
      <c r="BH174" t="inlineStr">
        <is>
          <t>NO</t>
        </is>
      </c>
    </row>
    <row r="175">
      <c r="A175" t="inlineStr">
        <is>
          <t>WI2208419</t>
        </is>
      </c>
      <c r="B175" t="inlineStr">
        <is>
          <t>DATA_VALIDATION</t>
        </is>
      </c>
      <c r="C175" t="inlineStr">
        <is>
          <t>201330007880</t>
        </is>
      </c>
      <c r="D175" t="inlineStr">
        <is>
          <t>Folder</t>
        </is>
      </c>
      <c r="E175" s="2">
        <f>HYPERLINK("capsilon://?command=openfolder&amp;siteaddress=FAM.docvelocity-na8.net&amp;folderid=FX9896E874-2CBE-9AE8-F164-7012B8E50EA5","FX22073282")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MI22083756</t>
        </is>
      </c>
      <c r="J175" t="n">
        <v>52.0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44774.435</v>
      </c>
      <c r="P175" s="1" t="n">
        <v>44774.463009259256</v>
      </c>
      <c r="Q175" t="n">
        <v>1852.0</v>
      </c>
      <c r="R175" t="n">
        <v>568.0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44774.460381944446</v>
      </c>
      <c r="X175" t="n">
        <v>324.0</v>
      </c>
      <c r="Y175" t="n">
        <v>47.0</v>
      </c>
      <c r="Z175" t="n">
        <v>0.0</v>
      </c>
      <c r="AA175" t="n">
        <v>47.0</v>
      </c>
      <c r="AB175" t="n">
        <v>5.0</v>
      </c>
      <c r="AC175" t="n">
        <v>12.0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44774.463009259256</v>
      </c>
      <c r="AJ175" t="n">
        <v>224.0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01-08-2022</t>
        </is>
      </c>
      <c r="BG175" t="n">
        <v>40.0</v>
      </c>
      <c r="BH175" t="inlineStr">
        <is>
          <t>NO</t>
        </is>
      </c>
    </row>
    <row r="176">
      <c r="A176" t="inlineStr">
        <is>
          <t>WI22084201</t>
        </is>
      </c>
      <c r="B176" t="inlineStr">
        <is>
          <t>DATA_VALIDATION</t>
        </is>
      </c>
      <c r="C176" t="inlineStr">
        <is>
          <t>201330008072</t>
        </is>
      </c>
      <c r="D176" t="inlineStr">
        <is>
          <t>Folder</t>
        </is>
      </c>
      <c r="E176" s="2">
        <f>HYPERLINK("capsilon://?command=openfolder&amp;siteaddress=FAM.docvelocity-na8.net&amp;folderid=FX4C26BADD-489C-B022-216A-4F6BA3FD1B93","FX22077577")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MI220835982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44775.58115740741</v>
      </c>
      <c r="P176" s="1" t="n">
        <v>44775.60039351852</v>
      </c>
      <c r="Q176" t="n">
        <v>1558.0</v>
      </c>
      <c r="R176" t="n">
        <v>104.0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Kadam</t>
        </is>
      </c>
      <c r="W176" s="1" t="n">
        <v>44775.581875</v>
      </c>
      <c r="X176" t="n">
        <v>34.0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44775.60039351852</v>
      </c>
      <c r="AJ176" t="n">
        <v>70.0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02-08-2022</t>
        </is>
      </c>
      <c r="BG176" t="n">
        <v>27.0</v>
      </c>
      <c r="BH176" t="inlineStr">
        <is>
          <t>NO</t>
        </is>
      </c>
    </row>
    <row r="177">
      <c r="A177" t="inlineStr">
        <is>
          <t>WI2208431</t>
        </is>
      </c>
      <c r="B177" t="inlineStr">
        <is>
          <t>DATA_VALIDATION</t>
        </is>
      </c>
      <c r="C177" t="inlineStr">
        <is>
          <t>201330007880</t>
        </is>
      </c>
      <c r="D177" t="inlineStr">
        <is>
          <t>Folder</t>
        </is>
      </c>
      <c r="E177" s="2">
        <f>HYPERLINK("capsilon://?command=openfolder&amp;siteaddress=FAM.docvelocity-na8.net&amp;folderid=FX9896E874-2CBE-9AE8-F164-7012B8E50EA5","FX22073282")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MI22083803</t>
        </is>
      </c>
      <c r="J177" t="n">
        <v>131.0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44774.437939814816</v>
      </c>
      <c r="P177" s="1" t="n">
        <v>44774.463587962964</v>
      </c>
      <c r="Q177" t="n">
        <v>1940.0</v>
      </c>
      <c r="R177" t="n">
        <v>276.0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44774.463587962964</v>
      </c>
      <c r="X177" t="n">
        <v>276.0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131.0</v>
      </c>
      <c r="AE177" t="n">
        <v>131.0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01-08-2022</t>
        </is>
      </c>
      <c r="BG177" t="n">
        <v>36.0</v>
      </c>
      <c r="BH177" t="inlineStr">
        <is>
          <t>NO</t>
        </is>
      </c>
    </row>
    <row r="178">
      <c r="A178" t="inlineStr">
        <is>
          <t>WI2208432</t>
        </is>
      </c>
      <c r="B178" t="inlineStr">
        <is>
          <t>DATA_VALIDATION</t>
        </is>
      </c>
      <c r="C178" t="inlineStr">
        <is>
          <t>201330007880</t>
        </is>
      </c>
      <c r="D178" t="inlineStr">
        <is>
          <t>Folder</t>
        </is>
      </c>
      <c r="E178" s="2">
        <f>HYPERLINK("capsilon://?command=openfolder&amp;siteaddress=FAM.docvelocity-na8.net&amp;folderid=FX9896E874-2CBE-9AE8-F164-7012B8E50EA5","FX22073282")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MI22083750</t>
        </is>
      </c>
      <c r="J178" t="n">
        <v>131.0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44774.43819444445</v>
      </c>
      <c r="P178" s="1" t="n">
        <v>44774.484293981484</v>
      </c>
      <c r="Q178" t="n">
        <v>3684.0</v>
      </c>
      <c r="R178" t="n">
        <v>299.0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44774.484293981484</v>
      </c>
      <c r="X178" t="n">
        <v>239.0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131.0</v>
      </c>
      <c r="AE178" t="n">
        <v>131.0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01-08-2022</t>
        </is>
      </c>
      <c r="BG178" t="n">
        <v>66.0</v>
      </c>
      <c r="BH178" t="inlineStr">
        <is>
          <t>NO</t>
        </is>
      </c>
    </row>
    <row r="179">
      <c r="A179" t="inlineStr">
        <is>
          <t>WI22084515</t>
        </is>
      </c>
      <c r="B179" t="inlineStr">
        <is>
          <t>DATA_VALIDATION</t>
        </is>
      </c>
      <c r="C179" t="inlineStr">
        <is>
          <t>201300024554</t>
        </is>
      </c>
      <c r="D179" t="inlineStr">
        <is>
          <t>Folder</t>
        </is>
      </c>
      <c r="E179" s="2">
        <f>HYPERLINK("capsilon://?command=openfolder&amp;siteaddress=FAM.docvelocity-na8.net&amp;folderid=FX7588A971-1B7C-52D5-8DEB-F5E2A5AF0A17","FX22074415")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MI220838784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44775.63303240741</v>
      </c>
      <c r="P179" s="1" t="n">
        <v>44775.64289351852</v>
      </c>
      <c r="Q179" t="n">
        <v>573.0</v>
      </c>
      <c r="R179" t="n">
        <v>279.0</v>
      </c>
      <c r="S179" t="b">
        <v>0</v>
      </c>
      <c r="T179" t="inlineStr">
        <is>
          <t>N/A</t>
        </is>
      </c>
      <c r="U179" t="b">
        <v>0</v>
      </c>
      <c r="V179" t="inlineStr">
        <is>
          <t>Samadhan Kamble</t>
        </is>
      </c>
      <c r="W179" s="1" t="n">
        <v>44775.64289351852</v>
      </c>
      <c r="X179" t="n">
        <v>129.0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67.0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02-08-2022</t>
        </is>
      </c>
      <c r="BG179" t="n">
        <v>14.0</v>
      </c>
      <c r="BH179" t="inlineStr">
        <is>
          <t>NO</t>
        </is>
      </c>
    </row>
    <row r="180">
      <c r="A180" t="inlineStr">
        <is>
          <t>WI22084517</t>
        </is>
      </c>
      <c r="B180" t="inlineStr">
        <is>
          <t>DATA_VALIDATION</t>
        </is>
      </c>
      <c r="C180" t="inlineStr">
        <is>
          <t>201300024554</t>
        </is>
      </c>
      <c r="D180" t="inlineStr">
        <is>
          <t>Folder</t>
        </is>
      </c>
      <c r="E180" s="2">
        <f>HYPERLINK("capsilon://?command=openfolder&amp;siteaddress=FAM.docvelocity-na8.net&amp;folderid=FX7588A971-1B7C-52D5-8DEB-F5E2A5AF0A17","FX22074415")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MI220838837</t>
        </is>
      </c>
      <c r="J180" t="n">
        <v>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44775.63376157408</v>
      </c>
      <c r="P180" s="1" t="n">
        <v>44775.717997685184</v>
      </c>
      <c r="Q180" t="n">
        <v>6756.0</v>
      </c>
      <c r="R180" t="n">
        <v>522.0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44775.64357638889</v>
      </c>
      <c r="X180" t="n">
        <v>380.0</v>
      </c>
      <c r="Y180" t="n">
        <v>56.0</v>
      </c>
      <c r="Z180" t="n">
        <v>0.0</v>
      </c>
      <c r="AA180" t="n">
        <v>56.0</v>
      </c>
      <c r="AB180" t="n">
        <v>0.0</v>
      </c>
      <c r="AC180" t="n">
        <v>12.0</v>
      </c>
      <c r="AD180" t="n">
        <v>9.0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44775.717997685184</v>
      </c>
      <c r="AJ180" t="n">
        <v>142.0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02-08-2022</t>
        </is>
      </c>
      <c r="BG180" t="n">
        <v>121.0</v>
      </c>
      <c r="BH180" t="inlineStr">
        <is>
          <t>YES</t>
        </is>
      </c>
    </row>
    <row r="181">
      <c r="A181" t="inlineStr">
        <is>
          <t>WI22084541</t>
        </is>
      </c>
      <c r="B181" t="inlineStr">
        <is>
          <t>DATA_VALIDATION</t>
        </is>
      </c>
      <c r="C181" t="inlineStr">
        <is>
          <t>201300024554</t>
        </is>
      </c>
      <c r="D181" t="inlineStr">
        <is>
          <t>Folder</t>
        </is>
      </c>
      <c r="E181" s="2">
        <f>HYPERLINK("capsilon://?command=openfolder&amp;siteaddress=FAM.docvelocity-na8.net&amp;folderid=FX7588A971-1B7C-52D5-8DEB-F5E2A5AF0A17","FX22074415")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MI220838784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44775.643483796295</v>
      </c>
      <c r="P181" s="1" t="n">
        <v>44775.71635416667</v>
      </c>
      <c r="Q181" t="n">
        <v>4873.0</v>
      </c>
      <c r="R181" t="n">
        <v>1423.0</v>
      </c>
      <c r="S181" t="b">
        <v>0</v>
      </c>
      <c r="T181" t="inlineStr">
        <is>
          <t>N/A</t>
        </is>
      </c>
      <c r="U181" t="b">
        <v>1</v>
      </c>
      <c r="V181" t="inlineStr">
        <is>
          <t>Samadhan Kamble</t>
        </is>
      </c>
      <c r="W181" s="1" t="n">
        <v>44775.65615740741</v>
      </c>
      <c r="X181" t="n">
        <v>1089.0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31.0</v>
      </c>
      <c r="AD181" t="n">
        <v>-37.0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44775.71635416667</v>
      </c>
      <c r="AJ181" t="n">
        <v>334.0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-39.0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02-08-2022</t>
        </is>
      </c>
      <c r="BG181" t="n">
        <v>104.0</v>
      </c>
      <c r="BH181" t="inlineStr">
        <is>
          <t>NO</t>
        </is>
      </c>
    </row>
    <row r="182">
      <c r="A182" t="inlineStr">
        <is>
          <t>WI22084607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MI220839761</t>
        </is>
      </c>
      <c r="J182" t="n">
        <v>65.0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44775.65112268519</v>
      </c>
      <c r="P182" s="1" t="n">
        <v>44775.72096064815</v>
      </c>
      <c r="Q182" t="n">
        <v>5395.0</v>
      </c>
      <c r="R182" t="n">
        <v>639.0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44775.65571759259</v>
      </c>
      <c r="X182" t="n">
        <v>384.0</v>
      </c>
      <c r="Y182" t="n">
        <v>65.0</v>
      </c>
      <c r="Z182" t="n">
        <v>0.0</v>
      </c>
      <c r="AA182" t="n">
        <v>65.0</v>
      </c>
      <c r="AB182" t="n">
        <v>0.0</v>
      </c>
      <c r="AC182" t="n">
        <v>6.0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44775.72096064815</v>
      </c>
      <c r="AJ182" t="n">
        <v>255.0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-2.0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02-08-2022</t>
        </is>
      </c>
      <c r="BG182" t="n">
        <v>100.0</v>
      </c>
      <c r="BH182" t="inlineStr">
        <is>
          <t>NO</t>
        </is>
      </c>
    </row>
    <row r="183">
      <c r="A183" t="inlineStr">
        <is>
          <t>WI22084609</t>
        </is>
      </c>
      <c r="B183" t="inlineStr">
        <is>
          <t>DATA_VALIDATION</t>
        </is>
      </c>
      <c r="C183" t="inlineStr">
        <is>
          <t>201130013906</t>
        </is>
      </c>
      <c r="D183" t="inlineStr">
        <is>
          <t>Folder</t>
        </is>
      </c>
      <c r="E183" s="2">
        <f>HYPERLINK("capsilon://?command=openfolder&amp;siteaddress=FAM.docvelocity-na8.net&amp;folderid=FXF86BA0E8-E2F7-B5F6-18B5-9547EF232B5B","FX22061206")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MI220839753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44775.65115740741</v>
      </c>
      <c r="P183" s="1" t="n">
        <v>44775.72357638889</v>
      </c>
      <c r="Q183" t="n">
        <v>4896.0</v>
      </c>
      <c r="R183" t="n">
        <v>1361.0</v>
      </c>
      <c r="S183" t="b">
        <v>0</v>
      </c>
      <c r="T183" t="inlineStr">
        <is>
          <t>N/A</t>
        </is>
      </c>
      <c r="U183" t="b">
        <v>0</v>
      </c>
      <c r="V183" t="inlineStr">
        <is>
          <t>Nayan Naramshettiwar</t>
        </is>
      </c>
      <c r="W183" s="1" t="n">
        <v>44775.6659375</v>
      </c>
      <c r="X183" t="n">
        <v>1136.0</v>
      </c>
      <c r="Y183" t="n">
        <v>70.0</v>
      </c>
      <c r="Z183" t="n">
        <v>0.0</v>
      </c>
      <c r="AA183" t="n">
        <v>70.0</v>
      </c>
      <c r="AB183" t="n">
        <v>0.0</v>
      </c>
      <c r="AC183" t="n">
        <v>7.0</v>
      </c>
      <c r="AD183" t="n">
        <v>18.0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44775.72357638889</v>
      </c>
      <c r="AJ183" t="n">
        <v>225.0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02-08-2022</t>
        </is>
      </c>
      <c r="BG183" t="n">
        <v>104.0</v>
      </c>
      <c r="BH183" t="inlineStr">
        <is>
          <t>NO</t>
        </is>
      </c>
    </row>
    <row r="184">
      <c r="A184" t="inlineStr">
        <is>
          <t>WI22084767</t>
        </is>
      </c>
      <c r="B184" t="inlineStr">
        <is>
          <t>DATA_VALIDATION</t>
        </is>
      </c>
      <c r="C184" t="inlineStr">
        <is>
          <t>201110012750</t>
        </is>
      </c>
      <c r="D184" t="inlineStr">
        <is>
          <t>Folder</t>
        </is>
      </c>
      <c r="E184" s="2">
        <f>HYPERLINK("capsilon://?command=openfolder&amp;siteaddress=FAM.docvelocity-na8.net&amp;folderid=FXC52916BE-0039-AA8E-9453-9F820C372610","FX220410421")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MI220841357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44775.68246527778</v>
      </c>
      <c r="P184" s="1" t="n">
        <v>44775.723912037036</v>
      </c>
      <c r="Q184" t="n">
        <v>3528.0</v>
      </c>
      <c r="R184" t="n">
        <v>53.0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Kadam</t>
        </is>
      </c>
      <c r="W184" s="1" t="n">
        <v>44775.68311342593</v>
      </c>
      <c r="X184" t="n">
        <v>25.0</v>
      </c>
      <c r="Y184" t="n">
        <v>0.0</v>
      </c>
      <c r="Z184" t="n">
        <v>0.0</v>
      </c>
      <c r="AA184" t="n">
        <v>0.0</v>
      </c>
      <c r="AB184" t="n">
        <v>10.0</v>
      </c>
      <c r="AC184" t="n">
        <v>0.0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44775.723912037036</v>
      </c>
      <c r="AJ184" t="n">
        <v>28.0</v>
      </c>
      <c r="AK184" t="n">
        <v>0.0</v>
      </c>
      <c r="AL184" t="n">
        <v>0.0</v>
      </c>
      <c r="AM184" t="n">
        <v>0.0</v>
      </c>
      <c r="AN184" t="n">
        <v>10.0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02-08-2022</t>
        </is>
      </c>
      <c r="BG184" t="n">
        <v>59.0</v>
      </c>
      <c r="BH184" t="inlineStr">
        <is>
          <t>NO</t>
        </is>
      </c>
    </row>
    <row r="185">
      <c r="A185" t="inlineStr">
        <is>
          <t>WI22084803</t>
        </is>
      </c>
      <c r="B185" t="inlineStr">
        <is>
          <t>DATA_VALIDATION</t>
        </is>
      </c>
      <c r="C185" t="inlineStr">
        <is>
          <t>201300024503</t>
        </is>
      </c>
      <c r="D185" t="inlineStr">
        <is>
          <t>Folder</t>
        </is>
      </c>
      <c r="E185" s="2">
        <f>HYPERLINK("capsilon://?command=openfolder&amp;siteaddress=FAM.docvelocity-na8.net&amp;folderid=FX0E54EC71-2164-7D59-EC04-99DE55591E8E","FX22073260")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MI220841608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44775.68923611111</v>
      </c>
      <c r="P185" s="1" t="n">
        <v>44775.7253587963</v>
      </c>
      <c r="Q185" t="n">
        <v>2853.0</v>
      </c>
      <c r="R185" t="n">
        <v>268.0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Kadam</t>
        </is>
      </c>
      <c r="W185" s="1" t="n">
        <v>44775.69122685185</v>
      </c>
      <c r="X185" t="n">
        <v>144.0</v>
      </c>
      <c r="Y185" t="n">
        <v>10.0</v>
      </c>
      <c r="Z185" t="n">
        <v>0.0</v>
      </c>
      <c r="AA185" t="n">
        <v>10.0</v>
      </c>
      <c r="AB185" t="n">
        <v>0.0</v>
      </c>
      <c r="AC185" t="n">
        <v>1.0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44775.7253587963</v>
      </c>
      <c r="AJ185" t="n">
        <v>124.0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02-08-2022</t>
        </is>
      </c>
      <c r="BG185" t="n">
        <v>52.0</v>
      </c>
      <c r="BH185" t="inlineStr">
        <is>
          <t>NO</t>
        </is>
      </c>
    </row>
    <row r="186">
      <c r="A186" t="inlineStr">
        <is>
          <t>WI22084812</t>
        </is>
      </c>
      <c r="B186" t="inlineStr">
        <is>
          <t>DATA_VALIDATION</t>
        </is>
      </c>
      <c r="C186" t="inlineStr">
        <is>
          <t>201100015274</t>
        </is>
      </c>
      <c r="D186" t="inlineStr">
        <is>
          <t>Folder</t>
        </is>
      </c>
      <c r="E186" s="2">
        <f>HYPERLINK("capsilon://?command=openfolder&amp;siteaddress=FAM.docvelocity-na8.net&amp;folderid=FX8ECF7ECE-5717-A662-78AC-D53337F4425F","FX22074770")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MI220841684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44775.69024305556</v>
      </c>
      <c r="P186" s="1" t="n">
        <v>44775.733611111114</v>
      </c>
      <c r="Q186" t="n">
        <v>2349.0</v>
      </c>
      <c r="R186" t="n">
        <v>1398.0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44775.698067129626</v>
      </c>
      <c r="X186" t="n">
        <v>616.0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20.0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44775.733611111114</v>
      </c>
      <c r="AJ186" t="n">
        <v>782.0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02-08-2022</t>
        </is>
      </c>
      <c r="BG186" t="n">
        <v>62.0</v>
      </c>
      <c r="BH186" t="inlineStr">
        <is>
          <t>NO</t>
        </is>
      </c>
    </row>
    <row r="187">
      <c r="A187" t="inlineStr">
        <is>
          <t>WI22084817</t>
        </is>
      </c>
      <c r="B187" t="inlineStr">
        <is>
          <t>DATA_VALIDATION</t>
        </is>
      </c>
      <c r="C187" t="inlineStr">
        <is>
          <t>201100015274</t>
        </is>
      </c>
      <c r="D187" t="inlineStr">
        <is>
          <t>Folder</t>
        </is>
      </c>
      <c r="E187" s="2">
        <f>HYPERLINK("capsilon://?command=openfolder&amp;siteaddress=FAM.docvelocity-na8.net&amp;folderid=FX8ECF7ECE-5717-A662-78AC-D53337F4425F","FX22074770")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MI220841693</t>
        </is>
      </c>
      <c r="J187" t="n">
        <v>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44775.69059027778</v>
      </c>
      <c r="P187" s="1" t="n">
        <v>44775.72746527778</v>
      </c>
      <c r="Q187" t="n">
        <v>2761.0</v>
      </c>
      <c r="R187" t="n">
        <v>425.0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Kadam</t>
        </is>
      </c>
      <c r="W187" s="1" t="n">
        <v>44775.6940625</v>
      </c>
      <c r="X187" t="n">
        <v>244.0</v>
      </c>
      <c r="Y187" t="n">
        <v>66.0</v>
      </c>
      <c r="Z187" t="n">
        <v>0.0</v>
      </c>
      <c r="AA187" t="n">
        <v>66.0</v>
      </c>
      <c r="AB187" t="n">
        <v>0.0</v>
      </c>
      <c r="AC187" t="n">
        <v>4.0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44775.72746527778</v>
      </c>
      <c r="AJ187" t="n">
        <v>181.0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02-08-2022</t>
        </is>
      </c>
      <c r="BG187" t="n">
        <v>53.0</v>
      </c>
      <c r="BH187" t="inlineStr">
        <is>
          <t>NO</t>
        </is>
      </c>
    </row>
    <row r="188">
      <c r="A188" t="inlineStr">
        <is>
          <t>WI22084818</t>
        </is>
      </c>
      <c r="B188" t="inlineStr">
        <is>
          <t>DATA_VALIDATION</t>
        </is>
      </c>
      <c r="C188" t="inlineStr">
        <is>
          <t>201100015274</t>
        </is>
      </c>
      <c r="D188" t="inlineStr">
        <is>
          <t>Folder</t>
        </is>
      </c>
      <c r="E188" s="2">
        <f>HYPERLINK("capsilon://?command=openfolder&amp;siteaddress=FAM.docvelocity-na8.net&amp;folderid=FX8ECF7ECE-5717-A662-78AC-D53337F4425F","FX22074770")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MI220841703</t>
        </is>
      </c>
      <c r="J188" t="n">
        <v>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44775.69075231482</v>
      </c>
      <c r="P188" s="1" t="n">
        <v>44775.72900462963</v>
      </c>
      <c r="Q188" t="n">
        <v>2933.0</v>
      </c>
      <c r="R188" t="n">
        <v>372.0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44775.69673611111</v>
      </c>
      <c r="X188" t="n">
        <v>231.0</v>
      </c>
      <c r="Y188" t="n">
        <v>61.0</v>
      </c>
      <c r="Z188" t="n">
        <v>0.0</v>
      </c>
      <c r="AA188" t="n">
        <v>61.0</v>
      </c>
      <c r="AB188" t="n">
        <v>0.0</v>
      </c>
      <c r="AC188" t="n">
        <v>12.0</v>
      </c>
      <c r="AD188" t="n">
        <v>29.0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44775.72900462963</v>
      </c>
      <c r="AJ188" t="n">
        <v>132.0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02-08-2022</t>
        </is>
      </c>
      <c r="BG188" t="n">
        <v>55.0</v>
      </c>
      <c r="BH188" t="inlineStr">
        <is>
          <t>NO</t>
        </is>
      </c>
    </row>
    <row r="189">
      <c r="A189" t="inlineStr">
        <is>
          <t>WI22084824</t>
        </is>
      </c>
      <c r="B189" t="inlineStr">
        <is>
          <t>DATA_VALIDATION</t>
        </is>
      </c>
      <c r="C189" t="inlineStr">
        <is>
          <t>201330008099</t>
        </is>
      </c>
      <c r="D189" t="inlineStr">
        <is>
          <t>Folder</t>
        </is>
      </c>
      <c r="E189" s="2">
        <f>HYPERLINK("capsilon://?command=openfolder&amp;siteaddress=FAM.docvelocity-na8.net&amp;folderid=FX7531747E-C4DF-ECCB-0FA3-B273612DC5E0","FX22078107")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MI220841780</t>
        </is>
      </c>
      <c r="J189" t="n">
        <v>140.0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44775.692511574074</v>
      </c>
      <c r="P189" s="1" t="n">
        <v>44775.73388888889</v>
      </c>
      <c r="Q189" t="n">
        <v>2602.0</v>
      </c>
      <c r="R189" t="n">
        <v>973.0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Kadam</t>
        </is>
      </c>
      <c r="W189" s="1" t="n">
        <v>44775.703125</v>
      </c>
      <c r="X189" t="n">
        <v>551.0</v>
      </c>
      <c r="Y189" t="n">
        <v>105.0</v>
      </c>
      <c r="Z189" t="n">
        <v>0.0</v>
      </c>
      <c r="AA189" t="n">
        <v>105.0</v>
      </c>
      <c r="AB189" t="n">
        <v>0.0</v>
      </c>
      <c r="AC189" t="n">
        <v>15.0</v>
      </c>
      <c r="AD189" t="n">
        <v>35.0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44775.73388888889</v>
      </c>
      <c r="AJ189" t="n">
        <v>422.0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33.0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02-08-2022</t>
        </is>
      </c>
      <c r="BG189" t="n">
        <v>59.0</v>
      </c>
      <c r="BH189" t="inlineStr">
        <is>
          <t>NO</t>
        </is>
      </c>
    </row>
    <row r="190">
      <c r="A190" t="inlineStr">
        <is>
          <t>WI22084879</t>
        </is>
      </c>
      <c r="B190" t="inlineStr">
        <is>
          <t>DATA_VALIDATION</t>
        </is>
      </c>
      <c r="C190" t="inlineStr">
        <is>
          <t>201340001122</t>
        </is>
      </c>
      <c r="D190" t="inlineStr">
        <is>
          <t>Folder</t>
        </is>
      </c>
      <c r="E190" s="2">
        <f>HYPERLINK("capsilon://?command=openfolder&amp;siteaddress=FAM.docvelocity-na8.net&amp;folderid=FXAA5308E1-2D39-2A25-26FA-B1FD3C5D628E","FX22077779")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MI220841909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44775.694548611114</v>
      </c>
      <c r="P190" s="1" t="n">
        <v>44775.73384259259</v>
      </c>
      <c r="Q190" t="n">
        <v>3299.0</v>
      </c>
      <c r="R190" t="n">
        <v>96.0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44775.698958333334</v>
      </c>
      <c r="X190" t="n">
        <v>77.0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67.0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44775.73384259259</v>
      </c>
      <c r="AJ190" t="n">
        <v>19.0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56.0</v>
      </c>
      <c r="BH190" t="inlineStr">
        <is>
          <t>NO</t>
        </is>
      </c>
    </row>
    <row r="191">
      <c r="A191" t="inlineStr">
        <is>
          <t>WI22084966</t>
        </is>
      </c>
      <c r="B191" t="inlineStr">
        <is>
          <t>DATA_VALIDATION</t>
        </is>
      </c>
      <c r="C191" t="inlineStr">
        <is>
          <t>201300018558</t>
        </is>
      </c>
      <c r="D191" t="inlineStr">
        <is>
          <t>Folder</t>
        </is>
      </c>
      <c r="E191" s="2">
        <f>HYPERLINK("capsilon://?command=openfolder&amp;siteaddress=FAM.docvelocity-na8.net&amp;folderid=FXC3F533F8-4CE7-A902-3555-3591A105F612","FX2110391")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MI220843021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44775.72521990741</v>
      </c>
      <c r="P191" s="1" t="n">
        <v>44775.737337962964</v>
      </c>
      <c r="Q191" t="n">
        <v>249.0</v>
      </c>
      <c r="R191" t="n">
        <v>798.0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44775.73159722222</v>
      </c>
      <c r="X191" t="n">
        <v>497.0</v>
      </c>
      <c r="Y191" t="n">
        <v>52.0</v>
      </c>
      <c r="Z191" t="n">
        <v>0.0</v>
      </c>
      <c r="AA191" t="n">
        <v>52.0</v>
      </c>
      <c r="AB191" t="n">
        <v>0.0</v>
      </c>
      <c r="AC191" t="n">
        <v>9.0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44775.737337962964</v>
      </c>
      <c r="AJ191" t="n">
        <v>301.0</v>
      </c>
      <c r="AK191" t="n">
        <v>2.0</v>
      </c>
      <c r="AL191" t="n">
        <v>0.0</v>
      </c>
      <c r="AM191" t="n">
        <v>2.0</v>
      </c>
      <c r="AN191" t="n">
        <v>0.0</v>
      </c>
      <c r="AO191" t="n">
        <v>4.0</v>
      </c>
      <c r="AP191" t="n">
        <v>13.0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02-08-2022</t>
        </is>
      </c>
      <c r="BG191" t="n">
        <v>17.0</v>
      </c>
      <c r="BH191" t="inlineStr">
        <is>
          <t>NO</t>
        </is>
      </c>
    </row>
    <row r="192">
      <c r="A192" t="inlineStr">
        <is>
          <t>WI22085049</t>
        </is>
      </c>
      <c r="B192" t="inlineStr">
        <is>
          <t>DATA_VALIDATION</t>
        </is>
      </c>
      <c r="C192" t="inlineStr">
        <is>
          <t>201330008031</t>
        </is>
      </c>
      <c r="D192" t="inlineStr">
        <is>
          <t>Folder</t>
        </is>
      </c>
      <c r="E192" s="2">
        <f>HYPERLINK("capsilon://?command=openfolder&amp;siteaddress=FAM.docvelocity-na8.net&amp;folderid=FX29CDD30C-6AFF-CC71-647E-0834A0DBE9DC","FX22076945")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MI220844311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44775.76256944444</v>
      </c>
      <c r="P192" s="1" t="n">
        <v>44775.796944444446</v>
      </c>
      <c r="Q192" t="n">
        <v>2312.0</v>
      </c>
      <c r="R192" t="n">
        <v>658.0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44775.785358796296</v>
      </c>
      <c r="X192" t="n">
        <v>299.0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22.0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44775.796944444446</v>
      </c>
      <c r="AJ192" t="n">
        <v>347.0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02-08-2022</t>
        </is>
      </c>
      <c r="BG192" t="n">
        <v>49.0</v>
      </c>
      <c r="BH192" t="inlineStr">
        <is>
          <t>NO</t>
        </is>
      </c>
    </row>
    <row r="193">
      <c r="A193" t="inlineStr">
        <is>
          <t>WI22085053</t>
        </is>
      </c>
      <c r="B193" t="inlineStr">
        <is>
          <t>DATA_VALIDATION</t>
        </is>
      </c>
      <c r="C193" t="inlineStr">
        <is>
          <t>201330008031</t>
        </is>
      </c>
      <c r="D193" t="inlineStr">
        <is>
          <t>Folder</t>
        </is>
      </c>
      <c r="E193" s="2">
        <f>HYPERLINK("capsilon://?command=openfolder&amp;siteaddress=FAM.docvelocity-na8.net&amp;folderid=FX29CDD30C-6AFF-CC71-647E-0834A0DBE9DC","FX22076945")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MI220844370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44775.764398148145</v>
      </c>
      <c r="P193" s="1" t="n">
        <v>44775.79875</v>
      </c>
      <c r="Q193" t="n">
        <v>2657.0</v>
      </c>
      <c r="R193" t="n">
        <v>311.0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44775.787094907406</v>
      </c>
      <c r="X193" t="n">
        <v>150.0</v>
      </c>
      <c r="Y193" t="n">
        <v>41.0</v>
      </c>
      <c r="Z193" t="n">
        <v>0.0</v>
      </c>
      <c r="AA193" t="n">
        <v>41.0</v>
      </c>
      <c r="AB193" t="n">
        <v>0.0</v>
      </c>
      <c r="AC193" t="n">
        <v>6.0</v>
      </c>
      <c r="AD193" t="n">
        <v>3.0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44775.79875</v>
      </c>
      <c r="AJ193" t="n">
        <v>155.0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02-08-2022</t>
        </is>
      </c>
      <c r="BG193" t="n">
        <v>49.0</v>
      </c>
      <c r="BH193" t="inlineStr">
        <is>
          <t>NO</t>
        </is>
      </c>
    </row>
    <row r="194">
      <c r="A194" t="inlineStr">
        <is>
          <t>WI22085054</t>
        </is>
      </c>
      <c r="B194" t="inlineStr">
        <is>
          <t>DATA_VALIDATION</t>
        </is>
      </c>
      <c r="C194" t="inlineStr">
        <is>
          <t>201330008031</t>
        </is>
      </c>
      <c r="D194" t="inlineStr">
        <is>
          <t>Folder</t>
        </is>
      </c>
      <c r="E194" s="2">
        <f>HYPERLINK("capsilon://?command=openfolder&amp;siteaddress=FAM.docvelocity-na8.net&amp;folderid=FX29CDD30C-6AFF-CC71-647E-0834A0DBE9DC","FX22076945")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MI220844355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44775.76443287037</v>
      </c>
      <c r="P194" s="1" t="n">
        <v>44775.80152777778</v>
      </c>
      <c r="Q194" t="n">
        <v>2636.0</v>
      </c>
      <c r="R194" t="n">
        <v>569.0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44775.790868055556</v>
      </c>
      <c r="X194" t="n">
        <v>325.0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17.0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44775.80152777778</v>
      </c>
      <c r="AJ194" t="n">
        <v>239.0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02-08-2022</t>
        </is>
      </c>
      <c r="BG194" t="n">
        <v>53.0</v>
      </c>
      <c r="BH194" t="inlineStr">
        <is>
          <t>NO</t>
        </is>
      </c>
    </row>
    <row r="195">
      <c r="A195" t="inlineStr">
        <is>
          <t>WI22085321</t>
        </is>
      </c>
      <c r="B195" t="inlineStr">
        <is>
          <t>DATA_VALIDATION</t>
        </is>
      </c>
      <c r="C195" t="inlineStr">
        <is>
          <t>201110013014</t>
        </is>
      </c>
      <c r="D195" t="inlineStr">
        <is>
          <t>Folder</t>
        </is>
      </c>
      <c r="E195" s="2">
        <f>HYPERLINK("capsilon://?command=openfolder&amp;siteaddress=FAM.docvelocity-na8.net&amp;folderid=FXF5BF9022-7BF0-F123-EBF2-55E60CD3471A","FX22077161")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MI220847175</t>
        </is>
      </c>
      <c r="J195" t="n">
        <v>125.0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44776.01351851852</v>
      </c>
      <c r="P195" s="1" t="n">
        <v>44776.03804398148</v>
      </c>
      <c r="Q195" t="n">
        <v>1158.0</v>
      </c>
      <c r="R195" t="n">
        <v>961.0</v>
      </c>
      <c r="S195" t="b">
        <v>0</v>
      </c>
      <c r="T195" t="inlineStr">
        <is>
          <t>N/A</t>
        </is>
      </c>
      <c r="U195" t="b">
        <v>0</v>
      </c>
      <c r="V195" t="inlineStr">
        <is>
          <t>Mohit Bilampelli</t>
        </is>
      </c>
      <c r="W195" s="1" t="n">
        <v>44776.03034722222</v>
      </c>
      <c r="X195" t="n">
        <v>458.0</v>
      </c>
      <c r="Y195" t="n">
        <v>125.0</v>
      </c>
      <c r="Z195" t="n">
        <v>0.0</v>
      </c>
      <c r="AA195" t="n">
        <v>125.0</v>
      </c>
      <c r="AB195" t="n">
        <v>0.0</v>
      </c>
      <c r="AC195" t="n">
        <v>20.0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44776.03804398148</v>
      </c>
      <c r="AJ195" t="n">
        <v>495.0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-2.0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35.0</v>
      </c>
      <c r="BH195" t="inlineStr">
        <is>
          <t>NO</t>
        </is>
      </c>
    </row>
    <row r="196">
      <c r="A196" t="inlineStr">
        <is>
          <t>WI22085412</t>
        </is>
      </c>
      <c r="B196" t="inlineStr">
        <is>
          <t>DATA_VALIDATION</t>
        </is>
      </c>
      <c r="C196" t="inlineStr">
        <is>
          <t>201130013794</t>
        </is>
      </c>
      <c r="D196" t="inlineStr">
        <is>
          <t>Folder</t>
        </is>
      </c>
      <c r="E196" s="2">
        <f>HYPERLINK("capsilon://?command=openfolder&amp;siteaddress=FAM.docvelocity-na8.net&amp;folderid=FX569CCC6D-7652-364C-02A8-FDD1442726A7","FX22053330")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MI220847879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44776.32611111111</v>
      </c>
      <c r="P196" s="1" t="n">
        <v>44776.34929398148</v>
      </c>
      <c r="Q196" t="n">
        <v>1809.0</v>
      </c>
      <c r="R196" t="n">
        <v>194.0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44776.34780092593</v>
      </c>
      <c r="X196" t="n">
        <v>87.0</v>
      </c>
      <c r="Y196" t="n">
        <v>10.0</v>
      </c>
      <c r="Z196" t="n">
        <v>0.0</v>
      </c>
      <c r="AA196" t="n">
        <v>10.0</v>
      </c>
      <c r="AB196" t="n">
        <v>0.0</v>
      </c>
      <c r="AC196" t="n">
        <v>1.0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44776.34929398148</v>
      </c>
      <c r="AJ196" t="n">
        <v>72.0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33.0</v>
      </c>
      <c r="BH196" t="inlineStr">
        <is>
          <t>NO</t>
        </is>
      </c>
    </row>
    <row r="197">
      <c r="A197" t="inlineStr">
        <is>
          <t>WI22085510</t>
        </is>
      </c>
      <c r="B197" t="inlineStr">
        <is>
          <t>DATA_VALIDATION</t>
        </is>
      </c>
      <c r="C197" t="inlineStr">
        <is>
          <t>201340001069</t>
        </is>
      </c>
      <c r="D197" t="inlineStr">
        <is>
          <t>Folder</t>
        </is>
      </c>
      <c r="E197" s="2">
        <f>HYPERLINK("capsilon://?command=openfolder&amp;siteaddress=FAM.docvelocity-na8.net&amp;folderid=FXEA302A61-3752-209C-E6A0-E4C2BE9296C4","FX22068941")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MI220848558</t>
        </is>
      </c>
      <c r="J197" t="n">
        <v>96.0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44776.361446759256</v>
      </c>
      <c r="P197" s="1" t="n">
        <v>44776.37353009259</v>
      </c>
      <c r="Q197" t="n">
        <v>471.0</v>
      </c>
      <c r="R197" t="n">
        <v>573.0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44776.37079861111</v>
      </c>
      <c r="X197" t="n">
        <v>411.0</v>
      </c>
      <c r="Y197" t="n">
        <v>91.0</v>
      </c>
      <c r="Z197" t="n">
        <v>0.0</v>
      </c>
      <c r="AA197" t="n">
        <v>91.0</v>
      </c>
      <c r="AB197" t="n">
        <v>0.0</v>
      </c>
      <c r="AC197" t="n">
        <v>22.0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44776.37353009259</v>
      </c>
      <c r="AJ197" t="n">
        <v>162.0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17.0</v>
      </c>
      <c r="BH197" t="inlineStr">
        <is>
          <t>NO</t>
        </is>
      </c>
    </row>
    <row r="198">
      <c r="A198" t="inlineStr">
        <is>
          <t>WI22085732</t>
        </is>
      </c>
      <c r="B198" t="inlineStr">
        <is>
          <t>DATA_VALIDATION</t>
        </is>
      </c>
      <c r="C198" t="inlineStr">
        <is>
          <t>201300024554</t>
        </is>
      </c>
      <c r="D198" t="inlineStr">
        <is>
          <t>Folder</t>
        </is>
      </c>
      <c r="E198" s="2">
        <f>HYPERLINK("capsilon://?command=openfolder&amp;siteaddress=FAM.docvelocity-na8.net&amp;folderid=FX7588A971-1B7C-52D5-8DEB-F5E2A5AF0A17","FX22074415")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MI220849738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44776.404756944445</v>
      </c>
      <c r="P198" s="1" t="n">
        <v>44776.43722222222</v>
      </c>
      <c r="Q198" t="n">
        <v>2527.0</v>
      </c>
      <c r="R198" t="n">
        <v>278.0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44776.41753472222</v>
      </c>
      <c r="X198" t="n">
        <v>90.0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44776.43722222222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46.0</v>
      </c>
      <c r="BH198" t="inlineStr">
        <is>
          <t>NO</t>
        </is>
      </c>
    </row>
    <row r="199">
      <c r="A199" t="inlineStr">
        <is>
          <t>WI22085886</t>
        </is>
      </c>
      <c r="B199" t="inlineStr">
        <is>
          <t>DATA_VALIDATION</t>
        </is>
      </c>
      <c r="C199" t="inlineStr">
        <is>
          <t>201330004536</t>
        </is>
      </c>
      <c r="D199" t="inlineStr">
        <is>
          <t>Folder</t>
        </is>
      </c>
      <c r="E199" s="2">
        <f>HYPERLINK("capsilon://?command=openfolder&amp;siteaddress=FAM.docvelocity-na8.net&amp;folderid=FX53D1EAE7-C253-26AB-C44E-CAD54DC7A7BC","FX22012728")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MI220850431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44776.42503472222</v>
      </c>
      <c r="P199" s="1" t="n">
        <v>44776.43916666666</v>
      </c>
      <c r="Q199" t="n">
        <v>997.0</v>
      </c>
      <c r="R199" t="n">
        <v>224.0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44776.43734953704</v>
      </c>
      <c r="X199" t="n">
        <v>98.0</v>
      </c>
      <c r="Y199" t="n">
        <v>47.0</v>
      </c>
      <c r="Z199" t="n">
        <v>0.0</v>
      </c>
      <c r="AA199" t="n">
        <v>47.0</v>
      </c>
      <c r="AB199" t="n">
        <v>0.0</v>
      </c>
      <c r="AC199" t="n">
        <v>4.0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44776.43916666666</v>
      </c>
      <c r="AJ199" t="n">
        <v>126.0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20.0</v>
      </c>
      <c r="BH199" t="inlineStr">
        <is>
          <t>NO</t>
        </is>
      </c>
    </row>
    <row r="200">
      <c r="A200" t="inlineStr">
        <is>
          <t>WI22085890</t>
        </is>
      </c>
      <c r="B200" t="inlineStr">
        <is>
          <t>DATA_VALIDATION</t>
        </is>
      </c>
      <c r="C200" t="inlineStr">
        <is>
          <t>201330004536</t>
        </is>
      </c>
      <c r="D200" t="inlineStr">
        <is>
          <t>Folder</t>
        </is>
      </c>
      <c r="E200" s="2">
        <f>HYPERLINK("capsilon://?command=openfolder&amp;siteaddress=FAM.docvelocity-na8.net&amp;folderid=FX53D1EAE7-C253-26AB-C44E-CAD54DC7A7BC","FX22012728")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MI220850467</t>
        </is>
      </c>
      <c r="J200" t="n">
        <v>47.0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44776.42574074074</v>
      </c>
      <c r="P200" s="1" t="n">
        <v>44776.44016203703</v>
      </c>
      <c r="Q200" t="n">
        <v>1057.0</v>
      </c>
      <c r="R200" t="n">
        <v>189.0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44776.43854166667</v>
      </c>
      <c r="X200" t="n">
        <v>103.0</v>
      </c>
      <c r="Y200" t="n">
        <v>47.0</v>
      </c>
      <c r="Z200" t="n">
        <v>0.0</v>
      </c>
      <c r="AA200" t="n">
        <v>47.0</v>
      </c>
      <c r="AB200" t="n">
        <v>0.0</v>
      </c>
      <c r="AC200" t="n">
        <v>4.0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Aditya Tade</t>
        </is>
      </c>
      <c r="AI200" s="1" t="n">
        <v>44776.44016203703</v>
      </c>
      <c r="AJ200" t="n">
        <v>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20.0</v>
      </c>
      <c r="BH200" t="inlineStr">
        <is>
          <t>NO</t>
        </is>
      </c>
    </row>
    <row r="201">
      <c r="A201" t="inlineStr">
        <is>
          <t>WI22085892</t>
        </is>
      </c>
      <c r="B201" t="inlineStr">
        <is>
          <t>DATA_VALIDATION</t>
        </is>
      </c>
      <c r="C201" t="inlineStr">
        <is>
          <t>201330004536</t>
        </is>
      </c>
      <c r="D201" t="inlineStr">
        <is>
          <t>Folder</t>
        </is>
      </c>
      <c r="E201" s="2">
        <f>HYPERLINK("capsilon://?command=openfolder&amp;siteaddress=FAM.docvelocity-na8.net&amp;folderid=FX53D1EAE7-C253-26AB-C44E-CAD54DC7A7BC","FX22012728")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MI220850410</t>
        </is>
      </c>
      <c r="J201" t="n">
        <v>156.0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44776.426041666666</v>
      </c>
      <c r="P201" s="1" t="n">
        <v>44776.44038194444</v>
      </c>
      <c r="Q201" t="n">
        <v>1081.0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44776.44038194444</v>
      </c>
      <c r="X201" t="n">
        <v>158.0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156.0</v>
      </c>
      <c r="AE201" t="n">
        <v>156.0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20.0</v>
      </c>
      <c r="BH201" t="inlineStr">
        <is>
          <t>NO</t>
        </is>
      </c>
    </row>
    <row r="202">
      <c r="A202" t="inlineStr">
        <is>
          <t>WI22085897</t>
        </is>
      </c>
      <c r="B202" t="inlineStr">
        <is>
          <t>DATA_VALIDATION</t>
        </is>
      </c>
      <c r="C202" t="inlineStr">
        <is>
          <t>201330004536</t>
        </is>
      </c>
      <c r="D202" t="inlineStr">
        <is>
          <t>Folder</t>
        </is>
      </c>
      <c r="E202" s="2">
        <f>HYPERLINK("capsilon://?command=openfolder&amp;siteaddress=FAM.docvelocity-na8.net&amp;folderid=FX53D1EAE7-C253-26AB-C44E-CAD54DC7A7BC","FX22012728")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MI220850486</t>
        </is>
      </c>
      <c r="J202" t="n">
        <v>47.0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44776.42650462963</v>
      </c>
      <c r="P202" s="1" t="n">
        <v>44776.44650462963</v>
      </c>
      <c r="Q202" t="n">
        <v>1412.0</v>
      </c>
      <c r="R202" t="n">
        <v>316.0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44776.441041666665</v>
      </c>
      <c r="X202" t="n">
        <v>56.0</v>
      </c>
      <c r="Y202" t="n">
        <v>47.0</v>
      </c>
      <c r="Z202" t="n">
        <v>0.0</v>
      </c>
      <c r="AA202" t="n">
        <v>47.0</v>
      </c>
      <c r="AB202" t="n">
        <v>0.0</v>
      </c>
      <c r="AC202" t="n">
        <v>4.0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44776.44650462963</v>
      </c>
      <c r="AJ202" t="n">
        <v>260.0</v>
      </c>
      <c r="AK202" t="n">
        <v>3.0</v>
      </c>
      <c r="AL202" t="n">
        <v>0.0</v>
      </c>
      <c r="AM202" t="n">
        <v>3.0</v>
      </c>
      <c r="AN202" t="n">
        <v>0.0</v>
      </c>
      <c r="AO202" t="n">
        <v>3.0</v>
      </c>
      <c r="AP202" t="n">
        <v>-3.0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28.0</v>
      </c>
      <c r="BH202" t="inlineStr">
        <is>
          <t>NO</t>
        </is>
      </c>
    </row>
    <row r="203">
      <c r="A203" t="inlineStr">
        <is>
          <t>WI22085900</t>
        </is>
      </c>
      <c r="B203" t="inlineStr">
        <is>
          <t>DATA_VALIDATION</t>
        </is>
      </c>
      <c r="C203" t="inlineStr">
        <is>
          <t>201330004536</t>
        </is>
      </c>
      <c r="D203" t="inlineStr">
        <is>
          <t>Folder</t>
        </is>
      </c>
      <c r="E203" s="2">
        <f>HYPERLINK("capsilon://?command=openfolder&amp;siteaddress=FAM.docvelocity-na8.net&amp;folderid=FX53D1EAE7-C253-26AB-C44E-CAD54DC7A7BC","FX22012728")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MI220850505</t>
        </is>
      </c>
      <c r="J203" t="n">
        <v>47.0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44776.426712962966</v>
      </c>
      <c r="P203" s="1" t="n">
        <v>44776.44547453704</v>
      </c>
      <c r="Q203" t="n">
        <v>1335.0</v>
      </c>
      <c r="R203" t="n">
        <v>286.0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44776.44320601852</v>
      </c>
      <c r="X203" t="n">
        <v>186.0</v>
      </c>
      <c r="Y203" t="n">
        <v>47.0</v>
      </c>
      <c r="Z203" t="n">
        <v>0.0</v>
      </c>
      <c r="AA203" t="n">
        <v>47.0</v>
      </c>
      <c r="AB203" t="n">
        <v>0.0</v>
      </c>
      <c r="AC203" t="n">
        <v>4.0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44776.44547453704</v>
      </c>
      <c r="AJ203" t="n">
        <v>100.0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27.0</v>
      </c>
      <c r="BH203" t="inlineStr">
        <is>
          <t>NO</t>
        </is>
      </c>
    </row>
    <row r="204">
      <c r="A204" t="inlineStr">
        <is>
          <t>WI22085970</t>
        </is>
      </c>
      <c r="B204" t="inlineStr">
        <is>
          <t>DATA_VALIDATION</t>
        </is>
      </c>
      <c r="C204" t="inlineStr">
        <is>
          <t>201330004536</t>
        </is>
      </c>
      <c r="D204" t="inlineStr">
        <is>
          <t>Folder</t>
        </is>
      </c>
      <c r="E204" s="2">
        <f>HYPERLINK("capsilon://?command=openfolder&amp;siteaddress=FAM.docvelocity-na8.net&amp;folderid=FX53D1EAE7-C253-26AB-C44E-CAD54DC7A7BC","FX22012728")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MI220850410</t>
        </is>
      </c>
      <c r="J204" t="n">
        <v>228.0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44776.44184027778</v>
      </c>
      <c r="P204" s="1" t="n">
        <v>44776.4525462963</v>
      </c>
      <c r="Q204" t="n">
        <v>58.0</v>
      </c>
      <c r="R204" t="n">
        <v>867.0</v>
      </c>
      <c r="S204" t="b">
        <v>0</v>
      </c>
      <c r="T204" t="inlineStr">
        <is>
          <t>N/A</t>
        </is>
      </c>
      <c r="U204" t="b">
        <v>1</v>
      </c>
      <c r="V204" t="inlineStr">
        <is>
          <t>Varsha Dombale</t>
        </is>
      </c>
      <c r="W204" s="1" t="n">
        <v>44776.44621527778</v>
      </c>
      <c r="X204" t="n">
        <v>346.0</v>
      </c>
      <c r="Y204" t="n">
        <v>228.0</v>
      </c>
      <c r="Z204" t="n">
        <v>0.0</v>
      </c>
      <c r="AA204" t="n">
        <v>228.0</v>
      </c>
      <c r="AB204" t="n">
        <v>0.0</v>
      </c>
      <c r="AC204" t="n">
        <v>8.0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44776.4525462963</v>
      </c>
      <c r="AJ204" t="n">
        <v>521.0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15.0</v>
      </c>
      <c r="BH204" t="inlineStr">
        <is>
          <t>NO</t>
        </is>
      </c>
    </row>
    <row r="205">
      <c r="A205" t="inlineStr">
        <is>
          <t>WI22086253</t>
        </is>
      </c>
      <c r="B205" t="inlineStr">
        <is>
          <t>DATA_VALIDATION</t>
        </is>
      </c>
      <c r="C205" t="inlineStr">
        <is>
          <t>201340001122</t>
        </is>
      </c>
      <c r="D205" t="inlineStr">
        <is>
          <t>Folder</t>
        </is>
      </c>
      <c r="E205" s="2">
        <f>HYPERLINK("capsilon://?command=openfolder&amp;siteaddress=FAM.docvelocity-na8.net&amp;folderid=FXAA5308E1-2D39-2A25-26FA-B1FD3C5D628E","FX22077779")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MI220852933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44776.47925925926</v>
      </c>
      <c r="P205" s="1" t="n">
        <v>44776.49884259259</v>
      </c>
      <c r="Q205" t="n">
        <v>806.0</v>
      </c>
      <c r="R205" t="n">
        <v>886.0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44776.496041666665</v>
      </c>
      <c r="X205" t="n">
        <v>689.0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0.0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44776.49884259259</v>
      </c>
      <c r="AJ205" t="n">
        <v>197.0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28.0</v>
      </c>
      <c r="BH205" t="inlineStr">
        <is>
          <t>NO</t>
        </is>
      </c>
    </row>
    <row r="206">
      <c r="A206" t="inlineStr">
        <is>
          <t>WI22086266</t>
        </is>
      </c>
      <c r="B206" t="inlineStr">
        <is>
          <t>DATA_VALIDATION</t>
        </is>
      </c>
      <c r="C206" t="inlineStr">
        <is>
          <t>201100015288</t>
        </is>
      </c>
      <c r="D206" t="inlineStr">
        <is>
          <t>Folder</t>
        </is>
      </c>
      <c r="E206" s="2">
        <f>HYPERLINK("capsilon://?command=openfolder&amp;siteaddress=FAM.docvelocity-na8.net&amp;folderid=FX054F7C19-34B5-8AD5-5C55-A59BFE01CD5D","FX22077156")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MI220853086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44776.482465277775</v>
      </c>
      <c r="P206" s="1" t="n">
        <v>44776.505960648145</v>
      </c>
      <c r="Q206" t="n">
        <v>1502.0</v>
      </c>
      <c r="R206" t="n">
        <v>528.0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44776.500127314815</v>
      </c>
      <c r="X206" t="n">
        <v>352.0</v>
      </c>
      <c r="Y206" t="n">
        <v>44.0</v>
      </c>
      <c r="Z206" t="n">
        <v>0.0</v>
      </c>
      <c r="AA206" t="n">
        <v>44.0</v>
      </c>
      <c r="AB206" t="n">
        <v>0.0</v>
      </c>
      <c r="AC206" t="n">
        <v>19.0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44776.505960648145</v>
      </c>
      <c r="AJ206" t="n">
        <v>167.0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03-08-2022</t>
        </is>
      </c>
      <c r="BG206" t="n">
        <v>33.0</v>
      </c>
      <c r="BH206" t="inlineStr">
        <is>
          <t>NO</t>
        </is>
      </c>
    </row>
    <row r="207">
      <c r="A207" t="inlineStr">
        <is>
          <t>WI22086665</t>
        </is>
      </c>
      <c r="B207" t="inlineStr">
        <is>
          <t>DATA_VALIDATION</t>
        </is>
      </c>
      <c r="C207" t="inlineStr">
        <is>
          <t>201110012750</t>
        </is>
      </c>
      <c r="D207" t="inlineStr">
        <is>
          <t>Folder</t>
        </is>
      </c>
      <c r="E207" s="2">
        <f>HYPERLINK("capsilon://?command=openfolder&amp;siteaddress=FAM.docvelocity-na8.net&amp;folderid=FXC52916BE-0039-AA8E-9453-9F820C372610","FX220410421")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MI220856083</t>
        </is>
      </c>
      <c r="J207" t="n">
        <v>21.0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44776.53559027778</v>
      </c>
      <c r="P207" s="1" t="n">
        <v>44776.591412037036</v>
      </c>
      <c r="Q207" t="n">
        <v>4729.0</v>
      </c>
      <c r="R207" t="n">
        <v>94.0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44776.54016203704</v>
      </c>
      <c r="X207" t="n">
        <v>40.0</v>
      </c>
      <c r="Y207" t="n">
        <v>0.0</v>
      </c>
      <c r="Z207" t="n">
        <v>0.0</v>
      </c>
      <c r="AA207" t="n">
        <v>0.0</v>
      </c>
      <c r="AB207" t="n">
        <v>10.0</v>
      </c>
      <c r="AC207" t="n">
        <v>0.0</v>
      </c>
      <c r="AD207" t="n">
        <v>21.0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44776.591412037036</v>
      </c>
      <c r="AJ207" t="n">
        <v>17.0</v>
      </c>
      <c r="AK207" t="n">
        <v>0.0</v>
      </c>
      <c r="AL207" t="n">
        <v>0.0</v>
      </c>
      <c r="AM207" t="n">
        <v>0.0</v>
      </c>
      <c r="AN207" t="n">
        <v>10.0</v>
      </c>
      <c r="AO207" t="n">
        <v>0.0</v>
      </c>
      <c r="AP207" t="n">
        <v>21.0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03-08-2022</t>
        </is>
      </c>
      <c r="BG207" t="n">
        <v>80.0</v>
      </c>
      <c r="BH207" t="inlineStr">
        <is>
          <t>NO</t>
        </is>
      </c>
    </row>
    <row r="208">
      <c r="A208" t="inlineStr">
        <is>
          <t>WI22086666</t>
        </is>
      </c>
      <c r="B208" t="inlineStr">
        <is>
          <t>DATA_VALIDATION</t>
        </is>
      </c>
      <c r="C208" t="inlineStr">
        <is>
          <t>201300024503</t>
        </is>
      </c>
      <c r="D208" t="inlineStr">
        <is>
          <t>Folder</t>
        </is>
      </c>
      <c r="E208" s="2">
        <f>HYPERLINK("capsilon://?command=openfolder&amp;siteaddress=FAM.docvelocity-na8.net&amp;folderid=FX0E54EC71-2164-7D59-EC04-99DE55591E8E","FX22073260")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MI220856073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44776.535844907405</v>
      </c>
      <c r="P208" s="1" t="n">
        <v>44776.59222222222</v>
      </c>
      <c r="Q208" t="n">
        <v>4740.0</v>
      </c>
      <c r="R208" t="n">
        <v>131.0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44776.5408912037</v>
      </c>
      <c r="X208" t="n">
        <v>62.0</v>
      </c>
      <c r="Y208" t="n">
        <v>10.0</v>
      </c>
      <c r="Z208" t="n">
        <v>0.0</v>
      </c>
      <c r="AA208" t="n">
        <v>10.0</v>
      </c>
      <c r="AB208" t="n">
        <v>0.0</v>
      </c>
      <c r="AC208" t="n">
        <v>2.0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44776.59222222222</v>
      </c>
      <c r="AJ208" t="n">
        <v>69.0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03-08-2022</t>
        </is>
      </c>
      <c r="BG208" t="n">
        <v>81.0</v>
      </c>
      <c r="BH208" t="inlineStr">
        <is>
          <t>NO</t>
        </is>
      </c>
    </row>
    <row r="209">
      <c r="A209" t="inlineStr">
        <is>
          <t>WI22086699</t>
        </is>
      </c>
      <c r="B209" t="inlineStr">
        <is>
          <t>DATA_VALIDATION</t>
        </is>
      </c>
      <c r="C209" t="inlineStr">
        <is>
          <t>201130013977</t>
        </is>
      </c>
      <c r="D209" t="inlineStr">
        <is>
          <t>Folder</t>
        </is>
      </c>
      <c r="E209" s="2">
        <f>HYPERLINK("capsilon://?command=openfolder&amp;siteaddress=FAM.docvelocity-na8.net&amp;folderid=FX5C3DEF34-2BF8-6655-915E-6CABC22BD472","FX22068346")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MI220856421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44776.54025462963</v>
      </c>
      <c r="P209" s="1" t="n">
        <v>44776.59376157408</v>
      </c>
      <c r="Q209" t="n">
        <v>4293.0</v>
      </c>
      <c r="R209" t="n">
        <v>330.0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44776.54319444444</v>
      </c>
      <c r="X209" t="n">
        <v>198.0</v>
      </c>
      <c r="Y209" t="n">
        <v>37.0</v>
      </c>
      <c r="Z209" t="n">
        <v>0.0</v>
      </c>
      <c r="AA209" t="n">
        <v>37.0</v>
      </c>
      <c r="AB209" t="n">
        <v>0.0</v>
      </c>
      <c r="AC209" t="n">
        <v>22.0</v>
      </c>
      <c r="AD209" t="n">
        <v>-37.0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44776.59376157408</v>
      </c>
      <c r="AJ209" t="n">
        <v>132.0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-37.0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03-08-2022</t>
        </is>
      </c>
      <c r="BG209" t="n">
        <v>77.0</v>
      </c>
      <c r="BH209" t="inlineStr">
        <is>
          <t>NO</t>
        </is>
      </c>
    </row>
    <row r="210">
      <c r="A210" t="inlineStr">
        <is>
          <t>WI22086732</t>
        </is>
      </c>
      <c r="B210" t="inlineStr">
        <is>
          <t>DATA_VALIDATION</t>
        </is>
      </c>
      <c r="C210" t="inlineStr">
        <is>
          <t>201130013977</t>
        </is>
      </c>
      <c r="D210" t="inlineStr">
        <is>
          <t>Folder</t>
        </is>
      </c>
      <c r="E210" s="2">
        <f>HYPERLINK("capsilon://?command=openfolder&amp;siteaddress=FAM.docvelocity-na8.net&amp;folderid=FX5C3DEF34-2BF8-6655-915E-6CABC22BD472","FX22068346")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MI220856435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44776.54172453703</v>
      </c>
      <c r="P210" s="1" t="n">
        <v>44776.58677083333</v>
      </c>
      <c r="Q210" t="n">
        <v>3411.0</v>
      </c>
      <c r="R210" t="n">
        <v>481.0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44776.58677083333</v>
      </c>
      <c r="X210" t="n">
        <v>446.0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21.0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03-08-2022</t>
        </is>
      </c>
      <c r="BG210" t="n">
        <v>64.0</v>
      </c>
      <c r="BH210" t="inlineStr">
        <is>
          <t>NO</t>
        </is>
      </c>
    </row>
    <row r="211">
      <c r="A211" t="inlineStr">
        <is>
          <t>WI22086734</t>
        </is>
      </c>
      <c r="B211" t="inlineStr">
        <is>
          <t>DATA_VALIDATION</t>
        </is>
      </c>
      <c r="C211" t="inlineStr">
        <is>
          <t>201130013977</t>
        </is>
      </c>
      <c r="D211" t="inlineStr">
        <is>
          <t>Folder</t>
        </is>
      </c>
      <c r="E211" s="2">
        <f>HYPERLINK("capsilon://?command=openfolder&amp;siteaddress=FAM.docvelocity-na8.net&amp;folderid=FX5C3DEF34-2BF8-6655-915E-6CABC22BD472","FX22068346")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MI220856497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44776.542291666665</v>
      </c>
      <c r="P211" s="1" t="n">
        <v>44776.59533564815</v>
      </c>
      <c r="Q211" t="n">
        <v>4241.0</v>
      </c>
      <c r="R211" t="n">
        <v>342.0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44776.54584490741</v>
      </c>
      <c r="X211" t="n">
        <v>207.0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6.0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44776.59533564815</v>
      </c>
      <c r="AJ211" t="n">
        <v>135.0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03-08-2022</t>
        </is>
      </c>
      <c r="BG211" t="n">
        <v>76.0</v>
      </c>
      <c r="BH211" t="inlineStr">
        <is>
          <t>NO</t>
        </is>
      </c>
    </row>
    <row r="212">
      <c r="A212" t="inlineStr">
        <is>
          <t>WI22086741</t>
        </is>
      </c>
      <c r="B212" t="inlineStr">
        <is>
          <t>DATA_VALIDATION</t>
        </is>
      </c>
      <c r="C212" t="inlineStr">
        <is>
          <t>201130013977</t>
        </is>
      </c>
      <c r="D212" t="inlineStr">
        <is>
          <t>Folder</t>
        </is>
      </c>
      <c r="E212" s="2">
        <f>HYPERLINK("capsilon://?command=openfolder&amp;siteaddress=FAM.docvelocity-na8.net&amp;folderid=FX5C3DEF34-2BF8-6655-915E-6CABC22BD472","FX22068346")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MI220856546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44776.54309027778</v>
      </c>
      <c r="P212" s="1" t="n">
        <v>44776.60303240741</v>
      </c>
      <c r="Q212" t="n">
        <v>4259.0</v>
      </c>
      <c r="R212" t="n">
        <v>920.0</v>
      </c>
      <c r="S212" t="b">
        <v>0</v>
      </c>
      <c r="T212" t="inlineStr">
        <is>
          <t>N/A</t>
        </is>
      </c>
      <c r="U212" t="b">
        <v>0</v>
      </c>
      <c r="V212" t="inlineStr">
        <is>
          <t>Nilesh Thakur</t>
        </is>
      </c>
      <c r="W212" s="1" t="n">
        <v>44776.55724537037</v>
      </c>
      <c r="X212" t="n">
        <v>245.0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8.0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44776.60303240741</v>
      </c>
      <c r="AJ212" t="n">
        <v>664.0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12.0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03-08-2022</t>
        </is>
      </c>
      <c r="BG212" t="n">
        <v>86.0</v>
      </c>
      <c r="BH212" t="inlineStr">
        <is>
          <t>NO</t>
        </is>
      </c>
    </row>
    <row r="213">
      <c r="A213" t="inlineStr">
        <is>
          <t>WI2208679</t>
        </is>
      </c>
      <c r="B213" t="inlineStr">
        <is>
          <t>DATA_VALIDATION</t>
        </is>
      </c>
      <c r="C213" t="inlineStr">
        <is>
          <t>201330007880</t>
        </is>
      </c>
      <c r="D213" t="inlineStr">
        <is>
          <t>Folder</t>
        </is>
      </c>
      <c r="E213" s="2">
        <f>HYPERLINK("capsilon://?command=openfolder&amp;siteaddress=FAM.docvelocity-na8.net&amp;folderid=FX9896E874-2CBE-9AE8-F164-7012B8E50EA5","FX22073282")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MI22083803</t>
        </is>
      </c>
      <c r="J213" t="n">
        <v>203.0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44774.465208333335</v>
      </c>
      <c r="P213" s="1" t="n">
        <v>44774.52104166667</v>
      </c>
      <c r="Q213" t="n">
        <v>3059.0</v>
      </c>
      <c r="R213" t="n">
        <v>1765.0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44774.47195601852</v>
      </c>
      <c r="X213" t="n">
        <v>576.0</v>
      </c>
      <c r="Y213" t="n">
        <v>188.0</v>
      </c>
      <c r="Z213" t="n">
        <v>0.0</v>
      </c>
      <c r="AA213" t="n">
        <v>188.0</v>
      </c>
      <c r="AB213" t="n">
        <v>10.0</v>
      </c>
      <c r="AC213" t="n">
        <v>30.0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44774.52104166667</v>
      </c>
      <c r="AJ213" t="n">
        <v>1183.0</v>
      </c>
      <c r="AK213" t="n">
        <v>36.0</v>
      </c>
      <c r="AL213" t="n">
        <v>0.0</v>
      </c>
      <c r="AM213" t="n">
        <v>36.0</v>
      </c>
      <c r="AN213" t="n">
        <v>0.0</v>
      </c>
      <c r="AO213" t="n">
        <v>38.0</v>
      </c>
      <c r="AP213" t="n">
        <v>-21.0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01-08-2022</t>
        </is>
      </c>
      <c r="BG213" t="n">
        <v>80.0</v>
      </c>
      <c r="BH213" t="inlineStr">
        <is>
          <t>NO</t>
        </is>
      </c>
    </row>
    <row r="214">
      <c r="A214" t="inlineStr">
        <is>
          <t>WI22086951</t>
        </is>
      </c>
      <c r="B214" t="inlineStr">
        <is>
          <t>DATA_VALIDATION</t>
        </is>
      </c>
      <c r="C214" t="inlineStr">
        <is>
          <t>201130013977</t>
        </is>
      </c>
      <c r="D214" t="inlineStr">
        <is>
          <t>Folder</t>
        </is>
      </c>
      <c r="E214" s="2">
        <f>HYPERLINK("capsilon://?command=openfolder&amp;siteaddress=FAM.docvelocity-na8.net&amp;folderid=FX5C3DEF34-2BF8-6655-915E-6CABC22BD472","FX22068346")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MI220856435</t>
        </is>
      </c>
      <c r="J214" t="n">
        <v>207.0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44776.58825231482</v>
      </c>
      <c r="P214" s="1" t="n">
        <v>44776.70795138889</v>
      </c>
      <c r="Q214" t="n">
        <v>8679.0</v>
      </c>
      <c r="R214" t="n">
        <v>1663.0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44776.614340277774</v>
      </c>
      <c r="X214" t="n">
        <v>1299.0</v>
      </c>
      <c r="Y214" t="n">
        <v>105.0</v>
      </c>
      <c r="Z214" t="n">
        <v>0.0</v>
      </c>
      <c r="AA214" t="n">
        <v>105.0</v>
      </c>
      <c r="AB214" t="n">
        <v>52.0</v>
      </c>
      <c r="AC214" t="n">
        <v>48.0</v>
      </c>
      <c r="AD214" t="n">
        <v>102.0</v>
      </c>
      <c r="AE214" t="n">
        <v>0.0</v>
      </c>
      <c r="AF214" t="n">
        <v>0.0</v>
      </c>
      <c r="AG214" t="n">
        <v>0.0</v>
      </c>
      <c r="AH214" t="inlineStr">
        <is>
          <t>Sanjay Kharade</t>
        </is>
      </c>
      <c r="AI214" s="1" t="n">
        <v>44776.70795138889</v>
      </c>
      <c r="AJ214" t="n">
        <v>326.0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102.0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03-08-2022</t>
        </is>
      </c>
      <c r="BG214" t="n">
        <v>172.0</v>
      </c>
      <c r="BH214" t="inlineStr">
        <is>
          <t>YES</t>
        </is>
      </c>
    </row>
    <row r="215">
      <c r="A215" t="inlineStr">
        <is>
          <t>WI22087099</t>
        </is>
      </c>
      <c r="B215" t="inlineStr">
        <is>
          <t>DATA_VALIDATION</t>
        </is>
      </c>
      <c r="C215" t="inlineStr">
        <is>
          <t>201340001107</t>
        </is>
      </c>
      <c r="D215" t="inlineStr">
        <is>
          <t>Folder</t>
        </is>
      </c>
      <c r="E215" s="2">
        <f>HYPERLINK("capsilon://?command=openfolder&amp;siteaddress=FAM.docvelocity-na8.net&amp;folderid=FXA05891EC-7771-6C40-C078-9CECF819EF52","FX22074311")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MI220860097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44776.61177083333</v>
      </c>
      <c r="P215" s="1" t="n">
        <v>44776.71037037037</v>
      </c>
      <c r="Q215" t="n">
        <v>7717.0</v>
      </c>
      <c r="R215" t="n">
        <v>802.0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44776.62122685185</v>
      </c>
      <c r="X215" t="n">
        <v>594.0</v>
      </c>
      <c r="Y215" t="n">
        <v>52.0</v>
      </c>
      <c r="Z215" t="n">
        <v>0.0</v>
      </c>
      <c r="AA215" t="n">
        <v>52.0</v>
      </c>
      <c r="AB215" t="n">
        <v>0.0</v>
      </c>
      <c r="AC215" t="n">
        <v>26.0</v>
      </c>
      <c r="AD215" t="n">
        <v>15.0</v>
      </c>
      <c r="AE215" t="n">
        <v>0.0</v>
      </c>
      <c r="AF215" t="n">
        <v>0.0</v>
      </c>
      <c r="AG215" t="n">
        <v>0.0</v>
      </c>
      <c r="AH215" t="inlineStr">
        <is>
          <t>Sanjay Kharade</t>
        </is>
      </c>
      <c r="AI215" s="1" t="n">
        <v>44776.71037037037</v>
      </c>
      <c r="AJ215" t="n">
        <v>208.0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03-08-2022</t>
        </is>
      </c>
      <c r="BG215" t="n">
        <v>141.0</v>
      </c>
      <c r="BH215" t="inlineStr">
        <is>
          <t>YES</t>
        </is>
      </c>
    </row>
    <row r="216">
      <c r="A216" t="inlineStr">
        <is>
          <t>WI22087163</t>
        </is>
      </c>
      <c r="B216" t="inlineStr">
        <is>
          <t>DATA_VALIDATION</t>
        </is>
      </c>
      <c r="C216" t="inlineStr">
        <is>
          <t>201130014089</t>
        </is>
      </c>
      <c r="D216" t="inlineStr">
        <is>
          <t>Folder</t>
        </is>
      </c>
      <c r="E216" s="2">
        <f>HYPERLINK("capsilon://?command=openfolder&amp;siteaddress=FAM.docvelocity-na8.net&amp;folderid=FXEEEB8DBF-120A-332A-4F0D-A547C6C36B17","FX22076062")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MI220860611</t>
        </is>
      </c>
      <c r="J216" t="n">
        <v>144.0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44776.62363425926</v>
      </c>
      <c r="P216" s="1" t="n">
        <v>44776.66354166667</v>
      </c>
      <c r="Q216" t="n">
        <v>3280.0</v>
      </c>
      <c r="R216" t="n">
        <v>168.0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44776.66354166667</v>
      </c>
      <c r="X216" t="n">
        <v>145.0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144.0</v>
      </c>
      <c r="AE216" t="n">
        <v>137.0</v>
      </c>
      <c r="AF216" t="n">
        <v>0.0</v>
      </c>
      <c r="AG216" t="n">
        <v>5.0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03-08-2022</t>
        </is>
      </c>
      <c r="BG216" t="n">
        <v>57.0</v>
      </c>
      <c r="BH216" t="inlineStr">
        <is>
          <t>NO</t>
        </is>
      </c>
    </row>
    <row r="217">
      <c r="A217" t="inlineStr">
        <is>
          <t>WI22087283</t>
        </is>
      </c>
      <c r="B217" t="inlineStr">
        <is>
          <t>DATA_VALIDATION</t>
        </is>
      </c>
      <c r="C217" t="inlineStr">
        <is>
          <t>201300024696</t>
        </is>
      </c>
      <c r="D217" t="inlineStr">
        <is>
          <t>Folder</t>
        </is>
      </c>
      <c r="E217" s="2">
        <f>HYPERLINK("capsilon://?command=openfolder&amp;siteaddress=FAM.docvelocity-na8.net&amp;folderid=FX0C3A5D23-DDBC-73CC-E830-9B2AC0718378","FX22077361")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MI220861416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44776.638506944444</v>
      </c>
      <c r="P217" s="1" t="n">
        <v>44776.715729166666</v>
      </c>
      <c r="Q217" t="n">
        <v>5889.0</v>
      </c>
      <c r="R217" t="n">
        <v>783.0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44776.65630787037</v>
      </c>
      <c r="X217" t="n">
        <v>265.0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23.0</v>
      </c>
      <c r="AD217" t="n">
        <v>15.0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44776.715729166666</v>
      </c>
      <c r="AJ217" t="n">
        <v>513.0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03-08-2022</t>
        </is>
      </c>
      <c r="BG217" t="n">
        <v>111.0</v>
      </c>
      <c r="BH217" t="inlineStr">
        <is>
          <t>NO</t>
        </is>
      </c>
    </row>
    <row r="218">
      <c r="A218" t="inlineStr">
        <is>
          <t>WI22087370</t>
        </is>
      </c>
      <c r="B218" t="inlineStr">
        <is>
          <t>DATA_VALIDATION</t>
        </is>
      </c>
      <c r="C218" t="inlineStr">
        <is>
          <t>201300024046</t>
        </is>
      </c>
      <c r="D218" t="inlineStr">
        <is>
          <t>Folder</t>
        </is>
      </c>
      <c r="E218" s="2">
        <f>HYPERLINK("capsilon://?command=openfolder&amp;siteaddress=FAM.docvelocity-na8.net&amp;folderid=FX3632958B-7A9B-85C0-12DF-45AD3A79E314","FX22064256")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MI220862236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44776.656481481485</v>
      </c>
      <c r="P218" s="1" t="n">
        <v>44776.711597222224</v>
      </c>
      <c r="Q218" t="n">
        <v>4197.0</v>
      </c>
      <c r="R218" t="n">
        <v>565.0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44776.6641087963</v>
      </c>
      <c r="X218" t="n">
        <v>459.0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20.0</v>
      </c>
      <c r="AD218" t="n">
        <v>15.0</v>
      </c>
      <c r="AE218" t="n">
        <v>0.0</v>
      </c>
      <c r="AF218" t="n">
        <v>0.0</v>
      </c>
      <c r="AG218" t="n">
        <v>0.0</v>
      </c>
      <c r="AH218" t="inlineStr">
        <is>
          <t>Sanjay Kharade</t>
        </is>
      </c>
      <c r="AI218" s="1" t="n">
        <v>44776.711597222224</v>
      </c>
      <c r="AJ218" t="n">
        <v>106.0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03-08-2022</t>
        </is>
      </c>
      <c r="BG218" t="n">
        <v>79.0</v>
      </c>
      <c r="BH218" t="inlineStr">
        <is>
          <t>NO</t>
        </is>
      </c>
    </row>
    <row r="219">
      <c r="A219" t="inlineStr">
        <is>
          <t>WI22087371</t>
        </is>
      </c>
      <c r="B219" t="inlineStr">
        <is>
          <t>DATA_VALIDATION</t>
        </is>
      </c>
      <c r="C219" t="inlineStr">
        <is>
          <t>201300024046</t>
        </is>
      </c>
      <c r="D219" t="inlineStr">
        <is>
          <t>Folder</t>
        </is>
      </c>
      <c r="E219" s="2">
        <f>HYPERLINK("capsilon://?command=openfolder&amp;siteaddress=FAM.docvelocity-na8.net&amp;folderid=FX3632958B-7A9B-85C0-12DF-45AD3A79E314","FX22064256")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MI220862238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44776.6565625</v>
      </c>
      <c r="P219" s="1" t="n">
        <v>44776.71295138889</v>
      </c>
      <c r="Q219" t="n">
        <v>4433.0</v>
      </c>
      <c r="R219" t="n">
        <v>439.0</v>
      </c>
      <c r="S219" t="b">
        <v>0</v>
      </c>
      <c r="T219" t="inlineStr">
        <is>
          <t>N/A</t>
        </is>
      </c>
      <c r="U219" t="b">
        <v>0</v>
      </c>
      <c r="V219" t="inlineStr">
        <is>
          <t>Nilesh Thakur</t>
        </is>
      </c>
      <c r="W219" s="1" t="n">
        <v>44776.66434027778</v>
      </c>
      <c r="X219" t="n">
        <v>323.0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44776.71295138889</v>
      </c>
      <c r="AJ219" t="n">
        <v>116.0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03-08-2022</t>
        </is>
      </c>
      <c r="BG219" t="n">
        <v>81.0</v>
      </c>
      <c r="BH219" t="inlineStr">
        <is>
          <t>NO</t>
        </is>
      </c>
    </row>
    <row r="220">
      <c r="A220" t="inlineStr">
        <is>
          <t>WI22087389</t>
        </is>
      </c>
      <c r="B220" t="inlineStr">
        <is>
          <t>DATA_VALIDATION</t>
        </is>
      </c>
      <c r="C220" t="inlineStr">
        <is>
          <t>201130014089</t>
        </is>
      </c>
      <c r="D220" t="inlineStr">
        <is>
          <t>Folder</t>
        </is>
      </c>
      <c r="E220" s="2">
        <f>HYPERLINK("capsilon://?command=openfolder&amp;siteaddress=FAM.docvelocity-na8.net&amp;folderid=FXEEEB8DBF-120A-332A-4F0D-A547C6C36B17","FX22076062")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MI220860611</t>
        </is>
      </c>
      <c r="J220" t="n">
        <v>224.0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44776.66527777778</v>
      </c>
      <c r="P220" s="1" t="n">
        <v>44776.70979166667</v>
      </c>
      <c r="Q220" t="n">
        <v>3202.0</v>
      </c>
      <c r="R220" t="n">
        <v>644.0</v>
      </c>
      <c r="S220" t="b">
        <v>0</v>
      </c>
      <c r="T220" t="inlineStr">
        <is>
          <t>N/A</t>
        </is>
      </c>
      <c r="U220" t="b">
        <v>1</v>
      </c>
      <c r="V220" t="inlineStr">
        <is>
          <t>Nilesh Thakur</t>
        </is>
      </c>
      <c r="W220" s="1" t="n">
        <v>44776.66863425926</v>
      </c>
      <c r="X220" t="n">
        <v>256.0</v>
      </c>
      <c r="Y220" t="n">
        <v>139.0</v>
      </c>
      <c r="Z220" t="n">
        <v>0.0</v>
      </c>
      <c r="AA220" t="n">
        <v>139.0</v>
      </c>
      <c r="AB220" t="n">
        <v>0.0</v>
      </c>
      <c r="AC220" t="n">
        <v>4.0</v>
      </c>
      <c r="AD220" t="n">
        <v>85.0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44776.70979166667</v>
      </c>
      <c r="AJ220" t="n">
        <v>388.0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84.0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03-08-2022</t>
        </is>
      </c>
      <c r="BG220" t="n">
        <v>64.0</v>
      </c>
      <c r="BH220" t="inlineStr">
        <is>
          <t>NO</t>
        </is>
      </c>
    </row>
    <row r="221">
      <c r="A221" t="inlineStr">
        <is>
          <t>WI22087567</t>
        </is>
      </c>
      <c r="B221" t="inlineStr">
        <is>
          <t>DATA_VALIDATION</t>
        </is>
      </c>
      <c r="C221" t="inlineStr">
        <is>
          <t>201300024676</t>
        </is>
      </c>
      <c r="D221" t="inlineStr">
        <is>
          <t>Folder</t>
        </is>
      </c>
      <c r="E221" s="2">
        <f>HYPERLINK("capsilon://?command=openfolder&amp;siteaddress=FAM.docvelocity-na8.net&amp;folderid=FXF3FD0CF5-42C8-87A9-4E34-2EF5F9833A8D","FX22077112")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MI220864528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44776.70178240741</v>
      </c>
      <c r="P221" s="1" t="n">
        <v>44776.732511574075</v>
      </c>
      <c r="Q221" t="n">
        <v>2279.0</v>
      </c>
      <c r="R221" t="n">
        <v>376.0</v>
      </c>
      <c r="S221" t="b">
        <v>0</v>
      </c>
      <c r="T221" t="inlineStr">
        <is>
          <t>N/A</t>
        </is>
      </c>
      <c r="U221" t="b">
        <v>0</v>
      </c>
      <c r="V221" t="inlineStr">
        <is>
          <t>Nilesh Thakur</t>
        </is>
      </c>
      <c r="W221" s="1" t="n">
        <v>44776.72969907407</v>
      </c>
      <c r="X221" t="n">
        <v>219.0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15.0</v>
      </c>
      <c r="AD221" t="n">
        <v>-37.0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44776.732511574075</v>
      </c>
      <c r="AJ221" t="n">
        <v>157.0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03-08-2022</t>
        </is>
      </c>
      <c r="BG221" t="n">
        <v>44.0</v>
      </c>
      <c r="BH221" t="inlineStr">
        <is>
          <t>NO</t>
        </is>
      </c>
    </row>
    <row r="222">
      <c r="A222" t="inlineStr">
        <is>
          <t>WI22087674</t>
        </is>
      </c>
      <c r="B222" t="inlineStr">
        <is>
          <t>DATA_VALIDATION</t>
        </is>
      </c>
      <c r="C222" t="inlineStr">
        <is>
          <t>201330007617</t>
        </is>
      </c>
      <c r="D222" t="inlineStr">
        <is>
          <t>Folder</t>
        </is>
      </c>
      <c r="E222" s="2">
        <f>HYPERLINK("capsilon://?command=openfolder&amp;siteaddress=FAM.docvelocity-na8.net&amp;folderid=FX748C0222-2644-B4E8-B932-8D60EC38CAD6","FX22066643")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MI220865546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44776.72510416667</v>
      </c>
      <c r="P222" s="1" t="n">
        <v>44776.75240740741</v>
      </c>
      <c r="Q222" t="n">
        <v>1726.0</v>
      </c>
      <c r="R222" t="n">
        <v>633.0</v>
      </c>
      <c r="S222" t="b">
        <v>0</v>
      </c>
      <c r="T222" t="inlineStr">
        <is>
          <t>N/A</t>
        </is>
      </c>
      <c r="U222" t="b">
        <v>0</v>
      </c>
      <c r="V222" t="inlineStr">
        <is>
          <t>Nilesh Thakur</t>
        </is>
      </c>
      <c r="W222" s="1" t="n">
        <v>44776.74122685185</v>
      </c>
      <c r="X222" t="n">
        <v>431.0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20.0</v>
      </c>
      <c r="AD222" t="n">
        <v>-37.0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44776.75240740741</v>
      </c>
      <c r="AJ222" t="n">
        <v>189.0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03-08-2022</t>
        </is>
      </c>
      <c r="BG222" t="n">
        <v>39.0</v>
      </c>
      <c r="BH222" t="inlineStr">
        <is>
          <t>NO</t>
        </is>
      </c>
    </row>
    <row r="223">
      <c r="A223" t="inlineStr">
        <is>
          <t>WI22087782</t>
        </is>
      </c>
      <c r="B223" t="inlineStr">
        <is>
          <t>DATA_VALIDATION</t>
        </is>
      </c>
      <c r="C223" t="inlineStr">
        <is>
          <t>201300024554</t>
        </is>
      </c>
      <c r="D223" t="inlineStr">
        <is>
          <t>Folder</t>
        </is>
      </c>
      <c r="E223" s="2">
        <f>HYPERLINK("capsilon://?command=openfolder&amp;siteaddress=FAM.docvelocity-na8.net&amp;folderid=FX7588A971-1B7C-52D5-8DEB-F5E2A5AF0A17","FX22074415")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MI220866433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44776.75324074074</v>
      </c>
      <c r="P223" s="1" t="n">
        <v>44776.78173611111</v>
      </c>
      <c r="Q223" t="n">
        <v>2290.0</v>
      </c>
      <c r="R223" t="n">
        <v>172.0</v>
      </c>
      <c r="S223" t="b">
        <v>0</v>
      </c>
      <c r="T223" t="inlineStr">
        <is>
          <t>N/A</t>
        </is>
      </c>
      <c r="U223" t="b">
        <v>0</v>
      </c>
      <c r="V223" t="inlineStr">
        <is>
          <t>Nilesh Thakur</t>
        </is>
      </c>
      <c r="W223" s="1" t="n">
        <v>44776.75472222222</v>
      </c>
      <c r="X223" t="n">
        <v>83.0</v>
      </c>
      <c r="Y223" t="n">
        <v>10.0</v>
      </c>
      <c r="Z223" t="n">
        <v>0.0</v>
      </c>
      <c r="AA223" t="n">
        <v>10.0</v>
      </c>
      <c r="AB223" t="n">
        <v>0.0</v>
      </c>
      <c r="AC223" t="n">
        <v>0.0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44776.78173611111</v>
      </c>
      <c r="AJ223" t="n">
        <v>89.0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03-08-2022</t>
        </is>
      </c>
      <c r="BG223" t="n">
        <v>41.0</v>
      </c>
      <c r="BH223" t="inlineStr">
        <is>
          <t>NO</t>
        </is>
      </c>
    </row>
    <row r="224">
      <c r="A224" t="inlineStr">
        <is>
          <t>WI2208799</t>
        </is>
      </c>
      <c r="B224" t="inlineStr">
        <is>
          <t>DATA_VALIDATION</t>
        </is>
      </c>
      <c r="C224" t="inlineStr">
        <is>
          <t>201330007880</t>
        </is>
      </c>
      <c r="D224" t="inlineStr">
        <is>
          <t>Folder</t>
        </is>
      </c>
      <c r="E224" s="2">
        <f>HYPERLINK("capsilon://?command=openfolder&amp;siteaddress=FAM.docvelocity-na8.net&amp;folderid=FX9896E874-2CBE-9AE8-F164-7012B8E50EA5","FX22073282")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MI22083750</t>
        </is>
      </c>
      <c r="J224" t="n">
        <v>270.0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44774.48583333333</v>
      </c>
      <c r="P224" s="1" t="n">
        <v>44774.57369212963</v>
      </c>
      <c r="Q224" t="n">
        <v>6367.0</v>
      </c>
      <c r="R224" t="n">
        <v>1224.0</v>
      </c>
      <c r="S224" t="b">
        <v>0</v>
      </c>
      <c r="T224" t="inlineStr">
        <is>
          <t>N/A</t>
        </is>
      </c>
      <c r="U224" t="b">
        <v>1</v>
      </c>
      <c r="V224" t="inlineStr">
        <is>
          <t>Nilesh Thakur</t>
        </is>
      </c>
      <c r="W224" s="1" t="n">
        <v>44774.4984837963</v>
      </c>
      <c r="X224" t="n">
        <v>869.0</v>
      </c>
      <c r="Y224" t="n">
        <v>188.0</v>
      </c>
      <c r="Z224" t="n">
        <v>0.0</v>
      </c>
      <c r="AA224" t="n">
        <v>188.0</v>
      </c>
      <c r="AB224" t="n">
        <v>52.0</v>
      </c>
      <c r="AC224" t="n">
        <v>41.0</v>
      </c>
      <c r="AD224" t="n">
        <v>82.0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44774.57369212963</v>
      </c>
      <c r="AJ224" t="n">
        <v>341.0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82.0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01-08-2022</t>
        </is>
      </c>
      <c r="BG224" t="n">
        <v>126.0</v>
      </c>
      <c r="BH224" t="inlineStr">
        <is>
          <t>YES</t>
        </is>
      </c>
    </row>
    <row r="225">
      <c r="A225" t="inlineStr">
        <is>
          <t>WI22088104</t>
        </is>
      </c>
      <c r="B225" t="inlineStr">
        <is>
          <t>DATA_VALIDATION</t>
        </is>
      </c>
      <c r="C225" t="inlineStr">
        <is>
          <t>201330008124</t>
        </is>
      </c>
      <c r="D225" t="inlineStr">
        <is>
          <t>Folder</t>
        </is>
      </c>
      <c r="E225" s="2">
        <f>HYPERLINK("capsilon://?command=openfolder&amp;siteaddress=FAM.docvelocity-na8.net&amp;folderid=FXD6F17BA1-619D-901B-2087-1AE200DD9DB6","FX2208253")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MI220869533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44777.09798611111</v>
      </c>
      <c r="P225" s="1" t="n">
        <v>44777.129594907405</v>
      </c>
      <c r="Q225" t="n">
        <v>2440.0</v>
      </c>
      <c r="R225" t="n">
        <v>291.0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44777.11572916667</v>
      </c>
      <c r="X225" t="n">
        <v>130.0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44777.129594907405</v>
      </c>
      <c r="AJ225" t="n">
        <v>111.0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45.0</v>
      </c>
      <c r="BH225" t="inlineStr">
        <is>
          <t>NO</t>
        </is>
      </c>
    </row>
    <row r="226">
      <c r="A226" t="inlineStr">
        <is>
          <t>WI22088105</t>
        </is>
      </c>
      <c r="B226" t="inlineStr">
        <is>
          <t>DATA_VALIDATION</t>
        </is>
      </c>
      <c r="C226" t="inlineStr">
        <is>
          <t>201330008124</t>
        </is>
      </c>
      <c r="D226" t="inlineStr">
        <is>
          <t>Folder</t>
        </is>
      </c>
      <c r="E226" s="2">
        <f>HYPERLINK("capsilon://?command=openfolder&amp;siteaddress=FAM.docvelocity-na8.net&amp;folderid=FXD6F17BA1-619D-901B-2087-1AE200DD9DB6","FX2208253")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MI220869535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44777.09815972222</v>
      </c>
      <c r="P226" s="1" t="n">
        <v>44777.12954861111</v>
      </c>
      <c r="Q226" t="n">
        <v>2531.0</v>
      </c>
      <c r="R226" t="n">
        <v>181.0</v>
      </c>
      <c r="S226" t="b">
        <v>0</v>
      </c>
      <c r="T226" t="inlineStr">
        <is>
          <t>N/A</t>
        </is>
      </c>
      <c r="U226" t="b">
        <v>0</v>
      </c>
      <c r="V226" t="inlineStr">
        <is>
          <t>Mohit Bilampelli</t>
        </is>
      </c>
      <c r="W226" s="1" t="n">
        <v>44777.116898148146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44777.12954861111</v>
      </c>
      <c r="AJ226" t="n">
        <v>81.0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45.0</v>
      </c>
      <c r="BH226" t="inlineStr">
        <is>
          <t>NO</t>
        </is>
      </c>
    </row>
    <row r="227">
      <c r="A227" t="inlineStr">
        <is>
          <t>WI22088106</t>
        </is>
      </c>
      <c r="B227" t="inlineStr">
        <is>
          <t>DATA_VALIDATION</t>
        </is>
      </c>
      <c r="C227" t="inlineStr">
        <is>
          <t>201330008124</t>
        </is>
      </c>
      <c r="D227" t="inlineStr">
        <is>
          <t>Folder</t>
        </is>
      </c>
      <c r="E227" s="2">
        <f>HYPERLINK("capsilon://?command=openfolder&amp;siteaddress=FAM.docvelocity-na8.net&amp;folderid=FXD6F17BA1-619D-901B-2087-1AE200DD9DB6","FX2208253")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MI220869541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44777.098645833335</v>
      </c>
      <c r="P227" s="1" t="n">
        <v>44777.13019675926</v>
      </c>
      <c r="Q227" t="n">
        <v>2544.0</v>
      </c>
      <c r="R227" t="n">
        <v>182.0</v>
      </c>
      <c r="S227" t="b">
        <v>0</v>
      </c>
      <c r="T227" t="inlineStr">
        <is>
          <t>N/A</t>
        </is>
      </c>
      <c r="U227" t="b">
        <v>0</v>
      </c>
      <c r="V227" t="inlineStr">
        <is>
          <t>Mohit Bilampelli</t>
        </is>
      </c>
      <c r="W227" s="1" t="n">
        <v>44777.11837962963</v>
      </c>
      <c r="X227" t="n">
        <v>127.0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44777.13019675926</v>
      </c>
      <c r="AJ227" t="n">
        <v>55.0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45.0</v>
      </c>
      <c r="BH227" t="inlineStr">
        <is>
          <t>NO</t>
        </is>
      </c>
    </row>
    <row r="228">
      <c r="A228" t="inlineStr">
        <is>
          <t>WI22088107</t>
        </is>
      </c>
      <c r="B228" t="inlineStr">
        <is>
          <t>DATA_VALIDATION</t>
        </is>
      </c>
      <c r="C228" t="inlineStr">
        <is>
          <t>201330008124</t>
        </is>
      </c>
      <c r="D228" t="inlineStr">
        <is>
          <t>Folder</t>
        </is>
      </c>
      <c r="E228" s="2">
        <f>HYPERLINK("capsilon://?command=openfolder&amp;siteaddress=FAM.docvelocity-na8.net&amp;folderid=FXD6F17BA1-619D-901B-2087-1AE200DD9DB6","FX2208253")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MI220869542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44777.09908564815</v>
      </c>
      <c r="P228" s="1" t="n">
        <v>44777.1316087963</v>
      </c>
      <c r="Q228" t="n">
        <v>2496.0</v>
      </c>
      <c r="R228" t="n">
        <v>314.0</v>
      </c>
      <c r="S228" t="b">
        <v>0</v>
      </c>
      <c r="T228" t="inlineStr">
        <is>
          <t>N/A</t>
        </is>
      </c>
      <c r="U228" t="b">
        <v>0</v>
      </c>
      <c r="V228" t="inlineStr">
        <is>
          <t>Mohit Bilampelli</t>
        </is>
      </c>
      <c r="W228" s="1" t="n">
        <v>44777.12002314815</v>
      </c>
      <c r="X228" t="n">
        <v>141.0</v>
      </c>
      <c r="Y228" t="n">
        <v>21.0</v>
      </c>
      <c r="Z228" t="n">
        <v>0.0</v>
      </c>
      <c r="AA228" t="n">
        <v>21.0</v>
      </c>
      <c r="AB228" t="n">
        <v>0.0</v>
      </c>
      <c r="AC228" t="n">
        <v>3.0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44777.1316087963</v>
      </c>
      <c r="AJ228" t="n">
        <v>173.0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46.0</v>
      </c>
      <c r="BH228" t="inlineStr">
        <is>
          <t>NO</t>
        </is>
      </c>
    </row>
    <row r="229">
      <c r="A229" t="inlineStr">
        <is>
          <t>WI22088108</t>
        </is>
      </c>
      <c r="B229" t="inlineStr">
        <is>
          <t>DATA_VALIDATION</t>
        </is>
      </c>
      <c r="C229" t="inlineStr">
        <is>
          <t>201330008124</t>
        </is>
      </c>
      <c r="D229" t="inlineStr">
        <is>
          <t>Folder</t>
        </is>
      </c>
      <c r="E229" s="2">
        <f>HYPERLINK("capsilon://?command=openfolder&amp;siteaddress=FAM.docvelocity-na8.net&amp;folderid=FXD6F17BA1-619D-901B-2087-1AE200DD9DB6","FX2208253")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MI220869543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44777.09979166667</v>
      </c>
      <c r="P229" s="1" t="n">
        <v>44777.13108796296</v>
      </c>
      <c r="Q229" t="n">
        <v>1926.0</v>
      </c>
      <c r="R229" t="n">
        <v>778.0</v>
      </c>
      <c r="S229" t="b">
        <v>0</v>
      </c>
      <c r="T229" t="inlineStr">
        <is>
          <t>N/A</t>
        </is>
      </c>
      <c r="U229" t="b">
        <v>0</v>
      </c>
      <c r="V229" t="inlineStr">
        <is>
          <t>Mohit Bilampelli</t>
        </is>
      </c>
      <c r="W229" s="1" t="n">
        <v>44777.128171296295</v>
      </c>
      <c r="X229" t="n">
        <v>703.0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44777.13108796296</v>
      </c>
      <c r="AJ229" t="n">
        <v>75.0</v>
      </c>
      <c r="AK229" t="n">
        <v>2.0</v>
      </c>
      <c r="AL229" t="n">
        <v>0.0</v>
      </c>
      <c r="AM229" t="n">
        <v>2.0</v>
      </c>
      <c r="AN229" t="n">
        <v>0.0</v>
      </c>
      <c r="AO229" t="n">
        <v>1.0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45.0</v>
      </c>
      <c r="BH229" t="inlineStr">
        <is>
          <t>NO</t>
        </is>
      </c>
    </row>
    <row r="230">
      <c r="A230" t="inlineStr">
        <is>
          <t>WI22088109</t>
        </is>
      </c>
      <c r="B230" t="inlineStr">
        <is>
          <t>DATA_VALIDATION</t>
        </is>
      </c>
      <c r="C230" t="inlineStr">
        <is>
          <t>201330008124</t>
        </is>
      </c>
      <c r="D230" t="inlineStr">
        <is>
          <t>Folder</t>
        </is>
      </c>
      <c r="E230" s="2">
        <f>HYPERLINK("capsilon://?command=openfolder&amp;siteaddress=FAM.docvelocity-na8.net&amp;folderid=FXD6F17BA1-619D-901B-2087-1AE200DD9DB6","FX2208253")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MI220869558</t>
        </is>
      </c>
      <c r="J230" t="n">
        <v>59.0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44777.10532407407</v>
      </c>
      <c r="P230" s="1" t="n">
        <v>44777.16136574074</v>
      </c>
      <c r="Q230" t="n">
        <v>3698.0</v>
      </c>
      <c r="R230" t="n">
        <v>1144.0</v>
      </c>
      <c r="S230" t="b">
        <v>0</v>
      </c>
      <c r="T230" t="inlineStr">
        <is>
          <t>N/A</t>
        </is>
      </c>
      <c r="U230" t="b">
        <v>0</v>
      </c>
      <c r="V230" t="inlineStr">
        <is>
          <t>Deepika Dutta</t>
        </is>
      </c>
      <c r="W230" s="1" t="n">
        <v>44777.13490740741</v>
      </c>
      <c r="X230" t="n">
        <v>975.0</v>
      </c>
      <c r="Y230" t="n">
        <v>59.0</v>
      </c>
      <c r="Z230" t="n">
        <v>0.0</v>
      </c>
      <c r="AA230" t="n">
        <v>59.0</v>
      </c>
      <c r="AB230" t="n">
        <v>3.0</v>
      </c>
      <c r="AC230" t="n">
        <v>17.0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Aditya Tade</t>
        </is>
      </c>
      <c r="AI230" s="1" t="n">
        <v>44777.16136574074</v>
      </c>
      <c r="AJ230" t="n">
        <v>156.0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80.0</v>
      </c>
      <c r="BH230" t="inlineStr">
        <is>
          <t>NO</t>
        </is>
      </c>
    </row>
    <row r="231">
      <c r="A231" t="inlineStr">
        <is>
          <t>WI22088110</t>
        </is>
      </c>
      <c r="B231" t="inlineStr">
        <is>
          <t>DATA_VALIDATION</t>
        </is>
      </c>
      <c r="C231" t="inlineStr">
        <is>
          <t>201330008124</t>
        </is>
      </c>
      <c r="D231" t="inlineStr">
        <is>
          <t>Folder</t>
        </is>
      </c>
      <c r="E231" s="2">
        <f>HYPERLINK("capsilon://?command=openfolder&amp;siteaddress=FAM.docvelocity-na8.net&amp;folderid=FXD6F17BA1-619D-901B-2087-1AE200DD9DB6","FX2208253")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MI220869559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44777.105462962965</v>
      </c>
      <c r="P231" s="1" t="n">
        <v>44777.1625</v>
      </c>
      <c r="Q231" t="n">
        <v>4272.0</v>
      </c>
      <c r="R231" t="n">
        <v>656.0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44777.13465277778</v>
      </c>
      <c r="X231" t="n">
        <v>559.0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16.0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Aditya Tade</t>
        </is>
      </c>
      <c r="AI231" s="1" t="n">
        <v>44777.1625</v>
      </c>
      <c r="AJ231" t="n">
        <v>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82.0</v>
      </c>
      <c r="BH231" t="inlineStr">
        <is>
          <t>NO</t>
        </is>
      </c>
    </row>
    <row r="232">
      <c r="A232" t="inlineStr">
        <is>
          <t>WI22088111</t>
        </is>
      </c>
      <c r="B232" t="inlineStr">
        <is>
          <t>DATA_VALIDATION</t>
        </is>
      </c>
      <c r="C232" t="inlineStr">
        <is>
          <t>201330008124</t>
        </is>
      </c>
      <c r="D232" t="inlineStr">
        <is>
          <t>Folder</t>
        </is>
      </c>
      <c r="E232" s="2">
        <f>HYPERLINK("capsilon://?command=openfolder&amp;siteaddress=FAM.docvelocity-na8.net&amp;folderid=FXD6F17BA1-619D-901B-2087-1AE200DD9DB6","FX2208253")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MI220869560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44777.10581018519</v>
      </c>
      <c r="P232" s="1" t="n">
        <v>44777.1641087963</v>
      </c>
      <c r="Q232" t="n">
        <v>4319.0</v>
      </c>
      <c r="R232" t="n">
        <v>718.0</v>
      </c>
      <c r="S232" t="b">
        <v>0</v>
      </c>
      <c r="T232" t="inlineStr">
        <is>
          <t>N/A</t>
        </is>
      </c>
      <c r="U232" t="b">
        <v>0</v>
      </c>
      <c r="V232" t="inlineStr">
        <is>
          <t>Deepika Dutta</t>
        </is>
      </c>
      <c r="W232" s="1" t="n">
        <v>44777.14078703704</v>
      </c>
      <c r="X232" t="n">
        <v>507.0</v>
      </c>
      <c r="Y232" t="n">
        <v>56.0</v>
      </c>
      <c r="Z232" t="n">
        <v>0.0</v>
      </c>
      <c r="AA232" t="n">
        <v>56.0</v>
      </c>
      <c r="AB232" t="n">
        <v>0.0</v>
      </c>
      <c r="AC232" t="n">
        <v>19.0</v>
      </c>
      <c r="AD232" t="n">
        <v>3.0</v>
      </c>
      <c r="AE232" t="n">
        <v>0.0</v>
      </c>
      <c r="AF232" t="n">
        <v>0.0</v>
      </c>
      <c r="AG232" t="n">
        <v>0.0</v>
      </c>
      <c r="AH232" t="inlineStr">
        <is>
          <t>Aditya Tade</t>
        </is>
      </c>
      <c r="AI232" s="1" t="n">
        <v>44777.1641087963</v>
      </c>
      <c r="AJ232" t="n">
        <v>138.0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83.0</v>
      </c>
      <c r="BH232" t="inlineStr">
        <is>
          <t>NO</t>
        </is>
      </c>
    </row>
    <row r="233">
      <c r="A233" t="inlineStr">
        <is>
          <t>WI22088112</t>
        </is>
      </c>
      <c r="B233" t="inlineStr">
        <is>
          <t>DATA_VALIDATION</t>
        </is>
      </c>
      <c r="C233" t="inlineStr">
        <is>
          <t>201330008124</t>
        </is>
      </c>
      <c r="D233" t="inlineStr">
        <is>
          <t>Folder</t>
        </is>
      </c>
      <c r="E233" s="2">
        <f>HYPERLINK("capsilon://?command=openfolder&amp;siteaddress=FAM.docvelocity-na8.net&amp;folderid=FXD6F17BA1-619D-901B-2087-1AE200DD9DB6","FX2208253")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MI220869561</t>
        </is>
      </c>
      <c r="J233" t="n">
        <v>51.0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44777.10634259259</v>
      </c>
      <c r="P233" s="1" t="n">
        <v>44777.1652662037</v>
      </c>
      <c r="Q233" t="n">
        <v>4679.0</v>
      </c>
      <c r="R233" t="n">
        <v>412.0</v>
      </c>
      <c r="S233" t="b">
        <v>0</v>
      </c>
      <c r="T233" t="inlineStr">
        <is>
          <t>N/A</t>
        </is>
      </c>
      <c r="U233" t="b">
        <v>0</v>
      </c>
      <c r="V233" t="inlineStr">
        <is>
          <t>Deepika Dutta</t>
        </is>
      </c>
      <c r="W233" s="1" t="n">
        <v>44777.144421296296</v>
      </c>
      <c r="X233" t="n">
        <v>313.0</v>
      </c>
      <c r="Y233" t="n">
        <v>51.0</v>
      </c>
      <c r="Z233" t="n">
        <v>0.0</v>
      </c>
      <c r="AA233" t="n">
        <v>51.0</v>
      </c>
      <c r="AB233" t="n">
        <v>0.0</v>
      </c>
      <c r="AC233" t="n">
        <v>10.0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Aditya Tade</t>
        </is>
      </c>
      <c r="AI233" s="1" t="n">
        <v>44777.1652662037</v>
      </c>
      <c r="AJ233" t="n">
        <v>99.0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84.0</v>
      </c>
      <c r="BH233" t="inlineStr">
        <is>
          <t>NO</t>
        </is>
      </c>
    </row>
    <row r="234">
      <c r="A234" t="inlineStr">
        <is>
          <t>WI22088113</t>
        </is>
      </c>
      <c r="B234" t="inlineStr">
        <is>
          <t>DATA_VALIDATION</t>
        </is>
      </c>
      <c r="C234" t="inlineStr">
        <is>
          <t>201330008124</t>
        </is>
      </c>
      <c r="D234" t="inlineStr">
        <is>
          <t>Folder</t>
        </is>
      </c>
      <c r="E234" s="2">
        <f>HYPERLINK("capsilon://?command=openfolder&amp;siteaddress=FAM.docvelocity-na8.net&amp;folderid=FXD6F17BA1-619D-901B-2087-1AE200DD9DB6","FX2208253")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MI220869562</t>
        </is>
      </c>
      <c r="J234" t="n">
        <v>51.0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44777.10643518518</v>
      </c>
      <c r="P234" s="1" t="n">
        <v>44777.166493055556</v>
      </c>
      <c r="Q234" t="n">
        <v>4815.0</v>
      </c>
      <c r="R234" t="n">
        <v>374.0</v>
      </c>
      <c r="S234" t="b">
        <v>0</v>
      </c>
      <c r="T234" t="inlineStr">
        <is>
          <t>N/A</t>
        </is>
      </c>
      <c r="U234" t="b">
        <v>0</v>
      </c>
      <c r="V234" t="inlineStr">
        <is>
          <t>Deepika Dutta</t>
        </is>
      </c>
      <c r="W234" s="1" t="n">
        <v>44777.1475462963</v>
      </c>
      <c r="X234" t="n">
        <v>269.0</v>
      </c>
      <c r="Y234" t="n">
        <v>51.0</v>
      </c>
      <c r="Z234" t="n">
        <v>0.0</v>
      </c>
      <c r="AA234" t="n">
        <v>51.0</v>
      </c>
      <c r="AB234" t="n">
        <v>0.0</v>
      </c>
      <c r="AC234" t="n">
        <v>3.0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Aditya Tade</t>
        </is>
      </c>
      <c r="AI234" s="1" t="n">
        <v>44777.166493055556</v>
      </c>
      <c r="AJ234" t="n">
        <v>105.0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86.0</v>
      </c>
      <c r="BH234" t="inlineStr">
        <is>
          <t>NO</t>
        </is>
      </c>
    </row>
    <row r="235">
      <c r="A235" t="inlineStr">
        <is>
          <t>WI22088114</t>
        </is>
      </c>
      <c r="B235" t="inlineStr">
        <is>
          <t>DATA_VALIDATION</t>
        </is>
      </c>
      <c r="C235" t="inlineStr">
        <is>
          <t>201330008124</t>
        </is>
      </c>
      <c r="D235" t="inlineStr">
        <is>
          <t>Folder</t>
        </is>
      </c>
      <c r="E235" s="2">
        <f>HYPERLINK("capsilon://?command=openfolder&amp;siteaddress=FAM.docvelocity-na8.net&amp;folderid=FXD6F17BA1-619D-901B-2087-1AE200DD9DB6","FX2208253")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MI220869564</t>
        </is>
      </c>
      <c r="J235" t="n">
        <v>51.0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44777.106875</v>
      </c>
      <c r="P235" s="1" t="n">
        <v>44777.167395833334</v>
      </c>
      <c r="Q235" t="n">
        <v>4939.0</v>
      </c>
      <c r="R235" t="n">
        <v>290.0</v>
      </c>
      <c r="S235" t="b">
        <v>0</v>
      </c>
      <c r="T235" t="inlineStr">
        <is>
          <t>N/A</t>
        </is>
      </c>
      <c r="U235" t="b">
        <v>0</v>
      </c>
      <c r="V235" t="inlineStr">
        <is>
          <t>Deepika Dutta</t>
        </is>
      </c>
      <c r="W235" s="1" t="n">
        <v>44777.15002314815</v>
      </c>
      <c r="X235" t="n">
        <v>213.0</v>
      </c>
      <c r="Y235" t="n">
        <v>51.0</v>
      </c>
      <c r="Z235" t="n">
        <v>0.0</v>
      </c>
      <c r="AA235" t="n">
        <v>51.0</v>
      </c>
      <c r="AB235" t="n">
        <v>0.0</v>
      </c>
      <c r="AC235" t="n">
        <v>3.0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Aditya Tade</t>
        </is>
      </c>
      <c r="AI235" s="1" t="n">
        <v>44777.167395833334</v>
      </c>
      <c r="AJ235" t="n">
        <v>77.0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87.0</v>
      </c>
      <c r="BH235" t="inlineStr">
        <is>
          <t>NO</t>
        </is>
      </c>
    </row>
    <row r="236">
      <c r="A236" t="inlineStr">
        <is>
          <t>WI22088115</t>
        </is>
      </c>
      <c r="B236" t="inlineStr">
        <is>
          <t>DATA_VALIDATION</t>
        </is>
      </c>
      <c r="C236" t="inlineStr">
        <is>
          <t>201330008124</t>
        </is>
      </c>
      <c r="D236" t="inlineStr">
        <is>
          <t>Folder</t>
        </is>
      </c>
      <c r="E236" s="2">
        <f>HYPERLINK("capsilon://?command=openfolder&amp;siteaddress=FAM.docvelocity-na8.net&amp;folderid=FXD6F17BA1-619D-901B-2087-1AE200DD9DB6","FX2208253")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MI220869566</t>
        </is>
      </c>
      <c r="J236" t="n">
        <v>51.0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44777.10724537037</v>
      </c>
      <c r="P236" s="1" t="n">
        <v>44777.1684837963</v>
      </c>
      <c r="Q236" t="n">
        <v>4991.0</v>
      </c>
      <c r="R236" t="n">
        <v>300.0</v>
      </c>
      <c r="S236" t="b">
        <v>0</v>
      </c>
      <c r="T236" t="inlineStr">
        <is>
          <t>N/A</t>
        </is>
      </c>
      <c r="U236" t="b">
        <v>0</v>
      </c>
      <c r="V236" t="inlineStr">
        <is>
          <t>Deepika Dutta</t>
        </is>
      </c>
      <c r="W236" s="1" t="n">
        <v>44777.15243055556</v>
      </c>
      <c r="X236" t="n">
        <v>207.0</v>
      </c>
      <c r="Y236" t="n">
        <v>51.0</v>
      </c>
      <c r="Z236" t="n">
        <v>0.0</v>
      </c>
      <c r="AA236" t="n">
        <v>51.0</v>
      </c>
      <c r="AB236" t="n">
        <v>0.0</v>
      </c>
      <c r="AC236" t="n">
        <v>15.0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Aditya Tade</t>
        </is>
      </c>
      <c r="AI236" s="1" t="n">
        <v>44777.1684837963</v>
      </c>
      <c r="AJ236" t="n">
        <v>93.0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88.0</v>
      </c>
      <c r="BH236" t="inlineStr">
        <is>
          <t>NO</t>
        </is>
      </c>
    </row>
    <row r="237">
      <c r="A237" t="inlineStr">
        <is>
          <t>WI22088116</t>
        </is>
      </c>
      <c r="B237" t="inlineStr">
        <is>
          <t>DATA_VALIDATION</t>
        </is>
      </c>
      <c r="C237" t="inlineStr">
        <is>
          <t>201330008124</t>
        </is>
      </c>
      <c r="D237" t="inlineStr">
        <is>
          <t>Folder</t>
        </is>
      </c>
      <c r="E237" s="2">
        <f>HYPERLINK("capsilon://?command=openfolder&amp;siteaddress=FAM.docvelocity-na8.net&amp;folderid=FXD6F17BA1-619D-901B-2087-1AE200DD9DB6","FX2208253")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MI220869570</t>
        </is>
      </c>
      <c r="J237" t="n">
        <v>59.0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44777.109131944446</v>
      </c>
      <c r="P237" s="1" t="n">
        <v>44777.16943287037</v>
      </c>
      <c r="Q237" t="n">
        <v>4488.0</v>
      </c>
      <c r="R237" t="n">
        <v>722.0</v>
      </c>
      <c r="S237" t="b">
        <v>0</v>
      </c>
      <c r="T237" t="inlineStr">
        <is>
          <t>N/A</t>
        </is>
      </c>
      <c r="U237" t="b">
        <v>0</v>
      </c>
      <c r="V237" t="inlineStr">
        <is>
          <t>Deepika Dutta</t>
        </is>
      </c>
      <c r="W237" s="1" t="n">
        <v>44777.16605324074</v>
      </c>
      <c r="X237" t="n">
        <v>507.0</v>
      </c>
      <c r="Y237" t="n">
        <v>56.0</v>
      </c>
      <c r="Z237" t="n">
        <v>0.0</v>
      </c>
      <c r="AA237" t="n">
        <v>56.0</v>
      </c>
      <c r="AB237" t="n">
        <v>0.0</v>
      </c>
      <c r="AC237" t="n">
        <v>19.0</v>
      </c>
      <c r="AD237" t="n">
        <v>3.0</v>
      </c>
      <c r="AE237" t="n">
        <v>0.0</v>
      </c>
      <c r="AF237" t="n">
        <v>0.0</v>
      </c>
      <c r="AG237" t="n">
        <v>0.0</v>
      </c>
      <c r="AH237" t="inlineStr">
        <is>
          <t>Aditya Tade</t>
        </is>
      </c>
      <c r="AI237" s="1" t="n">
        <v>44777.16943287037</v>
      </c>
      <c r="AJ237" t="n">
        <v>81.0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86.0</v>
      </c>
      <c r="BH237" t="inlineStr">
        <is>
          <t>NO</t>
        </is>
      </c>
    </row>
    <row r="238">
      <c r="A238" t="inlineStr">
        <is>
          <t>WI22088117</t>
        </is>
      </c>
      <c r="B238" t="inlineStr">
        <is>
          <t>DATA_VALIDATION</t>
        </is>
      </c>
      <c r="C238" t="inlineStr">
        <is>
          <t>201330008124</t>
        </is>
      </c>
      <c r="D238" t="inlineStr">
        <is>
          <t>Folder</t>
        </is>
      </c>
      <c r="E238" s="2">
        <f>HYPERLINK("capsilon://?command=openfolder&amp;siteaddress=FAM.docvelocity-na8.net&amp;folderid=FXD6F17BA1-619D-901B-2087-1AE200DD9DB6","FX2208253")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MI220869571</t>
        </is>
      </c>
      <c r="J238" t="n">
        <v>71.0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44777.109502314815</v>
      </c>
      <c r="P238" s="1" t="n">
        <v>44777.17101851852</v>
      </c>
      <c r="Q238" t="n">
        <v>4511.0</v>
      </c>
      <c r="R238" t="n">
        <v>804.0</v>
      </c>
      <c r="S238" t="b">
        <v>0</v>
      </c>
      <c r="T238" t="inlineStr">
        <is>
          <t>N/A</t>
        </is>
      </c>
      <c r="U238" t="b">
        <v>0</v>
      </c>
      <c r="V238" t="inlineStr">
        <is>
          <t>Deepika Dutta</t>
        </is>
      </c>
      <c r="W238" s="1" t="n">
        <v>44777.16017361111</v>
      </c>
      <c r="X238" t="n">
        <v>668.0</v>
      </c>
      <c r="Y238" t="n">
        <v>66.0</v>
      </c>
      <c r="Z238" t="n">
        <v>0.0</v>
      </c>
      <c r="AA238" t="n">
        <v>66.0</v>
      </c>
      <c r="AB238" t="n">
        <v>0.0</v>
      </c>
      <c r="AC238" t="n">
        <v>18.0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Aditya Tade</t>
        </is>
      </c>
      <c r="AI238" s="1" t="n">
        <v>44777.17101851852</v>
      </c>
      <c r="AJ238" t="n">
        <v>136.0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88.0</v>
      </c>
      <c r="BH238" t="inlineStr">
        <is>
          <t>NO</t>
        </is>
      </c>
    </row>
    <row r="239">
      <c r="A239" t="inlineStr">
        <is>
          <t>WI22088118</t>
        </is>
      </c>
      <c r="B239" t="inlineStr">
        <is>
          <t>DATA_VALIDATION</t>
        </is>
      </c>
      <c r="C239" t="inlineStr">
        <is>
          <t>201330008124</t>
        </is>
      </c>
      <c r="D239" t="inlineStr">
        <is>
          <t>Folder</t>
        </is>
      </c>
      <c r="E239" s="2">
        <f>HYPERLINK("capsilon://?command=openfolder&amp;siteaddress=FAM.docvelocity-na8.net&amp;folderid=FXD6F17BA1-619D-901B-2087-1AE200DD9DB6","FX2208253")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MI220869573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44777.10975694445</v>
      </c>
      <c r="P239" s="1" t="n">
        <v>44777.17334490741</v>
      </c>
      <c r="Q239" t="n">
        <v>4789.0</v>
      </c>
      <c r="R239" t="n">
        <v>705.0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44777.166967592595</v>
      </c>
      <c r="X239" t="n">
        <v>505.0</v>
      </c>
      <c r="Y239" t="n">
        <v>59.0</v>
      </c>
      <c r="Z239" t="n">
        <v>0.0</v>
      </c>
      <c r="AA239" t="n">
        <v>59.0</v>
      </c>
      <c r="AB239" t="n">
        <v>0.0</v>
      </c>
      <c r="AC239" t="n">
        <v>15.0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Aditya Tade</t>
        </is>
      </c>
      <c r="AI239" s="1" t="n">
        <v>44777.17334490741</v>
      </c>
      <c r="AJ239" t="n">
        <v>200.0</v>
      </c>
      <c r="AK239" t="n">
        <v>5.0</v>
      </c>
      <c r="AL239" t="n">
        <v>0.0</v>
      </c>
      <c r="AM239" t="n">
        <v>5.0</v>
      </c>
      <c r="AN239" t="n">
        <v>0.0</v>
      </c>
      <c r="AO239" t="n">
        <v>5.0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91.0</v>
      </c>
      <c r="BH239" t="inlineStr">
        <is>
          <t>NO</t>
        </is>
      </c>
    </row>
    <row r="240">
      <c r="A240" t="inlineStr">
        <is>
          <t>WI22088119</t>
        </is>
      </c>
      <c r="B240" t="inlineStr">
        <is>
          <t>DATA_VALIDATION</t>
        </is>
      </c>
      <c r="C240" t="inlineStr">
        <is>
          <t>201330008124</t>
        </is>
      </c>
      <c r="D240" t="inlineStr">
        <is>
          <t>Folder</t>
        </is>
      </c>
      <c r="E240" s="2">
        <f>HYPERLINK("capsilon://?command=openfolder&amp;siteaddress=FAM.docvelocity-na8.net&amp;folderid=FXD6F17BA1-619D-901B-2087-1AE200DD9DB6","FX2208253")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MI220869574</t>
        </is>
      </c>
      <c r="J240" t="n">
        <v>71.0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44777.11010416667</v>
      </c>
      <c r="P240" s="1" t="n">
        <v>44777.17466435185</v>
      </c>
      <c r="Q240" t="n">
        <v>4998.0</v>
      </c>
      <c r="R240" t="n">
        <v>580.0</v>
      </c>
      <c r="S240" t="b">
        <v>0</v>
      </c>
      <c r="T240" t="inlineStr">
        <is>
          <t>N/A</t>
        </is>
      </c>
      <c r="U240" t="b">
        <v>0</v>
      </c>
      <c r="V240" t="inlineStr">
        <is>
          <t>Deepika Dutta</t>
        </is>
      </c>
      <c r="W240" s="1" t="n">
        <v>44777.171319444446</v>
      </c>
      <c r="X240" t="n">
        <v>454.0</v>
      </c>
      <c r="Y240" t="n">
        <v>66.0</v>
      </c>
      <c r="Z240" t="n">
        <v>0.0</v>
      </c>
      <c r="AA240" t="n">
        <v>66.0</v>
      </c>
      <c r="AB240" t="n">
        <v>0.0</v>
      </c>
      <c r="AC240" t="n">
        <v>19.0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44777.17466435185</v>
      </c>
      <c r="AJ240" t="n">
        <v>113.0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92.0</v>
      </c>
      <c r="BH240" t="inlineStr">
        <is>
          <t>NO</t>
        </is>
      </c>
    </row>
    <row r="241">
      <c r="A241" t="inlineStr">
        <is>
          <t>WI22088121</t>
        </is>
      </c>
      <c r="B241" t="inlineStr">
        <is>
          <t>DATA_VALIDATION</t>
        </is>
      </c>
      <c r="C241" t="inlineStr">
        <is>
          <t>201330008124</t>
        </is>
      </c>
      <c r="D241" t="inlineStr">
        <is>
          <t>Folder</t>
        </is>
      </c>
      <c r="E241" s="2">
        <f>HYPERLINK("capsilon://?command=openfolder&amp;siteaddress=FAM.docvelocity-na8.net&amp;folderid=FXD6F17BA1-619D-901B-2087-1AE200DD9DB6","FX2208253")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MI220869577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44777.11108796296</v>
      </c>
      <c r="P241" s="1" t="n">
        <v>44777.175775462965</v>
      </c>
      <c r="Q241" t="n">
        <v>5133.0</v>
      </c>
      <c r="R241" t="n">
        <v>456.0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44777.17114583333</v>
      </c>
      <c r="X241" t="n">
        <v>361.0</v>
      </c>
      <c r="Y241" t="n">
        <v>59.0</v>
      </c>
      <c r="Z241" t="n">
        <v>0.0</v>
      </c>
      <c r="AA241" t="n">
        <v>59.0</v>
      </c>
      <c r="AB241" t="n">
        <v>0.0</v>
      </c>
      <c r="AC241" t="n">
        <v>14.0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Aditya Tade</t>
        </is>
      </c>
      <c r="AI241" s="1" t="n">
        <v>44777.175775462965</v>
      </c>
      <c r="AJ241" t="n">
        <v>95.0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93.0</v>
      </c>
      <c r="BH241" t="inlineStr">
        <is>
          <t>NO</t>
        </is>
      </c>
    </row>
    <row r="242">
      <c r="A242" t="inlineStr">
        <is>
          <t>WI22088122</t>
        </is>
      </c>
      <c r="B242" t="inlineStr">
        <is>
          <t>DATA_VALIDATION</t>
        </is>
      </c>
      <c r="C242" t="inlineStr">
        <is>
          <t>201330008124</t>
        </is>
      </c>
      <c r="D242" t="inlineStr">
        <is>
          <t>Folder</t>
        </is>
      </c>
      <c r="E242" s="2">
        <f>HYPERLINK("capsilon://?command=openfolder&amp;siteaddress=FAM.docvelocity-na8.net&amp;folderid=FXD6F17BA1-619D-901B-2087-1AE200DD9DB6","FX2208253")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MI220869579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44777.111296296294</v>
      </c>
      <c r="P242" s="1" t="n">
        <v>44777.17778935185</v>
      </c>
      <c r="Q242" t="n">
        <v>4892.0</v>
      </c>
      <c r="R242" t="n">
        <v>853.0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44777.175416666665</v>
      </c>
      <c r="X242" t="n">
        <v>680.0</v>
      </c>
      <c r="Y242" t="n">
        <v>56.0</v>
      </c>
      <c r="Z242" t="n">
        <v>0.0</v>
      </c>
      <c r="AA242" t="n">
        <v>56.0</v>
      </c>
      <c r="AB242" t="n">
        <v>0.0</v>
      </c>
      <c r="AC242" t="n">
        <v>17.0</v>
      </c>
      <c r="AD242" t="n">
        <v>3.0</v>
      </c>
      <c r="AE242" t="n">
        <v>0.0</v>
      </c>
      <c r="AF242" t="n">
        <v>0.0</v>
      </c>
      <c r="AG242" t="n">
        <v>0.0</v>
      </c>
      <c r="AH242" t="inlineStr">
        <is>
          <t>Aditya Tade</t>
        </is>
      </c>
      <c r="AI242" s="1" t="n">
        <v>44777.17778935185</v>
      </c>
      <c r="AJ242" t="n">
        <v>173.0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95.0</v>
      </c>
      <c r="BH242" t="inlineStr">
        <is>
          <t>NO</t>
        </is>
      </c>
    </row>
    <row r="243">
      <c r="A243" t="inlineStr">
        <is>
          <t>WI22088215</t>
        </is>
      </c>
      <c r="B243" t="inlineStr">
        <is>
          <t>DATA_VALIDATION</t>
        </is>
      </c>
      <c r="C243" t="inlineStr">
        <is>
          <t>201340001048</t>
        </is>
      </c>
      <c r="D243" t="inlineStr">
        <is>
          <t>Folder</t>
        </is>
      </c>
      <c r="E243" s="2">
        <f>HYPERLINK("capsilon://?command=openfolder&amp;siteaddress=FAM.docvelocity-na8.net&amp;folderid=FX848B9306-1F6D-A3BE-7ACA-B16B44565FEA","FX22066352")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MI220870822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44777.35980324074</v>
      </c>
      <c r="P243" s="1" t="n">
        <v>44777.41033564815</v>
      </c>
      <c r="Q243" t="n">
        <v>4088.0</v>
      </c>
      <c r="R243" t="n">
        <v>278.0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44777.36975694444</v>
      </c>
      <c r="X243" t="n">
        <v>142.0</v>
      </c>
      <c r="Y243" t="n">
        <v>44.0</v>
      </c>
      <c r="Z243" t="n">
        <v>0.0</v>
      </c>
      <c r="AA243" t="n">
        <v>44.0</v>
      </c>
      <c r="AB243" t="n">
        <v>0.0</v>
      </c>
      <c r="AC243" t="n">
        <v>1.0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44777.41033564815</v>
      </c>
      <c r="AJ243" t="n">
        <v>113.0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72.0</v>
      </c>
      <c r="BH243" t="inlineStr">
        <is>
          <t>NO</t>
        </is>
      </c>
    </row>
    <row r="244">
      <c r="A244" t="inlineStr">
        <is>
          <t>WI22088274</t>
        </is>
      </c>
      <c r="B244" t="inlineStr">
        <is>
          <t>DATA_VALIDATION</t>
        </is>
      </c>
      <c r="C244" t="inlineStr">
        <is>
          <t>201330008077</t>
        </is>
      </c>
      <c r="D244" t="inlineStr">
        <is>
          <t>Folder</t>
        </is>
      </c>
      <c r="E244" s="2">
        <f>HYPERLINK("capsilon://?command=openfolder&amp;siteaddress=FAM.docvelocity-na8.net&amp;folderid=FX943FD36B-E24A-7B87-4F00-872AC41CDAC8","FX22077694")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MI220871404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44777.38502314815</v>
      </c>
      <c r="P244" s="1" t="n">
        <v>44777.38606481482</v>
      </c>
      <c r="Q244" t="n">
        <v>58.0</v>
      </c>
      <c r="R244" t="n">
        <v>32.0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44777.38606481482</v>
      </c>
      <c r="X244" t="n">
        <v>32.0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0.0</v>
      </c>
      <c r="AE244" t="n">
        <v>37.0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1.0</v>
      </c>
      <c r="BH244" t="inlineStr">
        <is>
          <t>NO</t>
        </is>
      </c>
    </row>
    <row r="245">
      <c r="A245" t="inlineStr">
        <is>
          <t>WI22088276</t>
        </is>
      </c>
      <c r="B245" t="inlineStr">
        <is>
          <t>DATA_VALIDATION</t>
        </is>
      </c>
      <c r="C245" t="inlineStr">
        <is>
          <t>201330008077</t>
        </is>
      </c>
      <c r="D245" t="inlineStr">
        <is>
          <t>Folder</t>
        </is>
      </c>
      <c r="E245" s="2">
        <f>HYPERLINK("capsilon://?command=openfolder&amp;siteaddress=FAM.docvelocity-na8.net&amp;folderid=FX943FD36B-E24A-7B87-4F00-872AC41CDAC8","FX22077694")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MI220871404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44777.386412037034</v>
      </c>
      <c r="P245" s="1" t="n">
        <v>44777.40902777778</v>
      </c>
      <c r="Q245" t="n">
        <v>1723.0</v>
      </c>
      <c r="R245" t="n">
        <v>231.0</v>
      </c>
      <c r="S245" t="b">
        <v>0</v>
      </c>
      <c r="T245" t="inlineStr">
        <is>
          <t>N/A</t>
        </is>
      </c>
      <c r="U245" t="b">
        <v>1</v>
      </c>
      <c r="V245" t="inlineStr">
        <is>
          <t>Prajwal Kendre</t>
        </is>
      </c>
      <c r="W245" s="1" t="n">
        <v>44777.38909722222</v>
      </c>
      <c r="X245" t="n">
        <v>137.0</v>
      </c>
      <c r="Y245" t="n">
        <v>37.0</v>
      </c>
      <c r="Z245" t="n">
        <v>0.0</v>
      </c>
      <c r="AA245" t="n">
        <v>37.0</v>
      </c>
      <c r="AB245" t="n">
        <v>0.0</v>
      </c>
      <c r="AC245" t="n">
        <v>16.0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44777.40902777778</v>
      </c>
      <c r="AJ245" t="n">
        <v>94.0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-37.0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32.0</v>
      </c>
      <c r="BH245" t="inlineStr">
        <is>
          <t>NO</t>
        </is>
      </c>
    </row>
    <row r="246">
      <c r="A246" t="inlineStr">
        <is>
          <t>WI22088277</t>
        </is>
      </c>
      <c r="B246" t="inlineStr">
        <is>
          <t>DATA_VALIDATION</t>
        </is>
      </c>
      <c r="C246" t="inlineStr">
        <is>
          <t>201330008077</t>
        </is>
      </c>
      <c r="D246" t="inlineStr">
        <is>
          <t>Folder</t>
        </is>
      </c>
      <c r="E246" s="2">
        <f>HYPERLINK("capsilon://?command=openfolder&amp;siteaddress=FAM.docvelocity-na8.net&amp;folderid=FX943FD36B-E24A-7B87-4F00-872AC41CDAC8","FX22077694")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MI220871429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44777.38680555556</v>
      </c>
      <c r="P246" s="1" t="n">
        <v>44777.41556712963</v>
      </c>
      <c r="Q246" t="n">
        <v>1857.0</v>
      </c>
      <c r="R246" t="n">
        <v>628.0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44777.392372685186</v>
      </c>
      <c r="X246" t="n">
        <v>282.0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11.0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44777.41556712963</v>
      </c>
      <c r="AJ246" t="n">
        <v>341.0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41.0</v>
      </c>
      <c r="BH246" t="inlineStr">
        <is>
          <t>NO</t>
        </is>
      </c>
    </row>
    <row r="247">
      <c r="A247" t="inlineStr">
        <is>
          <t>WI22088336</t>
        </is>
      </c>
      <c r="B247" t="inlineStr">
        <is>
          <t>DATA_VALIDATION</t>
        </is>
      </c>
      <c r="C247" t="inlineStr">
        <is>
          <t>201130013794</t>
        </is>
      </c>
      <c r="D247" t="inlineStr">
        <is>
          <t>Folder</t>
        </is>
      </c>
      <c r="E247" s="2">
        <f>HYPERLINK("capsilon://?command=openfolder&amp;siteaddress=FAM.docvelocity-na8.net&amp;folderid=FX569CCC6D-7652-364C-02A8-FDD1442726A7","FX22053330")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MI220871968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44777.403449074074</v>
      </c>
      <c r="P247" s="1" t="n">
        <v>44777.439259259256</v>
      </c>
      <c r="Q247" t="n">
        <v>2852.0</v>
      </c>
      <c r="R247" t="n">
        <v>242.0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44777.431180555555</v>
      </c>
      <c r="X247" t="n">
        <v>126.0</v>
      </c>
      <c r="Y247" t="n">
        <v>10.0</v>
      </c>
      <c r="Z247" t="n">
        <v>0.0</v>
      </c>
      <c r="AA247" t="n">
        <v>10.0</v>
      </c>
      <c r="AB247" t="n">
        <v>0.0</v>
      </c>
      <c r="AC247" t="n">
        <v>1.0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44777.439259259256</v>
      </c>
      <c r="AJ247" t="n">
        <v>110.0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51.0</v>
      </c>
      <c r="BH247" t="inlineStr">
        <is>
          <t>NO</t>
        </is>
      </c>
    </row>
    <row r="248">
      <c r="A248" t="inlineStr">
        <is>
          <t>WI22088389</t>
        </is>
      </c>
      <c r="B248" t="inlineStr">
        <is>
          <t>DATA_VALIDATION</t>
        </is>
      </c>
      <c r="C248" t="inlineStr">
        <is>
          <t>201330007818</t>
        </is>
      </c>
      <c r="D248" t="inlineStr">
        <is>
          <t>Folder</t>
        </is>
      </c>
      <c r="E248" s="2">
        <f>HYPERLINK("capsilon://?command=openfolder&amp;siteaddress=FAM.docvelocity-na8.net&amp;folderid=FX7AA3C69E-B975-EFCD-24B4-6C8F471D069D","FX22071322")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MI220872717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44777.42357638889</v>
      </c>
      <c r="P248" s="1" t="n">
        <v>44777.44092592593</v>
      </c>
      <c r="Q248" t="n">
        <v>972.0</v>
      </c>
      <c r="R248" t="n">
        <v>527.0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44777.435625</v>
      </c>
      <c r="X248" t="n">
        <v>383.0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17.0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44777.44092592593</v>
      </c>
      <c r="AJ248" t="n">
        <v>144.0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24.0</v>
      </c>
      <c r="BH248" t="inlineStr">
        <is>
          <t>NO</t>
        </is>
      </c>
    </row>
    <row r="249">
      <c r="A249" t="inlineStr">
        <is>
          <t>WI22088390</t>
        </is>
      </c>
      <c r="B249" t="inlineStr">
        <is>
          <t>DATA_VALIDATION</t>
        </is>
      </c>
      <c r="C249" t="inlineStr">
        <is>
          <t>201330007818</t>
        </is>
      </c>
      <c r="D249" t="inlineStr">
        <is>
          <t>Folder</t>
        </is>
      </c>
      <c r="E249" s="2">
        <f>HYPERLINK("capsilon://?command=openfolder&amp;siteaddress=FAM.docvelocity-na8.net&amp;folderid=FX7AA3C69E-B975-EFCD-24B4-6C8F471D069D","FX22071322")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MI220872718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44777.42361111111</v>
      </c>
      <c r="P249" s="1" t="n">
        <v>44777.44284722222</v>
      </c>
      <c r="Q249" t="n">
        <v>1116.0</v>
      </c>
      <c r="R249" t="n">
        <v>546.0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44777.440046296295</v>
      </c>
      <c r="X249" t="n">
        <v>381.0</v>
      </c>
      <c r="Y249" t="n">
        <v>52.0</v>
      </c>
      <c r="Z249" t="n">
        <v>0.0</v>
      </c>
      <c r="AA249" t="n">
        <v>52.0</v>
      </c>
      <c r="AB249" t="n">
        <v>0.0</v>
      </c>
      <c r="AC249" t="n">
        <v>23.0</v>
      </c>
      <c r="AD249" t="n">
        <v>15.0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44777.44284722222</v>
      </c>
      <c r="AJ249" t="n">
        <v>165.0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27.0</v>
      </c>
      <c r="BH249" t="inlineStr">
        <is>
          <t>NO</t>
        </is>
      </c>
    </row>
    <row r="250">
      <c r="A250" t="inlineStr">
        <is>
          <t>WI22088716</t>
        </is>
      </c>
      <c r="B250" t="inlineStr">
        <is>
          <t>DATA_VALIDATION</t>
        </is>
      </c>
      <c r="C250" t="inlineStr">
        <is>
          <t>201330008124</t>
        </is>
      </c>
      <c r="D250" t="inlineStr">
        <is>
          <t>Folder</t>
        </is>
      </c>
      <c r="E250" s="2">
        <f>HYPERLINK("capsilon://?command=openfolder&amp;siteaddress=FAM.docvelocity-na8.net&amp;folderid=FXD6F17BA1-619D-901B-2087-1AE200DD9DB6","FX2208253")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MI220874618</t>
        </is>
      </c>
      <c r="J250" t="n">
        <v>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44777.46517361111</v>
      </c>
      <c r="P250" s="1" t="n">
        <v>44777.514502314814</v>
      </c>
      <c r="Q250" t="n">
        <v>3466.0</v>
      </c>
      <c r="R250" t="n">
        <v>796.0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44777.507210648146</v>
      </c>
      <c r="X250" t="n">
        <v>416.0</v>
      </c>
      <c r="Y250" t="n">
        <v>66.0</v>
      </c>
      <c r="Z250" t="n">
        <v>0.0</v>
      </c>
      <c r="AA250" t="n">
        <v>66.0</v>
      </c>
      <c r="AB250" t="n">
        <v>0.0</v>
      </c>
      <c r="AC250" t="n">
        <v>20.0</v>
      </c>
      <c r="AD250" t="n">
        <v>8.0</v>
      </c>
      <c r="AE250" t="n">
        <v>0.0</v>
      </c>
      <c r="AF250" t="n">
        <v>0.0</v>
      </c>
      <c r="AG250" t="n">
        <v>0.0</v>
      </c>
      <c r="AH250" t="inlineStr">
        <is>
          <t>Sanjay Kharade</t>
        </is>
      </c>
      <c r="AI250" s="1" t="n">
        <v>44777.514502314814</v>
      </c>
      <c r="AJ250" t="n">
        <v>355.0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71.0</v>
      </c>
      <c r="BH250" t="inlineStr">
        <is>
          <t>NO</t>
        </is>
      </c>
    </row>
    <row r="251">
      <c r="A251" t="inlineStr">
        <is>
          <t>WI22088722</t>
        </is>
      </c>
      <c r="B251" t="inlineStr">
        <is>
          <t>DATA_VALIDATION</t>
        </is>
      </c>
      <c r="C251" t="inlineStr">
        <is>
          <t>201330008124</t>
        </is>
      </c>
      <c r="D251" t="inlineStr">
        <is>
          <t>Folder</t>
        </is>
      </c>
      <c r="E251" s="2">
        <f>HYPERLINK("capsilon://?command=openfolder&amp;siteaddress=FAM.docvelocity-na8.net&amp;folderid=FXD6F17BA1-619D-901B-2087-1AE200DD9DB6","FX2208253")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MI220874632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44777.46533564815</v>
      </c>
      <c r="P251" s="1" t="n">
        <v>44777.518854166665</v>
      </c>
      <c r="Q251" t="n">
        <v>4054.0</v>
      </c>
      <c r="R251" t="n">
        <v>570.0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44777.50849537037</v>
      </c>
      <c r="X251" t="n">
        <v>110.0</v>
      </c>
      <c r="Y251" t="n">
        <v>61.0</v>
      </c>
      <c r="Z251" t="n">
        <v>0.0</v>
      </c>
      <c r="AA251" t="n">
        <v>61.0</v>
      </c>
      <c r="AB251" t="n">
        <v>0.0</v>
      </c>
      <c r="AC251" t="n">
        <v>15.0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44777.518854166665</v>
      </c>
      <c r="AJ251" t="n">
        <v>454.0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77.0</v>
      </c>
      <c r="BH251" t="inlineStr">
        <is>
          <t>NO</t>
        </is>
      </c>
    </row>
    <row r="252">
      <c r="A252" t="inlineStr">
        <is>
          <t>WI22088730</t>
        </is>
      </c>
      <c r="B252" t="inlineStr">
        <is>
          <t>DATA_VALIDATION</t>
        </is>
      </c>
      <c r="C252" t="inlineStr">
        <is>
          <t>201330008124</t>
        </is>
      </c>
      <c r="D252" t="inlineStr">
        <is>
          <t>Folder</t>
        </is>
      </c>
      <c r="E252" s="2">
        <f>HYPERLINK("capsilon://?command=openfolder&amp;siteaddress=FAM.docvelocity-na8.net&amp;folderid=FXD6F17BA1-619D-901B-2087-1AE200DD9DB6","FX2208253")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MI220874655</t>
        </is>
      </c>
      <c r="J252" t="n">
        <v>64.0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44777.466145833336</v>
      </c>
      <c r="P252" s="1" t="n">
        <v>44777.515810185185</v>
      </c>
      <c r="Q252" t="n">
        <v>4013.0</v>
      </c>
      <c r="R252" t="n">
        <v>278.0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44777.510104166664</v>
      </c>
      <c r="X252" t="n">
        <v>138.0</v>
      </c>
      <c r="Y252" t="n">
        <v>56.0</v>
      </c>
      <c r="Z252" t="n">
        <v>0.0</v>
      </c>
      <c r="AA252" t="n">
        <v>56.0</v>
      </c>
      <c r="AB252" t="n">
        <v>0.0</v>
      </c>
      <c r="AC252" t="n">
        <v>18.0</v>
      </c>
      <c r="AD252" t="n">
        <v>8.0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44777.515810185185</v>
      </c>
      <c r="AJ252" t="n">
        <v>112.0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71.0</v>
      </c>
      <c r="BH252" t="inlineStr">
        <is>
          <t>NO</t>
        </is>
      </c>
    </row>
    <row r="253">
      <c r="A253" t="inlineStr">
        <is>
          <t>WI22088736</t>
        </is>
      </c>
      <c r="B253" t="inlineStr">
        <is>
          <t>DATA_VALIDATION</t>
        </is>
      </c>
      <c r="C253" t="inlineStr">
        <is>
          <t>201330008124</t>
        </is>
      </c>
      <c r="D253" t="inlineStr">
        <is>
          <t>Folder</t>
        </is>
      </c>
      <c r="E253" s="2">
        <f>HYPERLINK("capsilon://?command=openfolder&amp;siteaddress=FAM.docvelocity-na8.net&amp;folderid=FXD6F17BA1-619D-901B-2087-1AE200DD9DB6","FX2208253")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MI220874662</t>
        </is>
      </c>
      <c r="J253" t="n">
        <v>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44777.466898148145</v>
      </c>
      <c r="P253" s="1" t="n">
        <v>44777.518912037034</v>
      </c>
      <c r="Q253" t="n">
        <v>4095.0</v>
      </c>
      <c r="R253" t="n">
        <v>399.0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44777.51157407407</v>
      </c>
      <c r="X253" t="n">
        <v>126.0</v>
      </c>
      <c r="Y253" t="n">
        <v>56.0</v>
      </c>
      <c r="Z253" t="n">
        <v>0.0</v>
      </c>
      <c r="AA253" t="n">
        <v>56.0</v>
      </c>
      <c r="AB253" t="n">
        <v>0.0</v>
      </c>
      <c r="AC253" t="n">
        <v>20.0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Sanjay Kharade</t>
        </is>
      </c>
      <c r="AI253" s="1" t="n">
        <v>44777.518912037034</v>
      </c>
      <c r="AJ253" t="n">
        <v>267.0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74.0</v>
      </c>
      <c r="BH253" t="inlineStr">
        <is>
          <t>NO</t>
        </is>
      </c>
    </row>
    <row r="254">
      <c r="A254" t="inlineStr">
        <is>
          <t>WI22088744</t>
        </is>
      </c>
      <c r="B254" t="inlineStr">
        <is>
          <t>DATA_VALIDATION</t>
        </is>
      </c>
      <c r="C254" t="inlineStr">
        <is>
          <t>201330008075</t>
        </is>
      </c>
      <c r="D254" t="inlineStr">
        <is>
          <t>Folder</t>
        </is>
      </c>
      <c r="E254" s="2">
        <f>HYPERLINK("capsilon://?command=openfolder&amp;siteaddress=FAM.docvelocity-na8.net&amp;folderid=FX20D496BC-C00A-48F3-FC6A-BACDA3B9FE91","FX22077656")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MI220874768</t>
        </is>
      </c>
      <c r="J254" t="n">
        <v>51.0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44777.468981481485</v>
      </c>
      <c r="P254" s="1" t="n">
        <v>44777.52025462963</v>
      </c>
      <c r="Q254" t="n">
        <v>4204.0</v>
      </c>
      <c r="R254" t="n">
        <v>226.0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44777.51269675926</v>
      </c>
      <c r="X254" t="n">
        <v>97.0</v>
      </c>
      <c r="Y254" t="n">
        <v>41.0</v>
      </c>
      <c r="Z254" t="n">
        <v>0.0</v>
      </c>
      <c r="AA254" t="n">
        <v>41.0</v>
      </c>
      <c r="AB254" t="n">
        <v>0.0</v>
      </c>
      <c r="AC254" t="n">
        <v>2.0</v>
      </c>
      <c r="AD254" t="n">
        <v>10.0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44777.52025462963</v>
      </c>
      <c r="AJ254" t="n">
        <v>120.0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73.0</v>
      </c>
      <c r="BH254" t="inlineStr">
        <is>
          <t>NO</t>
        </is>
      </c>
    </row>
    <row r="255">
      <c r="A255" t="inlineStr">
        <is>
          <t>WI22088863</t>
        </is>
      </c>
      <c r="B255" t="inlineStr">
        <is>
          <t>DATA_VALIDATION</t>
        </is>
      </c>
      <c r="C255" t="inlineStr">
        <is>
          <t>201130013794</t>
        </is>
      </c>
      <c r="D255" t="inlineStr">
        <is>
          <t>Folder</t>
        </is>
      </c>
      <c r="E255" s="2">
        <f>HYPERLINK("capsilon://?command=openfolder&amp;siteaddress=FAM.docvelocity-na8.net&amp;folderid=FX569CCC6D-7652-364C-02A8-FDD1442726A7","FX22053330")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MI220875815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44777.489270833335</v>
      </c>
      <c r="P255" s="1" t="n">
        <v>44777.51962962963</v>
      </c>
      <c r="Q255" t="n">
        <v>2510.0</v>
      </c>
      <c r="R255" t="n">
        <v>113.0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44777.51314814815</v>
      </c>
      <c r="X255" t="n">
        <v>38.0</v>
      </c>
      <c r="Y255" t="n">
        <v>10.0</v>
      </c>
      <c r="Z255" t="n">
        <v>0.0</v>
      </c>
      <c r="AA255" t="n">
        <v>10.0</v>
      </c>
      <c r="AB255" t="n">
        <v>0.0</v>
      </c>
      <c r="AC255" t="n">
        <v>1.0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44777.51962962963</v>
      </c>
      <c r="AJ255" t="n">
        <v>61.0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43.0</v>
      </c>
      <c r="BH255" t="inlineStr">
        <is>
          <t>NO</t>
        </is>
      </c>
    </row>
    <row r="256">
      <c r="A256" t="inlineStr">
        <is>
          <t>WI22088866</t>
        </is>
      </c>
      <c r="B256" t="inlineStr">
        <is>
          <t>DATA_VALIDATION</t>
        </is>
      </c>
      <c r="C256" t="inlineStr">
        <is>
          <t>201130014066</t>
        </is>
      </c>
      <c r="D256" t="inlineStr">
        <is>
          <t>Folder</t>
        </is>
      </c>
      <c r="E256" s="2">
        <f>HYPERLINK("capsilon://?command=openfolder&amp;siteaddress=FAM.docvelocity-na8.net&amp;folderid=FXD4FEF44B-EA55-66D7-88D8-AE424F3224E3","FX22074391")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MI220875837</t>
        </is>
      </c>
      <c r="J256" t="n">
        <v>76.0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44777.48954861111</v>
      </c>
      <c r="P256" s="1" t="n">
        <v>44777.52180555555</v>
      </c>
      <c r="Q256" t="n">
        <v>2455.0</v>
      </c>
      <c r="R256" t="n">
        <v>332.0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44777.514710648145</v>
      </c>
      <c r="X256" t="n">
        <v>134.0</v>
      </c>
      <c r="Y256" t="n">
        <v>76.0</v>
      </c>
      <c r="Z256" t="n">
        <v>0.0</v>
      </c>
      <c r="AA256" t="n">
        <v>76.0</v>
      </c>
      <c r="AB256" t="n">
        <v>0.0</v>
      </c>
      <c r="AC256" t="n">
        <v>11.0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44777.52180555555</v>
      </c>
      <c r="AJ256" t="n">
        <v>187.0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46.0</v>
      </c>
      <c r="BH256" t="inlineStr">
        <is>
          <t>NO</t>
        </is>
      </c>
    </row>
    <row r="257">
      <c r="A257" t="inlineStr">
        <is>
          <t>WI22088867</t>
        </is>
      </c>
      <c r="B257" t="inlineStr">
        <is>
          <t>DATA_VALIDATION</t>
        </is>
      </c>
      <c r="C257" t="inlineStr">
        <is>
          <t>201130014066</t>
        </is>
      </c>
      <c r="D257" t="inlineStr">
        <is>
          <t>Folder</t>
        </is>
      </c>
      <c r="E257" s="2">
        <f>HYPERLINK("capsilon://?command=openfolder&amp;siteaddress=FAM.docvelocity-na8.net&amp;folderid=FXD4FEF44B-EA55-66D7-88D8-AE424F3224E3","FX22074391")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MI220875844</t>
        </is>
      </c>
      <c r="J257" t="n">
        <v>76.0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44777.48976851852</v>
      </c>
      <c r="P257" s="1" t="n">
        <v>44777.52241898148</v>
      </c>
      <c r="Q257" t="n">
        <v>2506.0</v>
      </c>
      <c r="R257" t="n">
        <v>315.0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44777.51608796296</v>
      </c>
      <c r="X257" t="n">
        <v>118.0</v>
      </c>
      <c r="Y257" t="n">
        <v>76.0</v>
      </c>
      <c r="Z257" t="n">
        <v>0.0</v>
      </c>
      <c r="AA257" t="n">
        <v>76.0</v>
      </c>
      <c r="AB257" t="n">
        <v>0.0</v>
      </c>
      <c r="AC257" t="n">
        <v>13.0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44777.52241898148</v>
      </c>
      <c r="AJ257" t="n">
        <v>187.0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47.0</v>
      </c>
      <c r="BH257" t="inlineStr">
        <is>
          <t>NO</t>
        </is>
      </c>
    </row>
    <row r="258">
      <c r="A258" t="inlineStr">
        <is>
          <t>WI22089005</t>
        </is>
      </c>
      <c r="B258" t="inlineStr">
        <is>
          <t>DATA_VALIDATION</t>
        </is>
      </c>
      <c r="C258" t="inlineStr">
        <is>
          <t>201340001112</t>
        </is>
      </c>
      <c r="D258" t="inlineStr">
        <is>
          <t>Folder</t>
        </is>
      </c>
      <c r="E258" s="2">
        <f>HYPERLINK("capsilon://?command=openfolder&amp;siteaddress=FAM.docvelocity-na8.net&amp;folderid=FX88BD2B3C-00BC-4FF4-07BB-7B06F83E1E9E","FX22075647")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MI220877184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44777.51320601852</v>
      </c>
      <c r="P258" s="1" t="n">
        <v>44777.52659722222</v>
      </c>
      <c r="Q258" t="n">
        <v>536.0</v>
      </c>
      <c r="R258" t="n">
        <v>621.0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44777.51850694444</v>
      </c>
      <c r="X258" t="n">
        <v>208.0</v>
      </c>
      <c r="Y258" t="n">
        <v>37.0</v>
      </c>
      <c r="Z258" t="n">
        <v>0.0</v>
      </c>
      <c r="AA258" t="n">
        <v>37.0</v>
      </c>
      <c r="AB258" t="n">
        <v>0.0</v>
      </c>
      <c r="AC258" t="n">
        <v>14.0</v>
      </c>
      <c r="AD258" t="n">
        <v>-37.0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44777.52659722222</v>
      </c>
      <c r="AJ258" t="n">
        <v>413.0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-37.0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19.0</v>
      </c>
      <c r="BH258" t="inlineStr">
        <is>
          <t>NO</t>
        </is>
      </c>
    </row>
    <row r="259">
      <c r="A259" t="inlineStr">
        <is>
          <t>WI22089055</t>
        </is>
      </c>
      <c r="B259" t="inlineStr">
        <is>
          <t>DATA_VALIDATION</t>
        </is>
      </c>
      <c r="C259" t="inlineStr">
        <is>
          <t>201330007094</t>
        </is>
      </c>
      <c r="D259" t="inlineStr">
        <is>
          <t>Folder</t>
        </is>
      </c>
      <c r="E259" s="2">
        <f>HYPERLINK("capsilon://?command=openfolder&amp;siteaddress=FAM.docvelocity-na8.net&amp;folderid=FXC511E0CA-1380-24FB-DC4E-53F83211EF1B","FX22055964")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MI220877547</t>
        </is>
      </c>
      <c r="J259" t="n">
        <v>134.0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44777.5225462963</v>
      </c>
      <c r="P259" s="1" t="n">
        <v>44777.542349537034</v>
      </c>
      <c r="Q259" t="n">
        <v>1542.0</v>
      </c>
      <c r="R259" t="n">
        <v>169.0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44777.542349537034</v>
      </c>
      <c r="X259" t="n">
        <v>130.0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134.0</v>
      </c>
      <c r="AE259" t="n">
        <v>134.0</v>
      </c>
      <c r="AF259" t="n">
        <v>0.0</v>
      </c>
      <c r="AG259" t="n">
        <v>5.0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28.0</v>
      </c>
      <c r="BH259" t="inlineStr">
        <is>
          <t>NO</t>
        </is>
      </c>
    </row>
    <row r="260">
      <c r="A260" t="inlineStr">
        <is>
          <t>WI22089192</t>
        </is>
      </c>
      <c r="B260" t="inlineStr">
        <is>
          <t>DATA_VALIDATION</t>
        </is>
      </c>
      <c r="C260" t="inlineStr">
        <is>
          <t>201330007094</t>
        </is>
      </c>
      <c r="D260" t="inlineStr">
        <is>
          <t>Folder</t>
        </is>
      </c>
      <c r="E260" s="2">
        <f>HYPERLINK("capsilon://?command=openfolder&amp;siteaddress=FAM.docvelocity-na8.net&amp;folderid=FXC511E0CA-1380-24FB-DC4E-53F83211EF1B","FX22055964")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MI220877547</t>
        </is>
      </c>
      <c r="J260" t="n">
        <v>238.0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44777.54369212963</v>
      </c>
      <c r="P260" s="1" t="n">
        <v>44777.598715277774</v>
      </c>
      <c r="Q260" t="n">
        <v>2040.0</v>
      </c>
      <c r="R260" t="n">
        <v>2714.0</v>
      </c>
      <c r="S260" t="b">
        <v>0</v>
      </c>
      <c r="T260" t="inlineStr">
        <is>
          <t>N/A</t>
        </is>
      </c>
      <c r="U260" t="b">
        <v>1</v>
      </c>
      <c r="V260" t="inlineStr">
        <is>
          <t>Nilesh Thakur</t>
        </is>
      </c>
      <c r="W260" s="1" t="n">
        <v>44777.56197916667</v>
      </c>
      <c r="X260" t="n">
        <v>832.0</v>
      </c>
      <c r="Y260" t="n">
        <v>197.0</v>
      </c>
      <c r="Z260" t="n">
        <v>0.0</v>
      </c>
      <c r="AA260" t="n">
        <v>197.0</v>
      </c>
      <c r="AB260" t="n">
        <v>32.0</v>
      </c>
      <c r="AC260" t="n">
        <v>24.0</v>
      </c>
      <c r="AD260" t="n">
        <v>41.0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44777.598715277774</v>
      </c>
      <c r="AJ260" t="n">
        <v>1035.0</v>
      </c>
      <c r="AK260" t="n">
        <v>5.0</v>
      </c>
      <c r="AL260" t="n">
        <v>0.0</v>
      </c>
      <c r="AM260" t="n">
        <v>5.0</v>
      </c>
      <c r="AN260" t="n">
        <v>32.0</v>
      </c>
      <c r="AO260" t="n">
        <v>5.0</v>
      </c>
      <c r="AP260" t="n">
        <v>36.0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79.0</v>
      </c>
      <c r="BH260" t="inlineStr">
        <is>
          <t>NO</t>
        </is>
      </c>
    </row>
    <row r="261">
      <c r="A261" t="inlineStr">
        <is>
          <t>WI22089207</t>
        </is>
      </c>
      <c r="B261" t="inlineStr">
        <is>
          <t>DATA_VALIDATION</t>
        </is>
      </c>
      <c r="C261" t="inlineStr">
        <is>
          <t>201110012750</t>
        </is>
      </c>
      <c r="D261" t="inlineStr">
        <is>
          <t>Folder</t>
        </is>
      </c>
      <c r="E261" s="2">
        <f>HYPERLINK("capsilon://?command=openfolder&amp;siteaddress=FAM.docvelocity-na8.net&amp;folderid=FXC52916BE-0039-AA8E-9453-9F820C372610","FX220410421")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MI220878970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44777.54690972222</v>
      </c>
      <c r="P261" s="1" t="n">
        <v>44777.59956018518</v>
      </c>
      <c r="Q261" t="n">
        <v>4384.0</v>
      </c>
      <c r="R261" t="n">
        <v>165.0</v>
      </c>
      <c r="S261" t="b">
        <v>0</v>
      </c>
      <c r="T261" t="inlineStr">
        <is>
          <t>N/A</t>
        </is>
      </c>
      <c r="U261" t="b">
        <v>0</v>
      </c>
      <c r="V261" t="inlineStr">
        <is>
          <t>Nilesh Thakur</t>
        </is>
      </c>
      <c r="W261" s="1" t="n">
        <v>44777.56306712963</v>
      </c>
      <c r="X261" t="n">
        <v>93.0</v>
      </c>
      <c r="Y261" t="n">
        <v>10.0</v>
      </c>
      <c r="Z261" t="n">
        <v>0.0</v>
      </c>
      <c r="AA261" t="n">
        <v>10.0</v>
      </c>
      <c r="AB261" t="n">
        <v>0.0</v>
      </c>
      <c r="AC261" t="n">
        <v>0.0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44777.59956018518</v>
      </c>
      <c r="AJ261" t="n">
        <v>72.0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75.0</v>
      </c>
      <c r="BH261" t="inlineStr">
        <is>
          <t>NO</t>
        </is>
      </c>
    </row>
    <row r="262">
      <c r="A262" t="inlineStr">
        <is>
          <t>WI22089238</t>
        </is>
      </c>
      <c r="B262" t="inlineStr">
        <is>
          <t>DATA_VALIDATION</t>
        </is>
      </c>
      <c r="C262" t="inlineStr">
        <is>
          <t>201300024357</t>
        </is>
      </c>
      <c r="D262" t="inlineStr">
        <is>
          <t>Folder</t>
        </is>
      </c>
      <c r="E262" s="2">
        <f>HYPERLINK("capsilon://?command=openfolder&amp;siteaddress=FAM.docvelocity-na8.net&amp;folderid=FX508029D9-18CE-1767-3841-2682608DF96F","FX2207325")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MI220879288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44777.55268518518</v>
      </c>
      <c r="P262" s="1" t="n">
        <v>44777.60123842592</v>
      </c>
      <c r="Q262" t="n">
        <v>3897.0</v>
      </c>
      <c r="R262" t="n">
        <v>298.0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44777.56486111111</v>
      </c>
      <c r="X262" t="n">
        <v>154.0</v>
      </c>
      <c r="Y262" t="n">
        <v>21.0</v>
      </c>
      <c r="Z262" t="n">
        <v>0.0</v>
      </c>
      <c r="AA262" t="n">
        <v>21.0</v>
      </c>
      <c r="AB262" t="n">
        <v>0.0</v>
      </c>
      <c r="AC262" t="n">
        <v>6.0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44777.60123842592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69.0</v>
      </c>
      <c r="BH262" t="inlineStr">
        <is>
          <t>NO</t>
        </is>
      </c>
    </row>
    <row r="263">
      <c r="A263" t="inlineStr">
        <is>
          <t>WI22089395</t>
        </is>
      </c>
      <c r="B263" t="inlineStr">
        <is>
          <t>DATA_VALIDATION</t>
        </is>
      </c>
      <c r="C263" t="inlineStr">
        <is>
          <t>201340001104</t>
        </is>
      </c>
      <c r="D263" t="inlineStr">
        <is>
          <t>Folder</t>
        </is>
      </c>
      <c r="E263" s="2">
        <f>HYPERLINK("capsilon://?command=openfolder&amp;siteaddress=FAM.docvelocity-na8.net&amp;folderid=FX64EDCE6E-5D87-F107-2278-7ACDD2B8D763","FX22073661")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MI220881021</t>
        </is>
      </c>
      <c r="J263" t="n">
        <v>21.0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44777.58412037037</v>
      </c>
      <c r="P263" s="1" t="n">
        <v>44777.60466435185</v>
      </c>
      <c r="Q263" t="n">
        <v>1384.0</v>
      </c>
      <c r="R263" t="n">
        <v>391.0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44777.58740740741</v>
      </c>
      <c r="X263" t="n">
        <v>96.0</v>
      </c>
      <c r="Y263" t="n">
        <v>0.0</v>
      </c>
      <c r="Z263" t="n">
        <v>0.0</v>
      </c>
      <c r="AA263" t="n">
        <v>0.0</v>
      </c>
      <c r="AB263" t="n">
        <v>10.0</v>
      </c>
      <c r="AC263" t="n">
        <v>0.0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44777.60466435185</v>
      </c>
      <c r="AJ263" t="n">
        <v>295.0</v>
      </c>
      <c r="AK263" t="n">
        <v>0.0</v>
      </c>
      <c r="AL263" t="n">
        <v>0.0</v>
      </c>
      <c r="AM263" t="n">
        <v>0.0</v>
      </c>
      <c r="AN263" t="n">
        <v>10.0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29.0</v>
      </c>
      <c r="BH263" t="inlineStr">
        <is>
          <t>NO</t>
        </is>
      </c>
    </row>
    <row r="264">
      <c r="A264" t="inlineStr">
        <is>
          <t>WI22089413</t>
        </is>
      </c>
      <c r="B264" t="inlineStr">
        <is>
          <t>DATA_VALIDATION</t>
        </is>
      </c>
      <c r="C264" t="inlineStr">
        <is>
          <t>201330007902</t>
        </is>
      </c>
      <c r="D264" t="inlineStr">
        <is>
          <t>Folder</t>
        </is>
      </c>
      <c r="E264" s="2">
        <f>HYPERLINK("capsilon://?command=openfolder&amp;siteaddress=FAM.docvelocity-na8.net&amp;folderid=FX8B81544A-97D4-FBC1-2224-09CDD1A8E258","FX22074402")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MI220881160</t>
        </is>
      </c>
      <c r="J264" t="n">
        <v>30.0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44777.586689814816</v>
      </c>
      <c r="P264" s="1" t="n">
        <v>44777.60559027778</v>
      </c>
      <c r="Q264" t="n">
        <v>1494.0</v>
      </c>
      <c r="R264" t="n">
        <v>139.0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44777.588113425925</v>
      </c>
      <c r="X264" t="n">
        <v>60.0</v>
      </c>
      <c r="Y264" t="n">
        <v>10.0</v>
      </c>
      <c r="Z264" t="n">
        <v>0.0</v>
      </c>
      <c r="AA264" t="n">
        <v>10.0</v>
      </c>
      <c r="AB264" t="n">
        <v>0.0</v>
      </c>
      <c r="AC264" t="n">
        <v>0.0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44777.60559027778</v>
      </c>
      <c r="AJ264" t="n">
        <v>79.0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27.0</v>
      </c>
      <c r="BH264" t="inlineStr">
        <is>
          <t>NO</t>
        </is>
      </c>
    </row>
    <row r="265">
      <c r="A265" t="inlineStr">
        <is>
          <t>WI2208946</t>
        </is>
      </c>
      <c r="B265" t="inlineStr">
        <is>
          <t>DATA_VALIDATION</t>
        </is>
      </c>
      <c r="C265" t="inlineStr">
        <is>
          <t>201330007880</t>
        </is>
      </c>
      <c r="D265" t="inlineStr">
        <is>
          <t>Folder</t>
        </is>
      </c>
      <c r="E265" s="2">
        <f>HYPERLINK("capsilon://?command=openfolder&amp;siteaddress=FAM.docvelocity-na8.net&amp;folderid=FX9896E874-2CBE-9AE8-F164-7012B8E50EA5","FX22073282")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MI22088171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44774.5096875</v>
      </c>
      <c r="P265" s="1" t="n">
        <v>44774.57512731481</v>
      </c>
      <c r="Q265" t="n">
        <v>5197.0</v>
      </c>
      <c r="R265" t="n">
        <v>457.0</v>
      </c>
      <c r="S265" t="b">
        <v>0</v>
      </c>
      <c r="T265" t="inlineStr">
        <is>
          <t>N/A</t>
        </is>
      </c>
      <c r="U265" t="b">
        <v>0</v>
      </c>
      <c r="V265" t="inlineStr">
        <is>
          <t>Nilesh Thakur</t>
        </is>
      </c>
      <c r="W265" s="1" t="n">
        <v>44774.513657407406</v>
      </c>
      <c r="X265" t="n">
        <v>334.0</v>
      </c>
      <c r="Y265" t="n">
        <v>52.0</v>
      </c>
      <c r="Z265" t="n">
        <v>0.0</v>
      </c>
      <c r="AA265" t="n">
        <v>52.0</v>
      </c>
      <c r="AB265" t="n">
        <v>0.0</v>
      </c>
      <c r="AC265" t="n">
        <v>26.0</v>
      </c>
      <c r="AD265" t="n">
        <v>15.0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44774.57512731481</v>
      </c>
      <c r="AJ265" t="n">
        <v>123.0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01-08-2022</t>
        </is>
      </c>
      <c r="BG265" t="n">
        <v>94.0</v>
      </c>
      <c r="BH265" t="inlineStr">
        <is>
          <t>NO</t>
        </is>
      </c>
    </row>
    <row r="266">
      <c r="A266" t="inlineStr">
        <is>
          <t>WI22089500</t>
        </is>
      </c>
      <c r="B266" t="inlineStr">
        <is>
          <t>DATA_VALIDATION</t>
        </is>
      </c>
      <c r="C266" t="inlineStr">
        <is>
          <t>201300024164</t>
        </is>
      </c>
      <c r="D266" t="inlineStr">
        <is>
          <t>Folder</t>
        </is>
      </c>
      <c r="E266" s="2">
        <f>HYPERLINK("capsilon://?command=openfolder&amp;siteaddress=FAM.docvelocity-na8.net&amp;folderid=FX0F12FBAA-CF26-A4B9-3D11-3B01BB6AB700","FX22065677")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MI220882056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44777.60381944444</v>
      </c>
      <c r="P266" s="1" t="n">
        <v>44777.64050925926</v>
      </c>
      <c r="Q266" t="n">
        <v>2880.0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44777.60716435185</v>
      </c>
      <c r="X266" t="n">
        <v>146.0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44777.64050925926</v>
      </c>
      <c r="AJ266" t="n">
        <v>144.0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52.0</v>
      </c>
      <c r="BH266" t="inlineStr">
        <is>
          <t>NO</t>
        </is>
      </c>
    </row>
    <row r="267">
      <c r="A267" t="inlineStr">
        <is>
          <t>WI22089580</t>
        </is>
      </c>
      <c r="B267" t="inlineStr">
        <is>
          <t>DATA_VALIDATION</t>
        </is>
      </c>
      <c r="C267" t="inlineStr">
        <is>
          <t>201330007834</t>
        </is>
      </c>
      <c r="D267" t="inlineStr">
        <is>
          <t>Folder</t>
        </is>
      </c>
      <c r="E267" s="2">
        <f>HYPERLINK("capsilon://?command=openfolder&amp;siteaddress=FAM.docvelocity-na8.net&amp;folderid=FX9EF164A7-7FED-05BC-1A94-B42DEAFD9646","FX22071764")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MI220882634</t>
        </is>
      </c>
      <c r="J267" t="n">
        <v>67.0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44777.61309027778</v>
      </c>
      <c r="P267" s="1" t="n">
        <v>44777.641597222224</v>
      </c>
      <c r="Q267" t="n">
        <v>1960.0</v>
      </c>
      <c r="R267" t="n">
        <v>503.0</v>
      </c>
      <c r="S267" t="b">
        <v>0</v>
      </c>
      <c r="T267" t="inlineStr">
        <is>
          <t>N/A</t>
        </is>
      </c>
      <c r="U267" t="b">
        <v>0</v>
      </c>
      <c r="V267" t="inlineStr">
        <is>
          <t>Nilesh Thakur</t>
        </is>
      </c>
      <c r="W267" s="1" t="n">
        <v>44777.61708333333</v>
      </c>
      <c r="X267" t="n">
        <v>286.0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23.0</v>
      </c>
      <c r="AD267" t="n">
        <v>15.0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44777.641597222224</v>
      </c>
      <c r="AJ267" t="n">
        <v>217.0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12.0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41.0</v>
      </c>
      <c r="BH267" t="inlineStr">
        <is>
          <t>NO</t>
        </is>
      </c>
    </row>
    <row r="268">
      <c r="A268" t="inlineStr">
        <is>
          <t>WI22089765</t>
        </is>
      </c>
      <c r="B268" t="inlineStr">
        <is>
          <t>DATA_VALIDATION</t>
        </is>
      </c>
      <c r="C268" t="inlineStr">
        <is>
          <t>201330008124</t>
        </is>
      </c>
      <c r="D268" t="inlineStr">
        <is>
          <t>Folder</t>
        </is>
      </c>
      <c r="E268" s="2">
        <f>HYPERLINK("capsilon://?command=openfolder&amp;siteaddress=FAM.docvelocity-na8.net&amp;folderid=FXD6F17BA1-619D-901B-2087-1AE200DD9DB6","FX2208253")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MI220883757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44777.63532407407</v>
      </c>
      <c r="P268" s="1" t="n">
        <v>44777.641550925924</v>
      </c>
      <c r="Q268" t="n">
        <v>307.0</v>
      </c>
      <c r="R268" t="n">
        <v>231.0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44777.637037037035</v>
      </c>
      <c r="X268" t="n">
        <v>142.0</v>
      </c>
      <c r="Y268" t="n">
        <v>21.0</v>
      </c>
      <c r="Z268" t="n">
        <v>0.0</v>
      </c>
      <c r="AA268" t="n">
        <v>21.0</v>
      </c>
      <c r="AB268" t="n">
        <v>0.0</v>
      </c>
      <c r="AC268" t="n">
        <v>1.0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44777.641550925924</v>
      </c>
      <c r="AJ268" t="n">
        <v>89.0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8.0</v>
      </c>
      <c r="BH268" t="inlineStr">
        <is>
          <t>NO</t>
        </is>
      </c>
    </row>
    <row r="269">
      <c r="A269" t="inlineStr">
        <is>
          <t>WI22089766</t>
        </is>
      </c>
      <c r="B269" t="inlineStr">
        <is>
          <t>DATA_VALIDATION</t>
        </is>
      </c>
      <c r="C269" t="inlineStr">
        <is>
          <t>201330008124</t>
        </is>
      </c>
      <c r="D269" t="inlineStr">
        <is>
          <t>Folder</t>
        </is>
      </c>
      <c r="E269" s="2">
        <f>HYPERLINK("capsilon://?command=openfolder&amp;siteaddress=FAM.docvelocity-na8.net&amp;folderid=FXD6F17BA1-619D-901B-2087-1AE200DD9DB6","FX2208253")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MI220883768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44777.63554398148</v>
      </c>
      <c r="P269" s="1" t="n">
        <v>44777.64263888889</v>
      </c>
      <c r="Q269" t="n">
        <v>230.0</v>
      </c>
      <c r="R269" t="n">
        <v>383.0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44777.64040509259</v>
      </c>
      <c r="X269" t="n">
        <v>290.0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15.0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44777.64263888889</v>
      </c>
      <c r="AJ269" t="n">
        <v>93.0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10.0</v>
      </c>
      <c r="BH269" t="inlineStr">
        <is>
          <t>NO</t>
        </is>
      </c>
    </row>
    <row r="270">
      <c r="A270" t="inlineStr">
        <is>
          <t>WI22089767</t>
        </is>
      </c>
      <c r="B270" t="inlineStr">
        <is>
          <t>DATA_VALIDATION</t>
        </is>
      </c>
      <c r="C270" t="inlineStr">
        <is>
          <t>201330008124</t>
        </is>
      </c>
      <c r="D270" t="inlineStr">
        <is>
          <t>Folder</t>
        </is>
      </c>
      <c r="E270" s="2">
        <f>HYPERLINK("capsilon://?command=openfolder&amp;siteaddress=FAM.docvelocity-na8.net&amp;folderid=FXD6F17BA1-619D-901B-2087-1AE200DD9DB6","FX2208253")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MI220883776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44777.63570601852</v>
      </c>
      <c r="P270" s="1" t="n">
        <v>44777.64579861111</v>
      </c>
      <c r="Q270" t="n">
        <v>408.0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44777.642905092594</v>
      </c>
      <c r="X270" t="n">
        <v>215.0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44777.64579861111</v>
      </c>
      <c r="AJ270" t="n">
        <v>249.0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14.0</v>
      </c>
      <c r="BH270" t="inlineStr">
        <is>
          <t>NO</t>
        </is>
      </c>
    </row>
    <row r="271">
      <c r="A271" t="inlineStr">
        <is>
          <t>WI22089768</t>
        </is>
      </c>
      <c r="B271" t="inlineStr">
        <is>
          <t>DATA_VALIDATION</t>
        </is>
      </c>
      <c r="C271" t="inlineStr">
        <is>
          <t>201330008124</t>
        </is>
      </c>
      <c r="D271" t="inlineStr">
        <is>
          <t>Folder</t>
        </is>
      </c>
      <c r="E271" s="2">
        <f>HYPERLINK("capsilon://?command=openfolder&amp;siteaddress=FAM.docvelocity-na8.net&amp;folderid=FXD6F17BA1-619D-901B-2087-1AE200DD9DB6","FX2208253")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MI220883795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44777.63615740741</v>
      </c>
      <c r="P271" s="1" t="n">
        <v>44777.66637731482</v>
      </c>
      <c r="Q271" t="n">
        <v>1251.0</v>
      </c>
      <c r="R271" t="n">
        <v>1360.0</v>
      </c>
      <c r="S271" t="b">
        <v>0</v>
      </c>
      <c r="T271" t="inlineStr">
        <is>
          <t>N/A</t>
        </is>
      </c>
      <c r="U271" t="b">
        <v>0</v>
      </c>
      <c r="V271" t="inlineStr">
        <is>
          <t>Nilesh Thakur</t>
        </is>
      </c>
      <c r="W271" s="1" t="n">
        <v>44777.653703703705</v>
      </c>
      <c r="X271" t="n">
        <v>549.0</v>
      </c>
      <c r="Y271" t="n">
        <v>21.0</v>
      </c>
      <c r="Z271" t="n">
        <v>0.0</v>
      </c>
      <c r="AA271" t="n">
        <v>21.0</v>
      </c>
      <c r="AB271" t="n">
        <v>0.0</v>
      </c>
      <c r="AC271" t="n">
        <v>5.0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Sanjay Kharade</t>
        </is>
      </c>
      <c r="AI271" s="1" t="n">
        <v>44777.66637731482</v>
      </c>
      <c r="AJ271" t="n">
        <v>427.0</v>
      </c>
      <c r="AK271" t="n">
        <v>2.0</v>
      </c>
      <c r="AL271" t="n">
        <v>0.0</v>
      </c>
      <c r="AM271" t="n">
        <v>2.0</v>
      </c>
      <c r="AN271" t="n">
        <v>0.0</v>
      </c>
      <c r="AO271" t="n">
        <v>2.0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43.0</v>
      </c>
      <c r="BH271" t="inlineStr">
        <is>
          <t>NO</t>
        </is>
      </c>
    </row>
    <row r="272">
      <c r="A272" t="inlineStr">
        <is>
          <t>WI22089803</t>
        </is>
      </c>
      <c r="B272" t="inlineStr">
        <is>
          <t>DATA_VALIDATION</t>
        </is>
      </c>
      <c r="C272" t="inlineStr">
        <is>
          <t>201330007880</t>
        </is>
      </c>
      <c r="D272" t="inlineStr">
        <is>
          <t>Folder</t>
        </is>
      </c>
      <c r="E272" s="2">
        <f>HYPERLINK("capsilon://?command=openfolder&amp;siteaddress=FAM.docvelocity-na8.net&amp;folderid=FX9896E874-2CBE-9AE8-F164-7012B8E50EA5","FX22073282")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MI220884287</t>
        </is>
      </c>
      <c r="J272" t="n">
        <v>95.0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44777.647731481484</v>
      </c>
      <c r="P272" s="1" t="n">
        <v>44777.668078703704</v>
      </c>
      <c r="Q272" t="n">
        <v>1475.0</v>
      </c>
      <c r="R272" t="n">
        <v>283.0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Narwade</t>
        </is>
      </c>
      <c r="W272" s="1" t="n">
        <v>44777.64939814815</v>
      </c>
      <c r="X272" t="n">
        <v>137.0</v>
      </c>
      <c r="Y272" t="n">
        <v>77.0</v>
      </c>
      <c r="Z272" t="n">
        <v>0.0</v>
      </c>
      <c r="AA272" t="n">
        <v>77.0</v>
      </c>
      <c r="AB272" t="n">
        <v>0.0</v>
      </c>
      <c r="AC272" t="n">
        <v>3.0</v>
      </c>
      <c r="AD272" t="n">
        <v>18.0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44777.668078703704</v>
      </c>
      <c r="AJ272" t="n">
        <v>146.0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29.0</v>
      </c>
      <c r="BH272" t="inlineStr">
        <is>
          <t>NO</t>
        </is>
      </c>
    </row>
    <row r="273">
      <c r="A273" t="inlineStr">
        <is>
          <t>WI22089804</t>
        </is>
      </c>
      <c r="B273" t="inlineStr">
        <is>
          <t>DATA_VALIDATION</t>
        </is>
      </c>
      <c r="C273" t="inlineStr">
        <is>
          <t>201330008079</t>
        </is>
      </c>
      <c r="D273" t="inlineStr">
        <is>
          <t>Folder</t>
        </is>
      </c>
      <c r="E273" s="2">
        <f>HYPERLINK("capsilon://?command=openfolder&amp;siteaddress=FAM.docvelocity-na8.net&amp;folderid=FX2854419D-A178-E423-258A-F3D3C4A88D04","FX22077741")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MI220884289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44777.647777777776</v>
      </c>
      <c r="P273" s="1" t="n">
        <v>44777.67181712963</v>
      </c>
      <c r="Q273" t="n">
        <v>1466.0</v>
      </c>
      <c r="R273" t="n">
        <v>611.0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44777.65275462963</v>
      </c>
      <c r="X273" t="n">
        <v>289.0</v>
      </c>
      <c r="Y273" t="n">
        <v>52.0</v>
      </c>
      <c r="Z273" t="n">
        <v>0.0</v>
      </c>
      <c r="AA273" t="n">
        <v>52.0</v>
      </c>
      <c r="AB273" t="n">
        <v>0.0</v>
      </c>
      <c r="AC273" t="n">
        <v>23.0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44777.67181712963</v>
      </c>
      <c r="AJ273" t="n">
        <v>322.0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34.0</v>
      </c>
      <c r="BH273" t="inlineStr">
        <is>
          <t>NO</t>
        </is>
      </c>
    </row>
    <row r="274">
      <c r="A274" t="inlineStr">
        <is>
          <t>WI22089840</t>
        </is>
      </c>
      <c r="B274" t="inlineStr">
        <is>
          <t>DATA_VALIDATION</t>
        </is>
      </c>
      <c r="C274" t="inlineStr">
        <is>
          <t>201330008031</t>
        </is>
      </c>
      <c r="D274" t="inlineStr">
        <is>
          <t>Folder</t>
        </is>
      </c>
      <c r="E274" s="2">
        <f>HYPERLINK("capsilon://?command=openfolder&amp;siteaddress=FAM.docvelocity-na8.net&amp;folderid=FX29CDD30C-6AFF-CC71-647E-0834A0DBE9DC","FX22076945")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MI220884548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44777.65474537037</v>
      </c>
      <c r="P274" s="1" t="n">
        <v>44777.673726851855</v>
      </c>
      <c r="Q274" t="n">
        <v>831.0</v>
      </c>
      <c r="R274" t="n">
        <v>809.0</v>
      </c>
      <c r="S274" t="b">
        <v>0</v>
      </c>
      <c r="T274" t="inlineStr">
        <is>
          <t>N/A</t>
        </is>
      </c>
      <c r="U274" t="b">
        <v>0</v>
      </c>
      <c r="V274" t="inlineStr">
        <is>
          <t>Nayan Naramshettiwar</t>
        </is>
      </c>
      <c r="W274" s="1" t="n">
        <v>44777.66247685185</v>
      </c>
      <c r="X274" t="n">
        <v>645.0</v>
      </c>
      <c r="Y274" t="n">
        <v>52.0</v>
      </c>
      <c r="Z274" t="n">
        <v>0.0</v>
      </c>
      <c r="AA274" t="n">
        <v>52.0</v>
      </c>
      <c r="AB274" t="n">
        <v>0.0</v>
      </c>
      <c r="AC274" t="n">
        <v>19.0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Sanjay Kharade</t>
        </is>
      </c>
      <c r="AI274" s="1" t="n">
        <v>44777.673726851855</v>
      </c>
      <c r="AJ274" t="n">
        <v>164.0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27.0</v>
      </c>
      <c r="BH274" t="inlineStr">
        <is>
          <t>NO</t>
        </is>
      </c>
    </row>
    <row r="275">
      <c r="A275" t="inlineStr">
        <is>
          <t>WI22089841</t>
        </is>
      </c>
      <c r="B275" t="inlineStr">
        <is>
          <t>DATA_VALIDATION</t>
        </is>
      </c>
      <c r="C275" t="inlineStr">
        <is>
          <t>201330008031</t>
        </is>
      </c>
      <c r="D275" t="inlineStr">
        <is>
          <t>Folder</t>
        </is>
      </c>
      <c r="E275" s="2">
        <f>HYPERLINK("capsilon://?command=openfolder&amp;siteaddress=FAM.docvelocity-na8.net&amp;folderid=FX29CDD30C-6AFF-CC71-647E-0834A0DBE9DC","FX22076945")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MI220884564</t>
        </is>
      </c>
      <c r="J275" t="n">
        <v>67.0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44777.654953703706</v>
      </c>
      <c r="P275" s="1" t="n">
        <v>44777.677719907406</v>
      </c>
      <c r="Q275" t="n">
        <v>1086.0</v>
      </c>
      <c r="R275" t="n">
        <v>881.0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44777.66149305556</v>
      </c>
      <c r="X275" t="n">
        <v>537.0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30.0</v>
      </c>
      <c r="AD275" t="n">
        <v>15.0</v>
      </c>
      <c r="AE275" t="n">
        <v>0.0</v>
      </c>
      <c r="AF275" t="n">
        <v>0.0</v>
      </c>
      <c r="AG275" t="n">
        <v>0.0</v>
      </c>
      <c r="AH275" t="inlineStr">
        <is>
          <t>Sanjay Kharade</t>
        </is>
      </c>
      <c r="AI275" s="1" t="n">
        <v>44777.677719907406</v>
      </c>
      <c r="AJ275" t="n">
        <v>344.0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32.0</v>
      </c>
      <c r="BH275" t="inlineStr">
        <is>
          <t>NO</t>
        </is>
      </c>
    </row>
    <row r="276">
      <c r="A276" t="inlineStr">
        <is>
          <t>WI22089852</t>
        </is>
      </c>
      <c r="B276" t="inlineStr">
        <is>
          <t>DATA_VALIDATION</t>
        </is>
      </c>
      <c r="C276" t="inlineStr">
        <is>
          <t>201300024696</t>
        </is>
      </c>
      <c r="D276" t="inlineStr">
        <is>
          <t>Folder</t>
        </is>
      </c>
      <c r="E276" s="2">
        <f>HYPERLINK("capsilon://?command=openfolder&amp;siteaddress=FAM.docvelocity-na8.net&amp;folderid=FX0C3A5D23-DDBC-73CC-E830-9B2AC0718378","FX22077361")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MI220884786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44777.659837962965</v>
      </c>
      <c r="P276" s="1" t="n">
        <v>44777.6784837963</v>
      </c>
      <c r="Q276" t="n">
        <v>1510.0</v>
      </c>
      <c r="R276" t="n">
        <v>101.0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44777.6619212963</v>
      </c>
      <c r="X276" t="n">
        <v>36.0</v>
      </c>
      <c r="Y276" t="n">
        <v>10.0</v>
      </c>
      <c r="Z276" t="n">
        <v>0.0</v>
      </c>
      <c r="AA276" t="n">
        <v>10.0</v>
      </c>
      <c r="AB276" t="n">
        <v>0.0</v>
      </c>
      <c r="AC276" t="n">
        <v>1.0</v>
      </c>
      <c r="AD276" t="n">
        <v>20.0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44777.6784837963</v>
      </c>
      <c r="AJ276" t="n">
        <v>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26.0</v>
      </c>
      <c r="BH27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2.0</v>
      </c>
      <c r="C13" t="n">
        <v>0.0</v>
      </c>
      <c r="D1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2022-08-16T15:00:01Z</dcterms:created>
  <dc:creator>Apache POI</dc:creator>
</coreProperties>
</file>