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44790.4166862037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44790.4166862037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WI22083189</t>
        </is>
      </c>
      <c r="B196" t="inlineStr">
        <is>
          <t>DATA_VALIDATION</t>
        </is>
      </c>
      <c r="C196" t="inlineStr">
        <is>
          <t>201340001104</t>
        </is>
      </c>
      <c r="D196" t="inlineStr">
        <is>
          <t>Folder</t>
        </is>
      </c>
      <c r="E196" s="2">
        <f>HYPERLINK("capsilon://?command=openfolder&amp;siteaddress=FAM.docvelocity-na8.net&amp;folderid=FX64EDCE6E-5D87-F107-2278-7ACDD2B8D763","FX22073661")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MI220827279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44775.41572916666</v>
      </c>
      <c r="P196" s="1" t="n">
        <v>44775.42896990741</v>
      </c>
      <c r="Q196" t="n">
        <v>836.0</v>
      </c>
      <c r="R196" t="n">
        <v>308.0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44775.427719907406</v>
      </c>
      <c r="X196" t="n">
        <v>201.0</v>
      </c>
      <c r="Y196" t="n">
        <v>52.0</v>
      </c>
      <c r="Z196" t="n">
        <v>0.0</v>
      </c>
      <c r="AA196" t="n">
        <v>52.0</v>
      </c>
      <c r="AB196" t="n">
        <v>0.0</v>
      </c>
      <c r="AC196" t="n">
        <v>10.0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44775.42896990741</v>
      </c>
      <c r="AJ196" t="n">
        <v>107.0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02-08-2022</t>
        </is>
      </c>
      <c r="BG196" t="n">
        <v>19.0</v>
      </c>
      <c r="BH196" t="inlineStr">
        <is>
          <t>NO</t>
        </is>
      </c>
    </row>
    <row r="197">
      <c r="A197" t="inlineStr">
        <is>
          <t>WI22083374</t>
        </is>
      </c>
      <c r="B197" t="inlineStr">
        <is>
          <t>DATA_VALIDATION</t>
        </is>
      </c>
      <c r="C197" t="inlineStr">
        <is>
          <t>201340001069</t>
        </is>
      </c>
      <c r="D197" t="inlineStr">
        <is>
          <t>Folder</t>
        </is>
      </c>
      <c r="E197" s="2">
        <f>HYPERLINK("capsilon://?command=openfolder&amp;siteaddress=FAM.docvelocity-na8.net&amp;folderid=FXEA302A61-3752-209C-E6A0-E4C2BE9296C4","FX22068941")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MI220828695</t>
        </is>
      </c>
      <c r="J197" t="n">
        <v>134.0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44775.44831018519</v>
      </c>
      <c r="P197" s="1" t="n">
        <v>44775.46359953703</v>
      </c>
      <c r="Q197" t="n">
        <v>470.0</v>
      </c>
      <c r="R197" t="n">
        <v>851.0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44775.459548611114</v>
      </c>
      <c r="X197" t="n">
        <v>527.0</v>
      </c>
      <c r="Y197" t="n">
        <v>104.0</v>
      </c>
      <c r="Z197" t="n">
        <v>0.0</v>
      </c>
      <c r="AA197" t="n">
        <v>104.0</v>
      </c>
      <c r="AB197" t="n">
        <v>0.0</v>
      </c>
      <c r="AC197" t="n">
        <v>22.0</v>
      </c>
      <c r="AD197" t="n">
        <v>30.0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44775.46359953703</v>
      </c>
      <c r="AJ197" t="n">
        <v>283.0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28.0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02-08-2022</t>
        </is>
      </c>
      <c r="BG197" t="n">
        <v>22.0</v>
      </c>
      <c r="BH197" t="inlineStr">
        <is>
          <t>NO</t>
        </is>
      </c>
    </row>
    <row r="198">
      <c r="A198" t="inlineStr">
        <is>
          <t>WI22083505</t>
        </is>
      </c>
      <c r="B198" t="inlineStr">
        <is>
          <t>DATA_VALIDATION</t>
        </is>
      </c>
      <c r="C198" t="inlineStr">
        <is>
          <t>201330007818</t>
        </is>
      </c>
      <c r="D198" t="inlineStr">
        <is>
          <t>Folder</t>
        </is>
      </c>
      <c r="E198" s="2">
        <f>HYPERLINK("capsilon://?command=openfolder&amp;siteaddress=FAM.docvelocity-na8.net&amp;folderid=FX7AA3C69E-B975-EFCD-24B4-6C8F471D069D","FX22071322")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MI220830175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44775.47614583333</v>
      </c>
      <c r="P198" s="1" t="n">
        <v>44775.50787037037</v>
      </c>
      <c r="Q198" t="n">
        <v>1589.0</v>
      </c>
      <c r="R198" t="n">
        <v>1152.0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44775.4990625</v>
      </c>
      <c r="X198" t="n">
        <v>728.0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30.0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44775.50787037037</v>
      </c>
      <c r="AJ198" t="n">
        <v>424.0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02-08-2022</t>
        </is>
      </c>
      <c r="BG198" t="n">
        <v>45.0</v>
      </c>
      <c r="BH198" t="inlineStr">
        <is>
          <t>NO</t>
        </is>
      </c>
    </row>
    <row r="199">
      <c r="A199" t="inlineStr">
        <is>
          <t>WI22083625</t>
        </is>
      </c>
      <c r="B199" t="inlineStr">
        <is>
          <t>DATA_VALIDATION</t>
        </is>
      </c>
      <c r="C199" t="inlineStr">
        <is>
          <t>201340001069</t>
        </is>
      </c>
      <c r="D199" t="inlineStr">
        <is>
          <t>Folder</t>
        </is>
      </c>
      <c r="E199" s="2">
        <f>HYPERLINK("capsilon://?command=openfolder&amp;siteaddress=FAM.docvelocity-na8.net&amp;folderid=FXEA302A61-3752-209C-E6A0-E4C2BE9296C4","FX22068941")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MI220831270</t>
        </is>
      </c>
      <c r="J199" t="n">
        <v>91.0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44775.4952662037</v>
      </c>
      <c r="P199" s="1" t="n">
        <v>44775.518530092595</v>
      </c>
      <c r="Q199" t="n">
        <v>186.0</v>
      </c>
      <c r="R199" t="n">
        <v>1824.0</v>
      </c>
      <c r="S199" t="b">
        <v>0</v>
      </c>
      <c r="T199" t="inlineStr">
        <is>
          <t>N/A</t>
        </is>
      </c>
      <c r="U199" t="b">
        <v>0</v>
      </c>
      <c r="V199" t="inlineStr">
        <is>
          <t>Nayan Naramshettiwar</t>
        </is>
      </c>
      <c r="W199" s="1" t="n">
        <v>44775.514444444445</v>
      </c>
      <c r="X199" t="n">
        <v>1246.0</v>
      </c>
      <c r="Y199" t="n">
        <v>61.0</v>
      </c>
      <c r="Z199" t="n">
        <v>0.0</v>
      </c>
      <c r="AA199" t="n">
        <v>61.0</v>
      </c>
      <c r="AB199" t="n">
        <v>0.0</v>
      </c>
      <c r="AC199" t="n">
        <v>16.0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44775.518530092595</v>
      </c>
      <c r="AJ199" t="n">
        <v>242.0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30.0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02-08-2022</t>
        </is>
      </c>
      <c r="BG199" t="n">
        <v>33.0</v>
      </c>
      <c r="BH199" t="inlineStr">
        <is>
          <t>NO</t>
        </is>
      </c>
    </row>
    <row r="200">
      <c r="A200" t="inlineStr">
        <is>
          <t>WI22084010</t>
        </is>
      </c>
      <c r="B200" t="inlineStr">
        <is>
          <t>DATA_VALIDATION</t>
        </is>
      </c>
      <c r="C200" t="inlineStr">
        <is>
          <t>201330008072</t>
        </is>
      </c>
      <c r="D200" t="inlineStr">
        <is>
          <t>Folder</t>
        </is>
      </c>
      <c r="E200" s="2">
        <f>HYPERLINK("capsilon://?command=openfolder&amp;siteaddress=FAM.docvelocity-na8.net&amp;folderid=FX4C26BADD-489C-B022-216A-4F6BA3FD1B93","FX22077577")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MI220834241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44775.54971064815</v>
      </c>
      <c r="P200" s="1" t="n">
        <v>44775.589212962965</v>
      </c>
      <c r="Q200" t="n">
        <v>3179.0</v>
      </c>
      <c r="R200" t="n">
        <v>234.0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Kadam</t>
        </is>
      </c>
      <c r="W200" s="1" t="n">
        <v>44775.551932870374</v>
      </c>
      <c r="X200" t="n">
        <v>115.0</v>
      </c>
      <c r="Y200" t="n">
        <v>10.0</v>
      </c>
      <c r="Z200" t="n">
        <v>0.0</v>
      </c>
      <c r="AA200" t="n">
        <v>10.0</v>
      </c>
      <c r="AB200" t="n">
        <v>0.0</v>
      </c>
      <c r="AC200" t="n">
        <v>0.0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44775.589212962965</v>
      </c>
      <c r="AJ200" t="n">
        <v>111.0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02-08-2022</t>
        </is>
      </c>
      <c r="BG200" t="n">
        <v>56.0</v>
      </c>
      <c r="BH200" t="inlineStr">
        <is>
          <t>NO</t>
        </is>
      </c>
    </row>
    <row r="201">
      <c r="A201" t="inlineStr">
        <is>
          <t>WI22084012</t>
        </is>
      </c>
      <c r="B201" t="inlineStr">
        <is>
          <t>DATA_VALIDATION</t>
        </is>
      </c>
      <c r="C201" t="inlineStr">
        <is>
          <t>201330008072</t>
        </is>
      </c>
      <c r="D201" t="inlineStr">
        <is>
          <t>Folder</t>
        </is>
      </c>
      <c r="E201" s="2">
        <f>HYPERLINK("capsilon://?command=openfolder&amp;siteaddress=FAM.docvelocity-na8.net&amp;folderid=FX4C26BADD-489C-B022-216A-4F6BA3FD1B93","FX22077577")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MI220834266</t>
        </is>
      </c>
      <c r="J201" t="n">
        <v>21.0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44775.55021990741</v>
      </c>
      <c r="P201" s="1" t="n">
        <v>44775.59321759259</v>
      </c>
      <c r="Q201" t="n">
        <v>3348.0</v>
      </c>
      <c r="R201" t="n">
        <v>367.0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44775.55097222222</v>
      </c>
      <c r="X201" t="n">
        <v>22.0</v>
      </c>
      <c r="Y201" t="n">
        <v>0.0</v>
      </c>
      <c r="Z201" t="n">
        <v>0.0</v>
      </c>
      <c r="AA201" t="n">
        <v>0.0</v>
      </c>
      <c r="AB201" t="n">
        <v>10.0</v>
      </c>
      <c r="AC201" t="n">
        <v>0.0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44775.59321759259</v>
      </c>
      <c r="AJ201" t="n">
        <v>345.0</v>
      </c>
      <c r="AK201" t="n">
        <v>0.0</v>
      </c>
      <c r="AL201" t="n">
        <v>0.0</v>
      </c>
      <c r="AM201" t="n">
        <v>0.0</v>
      </c>
      <c r="AN201" t="n">
        <v>10.0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02-08-2022</t>
        </is>
      </c>
      <c r="BG201" t="n">
        <v>61.0</v>
      </c>
      <c r="BH201" t="inlineStr">
        <is>
          <t>NO</t>
        </is>
      </c>
    </row>
    <row r="202">
      <c r="A202" t="inlineStr">
        <is>
          <t>WI22084029</t>
        </is>
      </c>
      <c r="B202" t="inlineStr">
        <is>
          <t>DATA_VALIDATION</t>
        </is>
      </c>
      <c r="C202" t="inlineStr">
        <is>
          <t>201130014050</t>
        </is>
      </c>
      <c r="D202" t="inlineStr">
        <is>
          <t>Folder</t>
        </is>
      </c>
      <c r="E202" s="2">
        <f>HYPERLINK("capsilon://?command=openfolder&amp;siteaddress=FAM.docvelocity-na8.net&amp;folderid=FX67682D8E-BEC2-1342-62EB-16695635EF2C","FX22073261")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MI220834496</t>
        </is>
      </c>
      <c r="J202" t="n">
        <v>83.0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44775.55480324074</v>
      </c>
      <c r="P202" s="1" t="n">
        <v>44775.57244212963</v>
      </c>
      <c r="Q202" t="n">
        <v>361.0</v>
      </c>
      <c r="R202" t="n">
        <v>1163.0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44775.57244212963</v>
      </c>
      <c r="X202" t="n">
        <v>860.0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83.0</v>
      </c>
      <c r="AE202" t="n">
        <v>73.0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02-08-2022</t>
        </is>
      </c>
      <c r="BG202" t="n">
        <v>25.0</v>
      </c>
      <c r="BH202" t="inlineStr">
        <is>
          <t>NO</t>
        </is>
      </c>
    </row>
    <row r="203">
      <c r="A203" t="inlineStr">
        <is>
          <t>WI22084031</t>
        </is>
      </c>
      <c r="B203" t="inlineStr">
        <is>
          <t>DATA_VALIDATION</t>
        </is>
      </c>
      <c r="C203" t="inlineStr">
        <is>
          <t>201130014050</t>
        </is>
      </c>
      <c r="D203" t="inlineStr">
        <is>
          <t>Folder</t>
        </is>
      </c>
      <c r="E203" s="2">
        <f>HYPERLINK("capsilon://?command=openfolder&amp;siteaddress=FAM.docvelocity-na8.net&amp;folderid=FX67682D8E-BEC2-1342-62EB-16695635EF2C","FX22073261")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MI220834520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44775.55521990741</v>
      </c>
      <c r="P203" s="1" t="n">
        <v>44775.59957175926</v>
      </c>
      <c r="Q203" t="n">
        <v>2873.0</v>
      </c>
      <c r="R203" t="n">
        <v>959.0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44775.56353009259</v>
      </c>
      <c r="X203" t="n">
        <v>411.0</v>
      </c>
      <c r="Y203" t="n">
        <v>52.0</v>
      </c>
      <c r="Z203" t="n">
        <v>0.0</v>
      </c>
      <c r="AA203" t="n">
        <v>52.0</v>
      </c>
      <c r="AB203" t="n">
        <v>0.0</v>
      </c>
      <c r="AC203" t="n">
        <v>14.0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44775.59957175926</v>
      </c>
      <c r="AJ203" t="n">
        <v>548.0</v>
      </c>
      <c r="AK203" t="n">
        <v>5.0</v>
      </c>
      <c r="AL203" t="n">
        <v>0.0</v>
      </c>
      <c r="AM203" t="n">
        <v>5.0</v>
      </c>
      <c r="AN203" t="n">
        <v>0.0</v>
      </c>
      <c r="AO203" t="n">
        <v>5.0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02-08-2022</t>
        </is>
      </c>
      <c r="BG203" t="n">
        <v>63.0</v>
      </c>
      <c r="BH203" t="inlineStr">
        <is>
          <t>NO</t>
        </is>
      </c>
    </row>
    <row r="204">
      <c r="A204" t="inlineStr">
        <is>
          <t>WI22084134</t>
        </is>
      </c>
      <c r="B204" t="inlineStr">
        <is>
          <t>DATA_VALIDATION</t>
        </is>
      </c>
      <c r="C204" t="inlineStr">
        <is>
          <t>201130014050</t>
        </is>
      </c>
      <c r="D204" t="inlineStr">
        <is>
          <t>Folder</t>
        </is>
      </c>
      <c r="E204" s="2">
        <f>HYPERLINK("capsilon://?command=openfolder&amp;siteaddress=FAM.docvelocity-na8.net&amp;folderid=FX67682D8E-BEC2-1342-62EB-16695635EF2C","FX22073261")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MI220834496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44775.57368055556</v>
      </c>
      <c r="P204" s="1" t="n">
        <v>44775.58773148148</v>
      </c>
      <c r="Q204" t="n">
        <v>168.0</v>
      </c>
      <c r="R204" t="n">
        <v>1046.0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44775.57844907408</v>
      </c>
      <c r="X204" t="n">
        <v>412.0</v>
      </c>
      <c r="Y204" t="n">
        <v>100.0</v>
      </c>
      <c r="Z204" t="n">
        <v>0.0</v>
      </c>
      <c r="AA204" t="n">
        <v>100.0</v>
      </c>
      <c r="AB204" t="n">
        <v>0.0</v>
      </c>
      <c r="AC204" t="n">
        <v>36.0</v>
      </c>
      <c r="AD204" t="n">
        <v>125.0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44775.58773148148</v>
      </c>
      <c r="AJ204" t="n">
        <v>634.0</v>
      </c>
      <c r="AK204" t="n">
        <v>10.0</v>
      </c>
      <c r="AL204" t="n">
        <v>0.0</v>
      </c>
      <c r="AM204" t="n">
        <v>10.0</v>
      </c>
      <c r="AN204" t="n">
        <v>0.0</v>
      </c>
      <c r="AO204" t="n">
        <v>8.0</v>
      </c>
      <c r="AP204" t="n">
        <v>115.0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02-08-2022</t>
        </is>
      </c>
      <c r="BG204" t="n">
        <v>20.0</v>
      </c>
      <c r="BH204" t="inlineStr">
        <is>
          <t>NO</t>
        </is>
      </c>
    </row>
    <row r="205">
      <c r="A205" t="inlineStr">
        <is>
          <t>WI2208419</t>
        </is>
      </c>
      <c r="B205" t="inlineStr">
        <is>
          <t>DATA_VALIDATION</t>
        </is>
      </c>
      <c r="C205" t="inlineStr">
        <is>
          <t>201330007880</t>
        </is>
      </c>
      <c r="D205" t="inlineStr">
        <is>
          <t>Folder</t>
        </is>
      </c>
      <c r="E205" s="2">
        <f>HYPERLINK("capsilon://?command=openfolder&amp;siteaddress=FAM.docvelocity-na8.net&amp;folderid=FX9896E874-2CBE-9AE8-F164-7012B8E50EA5","FX22073282")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MI22083756</t>
        </is>
      </c>
      <c r="J205" t="n">
        <v>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44774.435</v>
      </c>
      <c r="P205" s="1" t="n">
        <v>44774.463009259256</v>
      </c>
      <c r="Q205" t="n">
        <v>1852.0</v>
      </c>
      <c r="R205" t="n">
        <v>568.0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44774.460381944446</v>
      </c>
      <c r="X205" t="n">
        <v>324.0</v>
      </c>
      <c r="Y205" t="n">
        <v>47.0</v>
      </c>
      <c r="Z205" t="n">
        <v>0.0</v>
      </c>
      <c r="AA205" t="n">
        <v>47.0</v>
      </c>
      <c r="AB205" t="n">
        <v>5.0</v>
      </c>
      <c r="AC205" t="n">
        <v>12.0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Aditya Tade</t>
        </is>
      </c>
      <c r="AI205" s="1" t="n">
        <v>44774.463009259256</v>
      </c>
      <c r="AJ205" t="n">
        <v>224.0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01-08-2022</t>
        </is>
      </c>
      <c r="BG205" t="n">
        <v>40.0</v>
      </c>
      <c r="BH205" t="inlineStr">
        <is>
          <t>NO</t>
        </is>
      </c>
    </row>
    <row r="206">
      <c r="A206" t="inlineStr">
        <is>
          <t>WI22084201</t>
        </is>
      </c>
      <c r="B206" t="inlineStr">
        <is>
          <t>DATA_VALIDATION</t>
        </is>
      </c>
      <c r="C206" t="inlineStr">
        <is>
          <t>201330008072</t>
        </is>
      </c>
      <c r="D206" t="inlineStr">
        <is>
          <t>Folder</t>
        </is>
      </c>
      <c r="E206" s="2">
        <f>HYPERLINK("capsilon://?command=openfolder&amp;siteaddress=FAM.docvelocity-na8.net&amp;folderid=FX4C26BADD-489C-B022-216A-4F6BA3FD1B93","FX22077577")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MI220835982</t>
        </is>
      </c>
      <c r="J206" t="n">
        <v>21.0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44775.58115740741</v>
      </c>
      <c r="P206" s="1" t="n">
        <v>44775.60039351852</v>
      </c>
      <c r="Q206" t="n">
        <v>1558.0</v>
      </c>
      <c r="R206" t="n">
        <v>104.0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Kadam</t>
        </is>
      </c>
      <c r="W206" s="1" t="n">
        <v>44775.581875</v>
      </c>
      <c r="X206" t="n">
        <v>34.0</v>
      </c>
      <c r="Y206" t="n">
        <v>0.0</v>
      </c>
      <c r="Z206" t="n">
        <v>0.0</v>
      </c>
      <c r="AA206" t="n">
        <v>0.0</v>
      </c>
      <c r="AB206" t="n">
        <v>10.0</v>
      </c>
      <c r="AC206" t="n">
        <v>0.0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44775.60039351852</v>
      </c>
      <c r="AJ206" t="n">
        <v>70.0</v>
      </c>
      <c r="AK206" t="n">
        <v>0.0</v>
      </c>
      <c r="AL206" t="n">
        <v>0.0</v>
      </c>
      <c r="AM206" t="n">
        <v>0.0</v>
      </c>
      <c r="AN206" t="n">
        <v>10.0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02-08-2022</t>
        </is>
      </c>
      <c r="BG206" t="n">
        <v>27.0</v>
      </c>
      <c r="BH206" t="inlineStr">
        <is>
          <t>NO</t>
        </is>
      </c>
    </row>
    <row r="207">
      <c r="A207" t="inlineStr">
        <is>
          <t>WI2208431</t>
        </is>
      </c>
      <c r="B207" t="inlineStr">
        <is>
          <t>DATA_VALIDATION</t>
        </is>
      </c>
      <c r="C207" t="inlineStr">
        <is>
          <t>201330007880</t>
        </is>
      </c>
      <c r="D207" t="inlineStr">
        <is>
          <t>Folder</t>
        </is>
      </c>
      <c r="E207" s="2">
        <f>HYPERLINK("capsilon://?command=openfolder&amp;siteaddress=FAM.docvelocity-na8.net&amp;folderid=FX9896E874-2CBE-9AE8-F164-7012B8E50EA5","FX22073282")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MI22083803</t>
        </is>
      </c>
      <c r="J207" t="n">
        <v>131.0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44774.437939814816</v>
      </c>
      <c r="P207" s="1" t="n">
        <v>44774.463587962964</v>
      </c>
      <c r="Q207" t="n">
        <v>1940.0</v>
      </c>
      <c r="R207" t="n">
        <v>276.0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44774.463587962964</v>
      </c>
      <c r="X207" t="n">
        <v>276.0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131.0</v>
      </c>
      <c r="AE207" t="n">
        <v>131.0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01-08-2022</t>
        </is>
      </c>
      <c r="BG207" t="n">
        <v>36.0</v>
      </c>
      <c r="BH207" t="inlineStr">
        <is>
          <t>NO</t>
        </is>
      </c>
    </row>
    <row r="208">
      <c r="A208" t="inlineStr">
        <is>
          <t>WI2208432</t>
        </is>
      </c>
      <c r="B208" t="inlineStr">
        <is>
          <t>DATA_VALIDATION</t>
        </is>
      </c>
      <c r="C208" t="inlineStr">
        <is>
          <t>201330007880</t>
        </is>
      </c>
      <c r="D208" t="inlineStr">
        <is>
          <t>Folder</t>
        </is>
      </c>
      <c r="E208" s="2">
        <f>HYPERLINK("capsilon://?command=openfolder&amp;siteaddress=FAM.docvelocity-na8.net&amp;folderid=FX9896E874-2CBE-9AE8-F164-7012B8E50EA5","FX22073282")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MI22083750</t>
        </is>
      </c>
      <c r="J208" t="n">
        <v>131.0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44774.43819444445</v>
      </c>
      <c r="P208" s="1" t="n">
        <v>44774.484293981484</v>
      </c>
      <c r="Q208" t="n">
        <v>3684.0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44774.484293981484</v>
      </c>
      <c r="X208" t="n">
        <v>239.0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131.0</v>
      </c>
      <c r="AE208" t="n">
        <v>131.0</v>
      </c>
      <c r="AF208" t="n">
        <v>0.0</v>
      </c>
      <c r="AG208" t="n">
        <v>5.0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01-08-2022</t>
        </is>
      </c>
      <c r="BG208" t="n">
        <v>66.0</v>
      </c>
      <c r="BH208" t="inlineStr">
        <is>
          <t>NO</t>
        </is>
      </c>
    </row>
    <row r="209">
      <c r="A209" t="inlineStr">
        <is>
          <t>WI22084515</t>
        </is>
      </c>
      <c r="B209" t="inlineStr">
        <is>
          <t>DATA_VALIDATION</t>
        </is>
      </c>
      <c r="C209" t="inlineStr">
        <is>
          <t>201300024554</t>
        </is>
      </c>
      <c r="D209" t="inlineStr">
        <is>
          <t>Folder</t>
        </is>
      </c>
      <c r="E209" s="2">
        <f>HYPERLINK("capsilon://?command=openfolder&amp;siteaddress=FAM.docvelocity-na8.net&amp;folderid=FX7588A971-1B7C-52D5-8DEB-F5E2A5AF0A17","FX22074415")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MI220838784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44775.63303240741</v>
      </c>
      <c r="P209" s="1" t="n">
        <v>44775.64289351852</v>
      </c>
      <c r="Q209" t="n">
        <v>573.0</v>
      </c>
      <c r="R209" t="n">
        <v>279.0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44775.64289351852</v>
      </c>
      <c r="X209" t="n">
        <v>129.0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67.0</v>
      </c>
      <c r="AE209" t="n">
        <v>52.0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02-08-2022</t>
        </is>
      </c>
      <c r="BG209" t="n">
        <v>14.0</v>
      </c>
      <c r="BH209" t="inlineStr">
        <is>
          <t>NO</t>
        </is>
      </c>
    </row>
    <row r="210">
      <c r="A210" t="inlineStr">
        <is>
          <t>WI22084517</t>
        </is>
      </c>
      <c r="B210" t="inlineStr">
        <is>
          <t>DATA_VALIDATION</t>
        </is>
      </c>
      <c r="C210" t="inlineStr">
        <is>
          <t>201300024554</t>
        </is>
      </c>
      <c r="D210" t="inlineStr">
        <is>
          <t>Folder</t>
        </is>
      </c>
      <c r="E210" s="2">
        <f>HYPERLINK("capsilon://?command=openfolder&amp;siteaddress=FAM.docvelocity-na8.net&amp;folderid=FX7588A971-1B7C-52D5-8DEB-F5E2A5AF0A17","FX22074415")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MI220838837</t>
        </is>
      </c>
      <c r="J210" t="n">
        <v>65.0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44775.63376157408</v>
      </c>
      <c r="P210" s="1" t="n">
        <v>44775.717997685184</v>
      </c>
      <c r="Q210" t="n">
        <v>6756.0</v>
      </c>
      <c r="R210" t="n">
        <v>522.0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44775.64357638889</v>
      </c>
      <c r="X210" t="n">
        <v>380.0</v>
      </c>
      <c r="Y210" t="n">
        <v>56.0</v>
      </c>
      <c r="Z210" t="n">
        <v>0.0</v>
      </c>
      <c r="AA210" t="n">
        <v>56.0</v>
      </c>
      <c r="AB210" t="n">
        <v>0.0</v>
      </c>
      <c r="AC210" t="n">
        <v>12.0</v>
      </c>
      <c r="AD210" t="n">
        <v>9.0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44775.717997685184</v>
      </c>
      <c r="AJ210" t="n">
        <v>142.0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02-08-2022</t>
        </is>
      </c>
      <c r="BG210" t="n">
        <v>121.0</v>
      </c>
      <c r="BH210" t="inlineStr">
        <is>
          <t>YES</t>
        </is>
      </c>
    </row>
    <row r="211">
      <c r="A211" t="inlineStr">
        <is>
          <t>WI22084541</t>
        </is>
      </c>
      <c r="B211" t="inlineStr">
        <is>
          <t>DATA_VALIDATION</t>
        </is>
      </c>
      <c r="C211" t="inlineStr">
        <is>
          <t>201300024554</t>
        </is>
      </c>
      <c r="D211" t="inlineStr">
        <is>
          <t>Folder</t>
        </is>
      </c>
      <c r="E211" s="2">
        <f>HYPERLINK("capsilon://?command=openfolder&amp;siteaddress=FAM.docvelocity-na8.net&amp;folderid=FX7588A971-1B7C-52D5-8DEB-F5E2A5AF0A17","FX22074415")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MI220838784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44775.643483796295</v>
      </c>
      <c r="P211" s="1" t="n">
        <v>44775.71635416667</v>
      </c>
      <c r="Q211" t="n">
        <v>4873.0</v>
      </c>
      <c r="R211" t="n">
        <v>1423.0</v>
      </c>
      <c r="S211" t="b">
        <v>0</v>
      </c>
      <c r="T211" t="inlineStr">
        <is>
          <t>N/A</t>
        </is>
      </c>
      <c r="U211" t="b">
        <v>1</v>
      </c>
      <c r="V211" t="inlineStr">
        <is>
          <t>Samadhan Kamble</t>
        </is>
      </c>
      <c r="W211" s="1" t="n">
        <v>44775.65615740741</v>
      </c>
      <c r="X211" t="n">
        <v>1089.0</v>
      </c>
      <c r="Y211" t="n">
        <v>37.0</v>
      </c>
      <c r="Z211" t="n">
        <v>0.0</v>
      </c>
      <c r="AA211" t="n">
        <v>37.0</v>
      </c>
      <c r="AB211" t="n">
        <v>0.0</v>
      </c>
      <c r="AC211" t="n">
        <v>31.0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44775.71635416667</v>
      </c>
      <c r="AJ211" t="n">
        <v>334.0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-39.0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02-08-2022</t>
        </is>
      </c>
      <c r="BG211" t="n">
        <v>104.0</v>
      </c>
      <c r="BH211" t="inlineStr">
        <is>
          <t>NO</t>
        </is>
      </c>
    </row>
    <row r="212">
      <c r="A212" t="inlineStr">
        <is>
          <t>WI22084607</t>
        </is>
      </c>
      <c r="B212" t="inlineStr">
        <is>
          <t>DATA_VALIDATION</t>
        </is>
      </c>
      <c r="C212" t="inlineStr">
        <is>
          <t>201130013906</t>
        </is>
      </c>
      <c r="D212" t="inlineStr">
        <is>
          <t>Folder</t>
        </is>
      </c>
      <c r="E212" s="2">
        <f>HYPERLINK("capsilon://?command=openfolder&amp;siteaddress=FAM.docvelocity-na8.net&amp;folderid=FXF86BA0E8-E2F7-B5F6-18B5-9547EF232B5B","FX22061206")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MI220839761</t>
        </is>
      </c>
      <c r="J212" t="n">
        <v>65.0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44775.65112268519</v>
      </c>
      <c r="P212" s="1" t="n">
        <v>44775.72096064815</v>
      </c>
      <c r="Q212" t="n">
        <v>5395.0</v>
      </c>
      <c r="R212" t="n">
        <v>639.0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44775.65571759259</v>
      </c>
      <c r="X212" t="n">
        <v>384.0</v>
      </c>
      <c r="Y212" t="n">
        <v>65.0</v>
      </c>
      <c r="Z212" t="n">
        <v>0.0</v>
      </c>
      <c r="AA212" t="n">
        <v>65.0</v>
      </c>
      <c r="AB212" t="n">
        <v>0.0</v>
      </c>
      <c r="AC212" t="n">
        <v>6.0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44775.72096064815</v>
      </c>
      <c r="AJ212" t="n">
        <v>255.0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-2.0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100.0</v>
      </c>
      <c r="BH212" t="inlineStr">
        <is>
          <t>NO</t>
        </is>
      </c>
    </row>
    <row r="213">
      <c r="A213" t="inlineStr">
        <is>
          <t>WI22084609</t>
        </is>
      </c>
      <c r="B213" t="inlineStr">
        <is>
          <t>DATA_VALIDATION</t>
        </is>
      </c>
      <c r="C213" t="inlineStr">
        <is>
          <t>201130013906</t>
        </is>
      </c>
      <c r="D213" t="inlineStr">
        <is>
          <t>Folder</t>
        </is>
      </c>
      <c r="E213" s="2">
        <f>HYPERLINK("capsilon://?command=openfolder&amp;siteaddress=FAM.docvelocity-na8.net&amp;folderid=FXF86BA0E8-E2F7-B5F6-18B5-9547EF232B5B","FX22061206")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MI220839753</t>
        </is>
      </c>
      <c r="J213" t="n">
        <v>88.0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44775.65115740741</v>
      </c>
      <c r="P213" s="1" t="n">
        <v>44775.72357638889</v>
      </c>
      <c r="Q213" t="n">
        <v>4896.0</v>
      </c>
      <c r="R213" t="n">
        <v>1361.0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44775.6659375</v>
      </c>
      <c r="X213" t="n">
        <v>1136.0</v>
      </c>
      <c r="Y213" t="n">
        <v>70.0</v>
      </c>
      <c r="Z213" t="n">
        <v>0.0</v>
      </c>
      <c r="AA213" t="n">
        <v>70.0</v>
      </c>
      <c r="AB213" t="n">
        <v>0.0</v>
      </c>
      <c r="AC213" t="n">
        <v>7.0</v>
      </c>
      <c r="AD213" t="n">
        <v>18.0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44775.72357638889</v>
      </c>
      <c r="AJ213" t="n">
        <v>225.0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02-08-2022</t>
        </is>
      </c>
      <c r="BG213" t="n">
        <v>104.0</v>
      </c>
      <c r="BH213" t="inlineStr">
        <is>
          <t>NO</t>
        </is>
      </c>
    </row>
    <row r="214">
      <c r="A214" t="inlineStr">
        <is>
          <t>WI22084767</t>
        </is>
      </c>
      <c r="B214" t="inlineStr">
        <is>
          <t>DATA_VALIDATION</t>
        </is>
      </c>
      <c r="C214" t="inlineStr">
        <is>
          <t>201110012750</t>
        </is>
      </c>
      <c r="D214" t="inlineStr">
        <is>
          <t>Folder</t>
        </is>
      </c>
      <c r="E214" s="2">
        <f>HYPERLINK("capsilon://?command=openfolder&amp;siteaddress=FAM.docvelocity-na8.net&amp;folderid=FXC52916BE-0039-AA8E-9453-9F820C372610","FX220410421")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MI220841357</t>
        </is>
      </c>
      <c r="J214" t="n">
        <v>21.0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44775.68246527778</v>
      </c>
      <c r="P214" s="1" t="n">
        <v>44775.723912037036</v>
      </c>
      <c r="Q214" t="n">
        <v>3528.0</v>
      </c>
      <c r="R214" t="n">
        <v>53.0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Kadam</t>
        </is>
      </c>
      <c r="W214" s="1" t="n">
        <v>44775.68311342593</v>
      </c>
      <c r="X214" t="n">
        <v>25.0</v>
      </c>
      <c r="Y214" t="n">
        <v>0.0</v>
      </c>
      <c r="Z214" t="n">
        <v>0.0</v>
      </c>
      <c r="AA214" t="n">
        <v>0.0</v>
      </c>
      <c r="AB214" t="n">
        <v>10.0</v>
      </c>
      <c r="AC214" t="n">
        <v>0.0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44775.723912037036</v>
      </c>
      <c r="AJ214" t="n">
        <v>28.0</v>
      </c>
      <c r="AK214" t="n">
        <v>0.0</v>
      </c>
      <c r="AL214" t="n">
        <v>0.0</v>
      </c>
      <c r="AM214" t="n">
        <v>0.0</v>
      </c>
      <c r="AN214" t="n">
        <v>10.0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02-08-2022</t>
        </is>
      </c>
      <c r="BG214" t="n">
        <v>59.0</v>
      </c>
      <c r="BH214" t="inlineStr">
        <is>
          <t>NO</t>
        </is>
      </c>
    </row>
    <row r="215">
      <c r="A215" t="inlineStr">
        <is>
          <t>WI22084803</t>
        </is>
      </c>
      <c r="B215" t="inlineStr">
        <is>
          <t>DATA_VALIDATION</t>
        </is>
      </c>
      <c r="C215" t="inlineStr">
        <is>
          <t>201300024503</t>
        </is>
      </c>
      <c r="D215" t="inlineStr">
        <is>
          <t>Folder</t>
        </is>
      </c>
      <c r="E215" s="2">
        <f>HYPERLINK("capsilon://?command=openfolder&amp;siteaddress=FAM.docvelocity-na8.net&amp;folderid=FX0E54EC71-2164-7D59-EC04-99DE55591E8E","FX22073260")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MI220841608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44775.68923611111</v>
      </c>
      <c r="P215" s="1" t="n">
        <v>44775.7253587963</v>
      </c>
      <c r="Q215" t="n">
        <v>2853.0</v>
      </c>
      <c r="R215" t="n">
        <v>268.0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Kadam</t>
        </is>
      </c>
      <c r="W215" s="1" t="n">
        <v>44775.69122685185</v>
      </c>
      <c r="X215" t="n">
        <v>144.0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44775.7253587963</v>
      </c>
      <c r="AJ215" t="n">
        <v>124.0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02-08-2022</t>
        </is>
      </c>
      <c r="BG215" t="n">
        <v>52.0</v>
      </c>
      <c r="BH215" t="inlineStr">
        <is>
          <t>NO</t>
        </is>
      </c>
    </row>
    <row r="216">
      <c r="A216" t="inlineStr">
        <is>
          <t>WI22084812</t>
        </is>
      </c>
      <c r="B216" t="inlineStr">
        <is>
          <t>DATA_VALIDATION</t>
        </is>
      </c>
      <c r="C216" t="inlineStr">
        <is>
          <t>201100015274</t>
        </is>
      </c>
      <c r="D216" t="inlineStr">
        <is>
          <t>Folder</t>
        </is>
      </c>
      <c r="E216" s="2">
        <f>HYPERLINK("capsilon://?command=openfolder&amp;siteaddress=FAM.docvelocity-na8.net&amp;folderid=FX8ECF7ECE-5717-A662-78AC-D53337F4425F","FX22074770")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MI220841684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44775.69024305556</v>
      </c>
      <c r="P216" s="1" t="n">
        <v>44775.733611111114</v>
      </c>
      <c r="Q216" t="n">
        <v>2349.0</v>
      </c>
      <c r="R216" t="n">
        <v>1398.0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44775.698067129626</v>
      </c>
      <c r="X216" t="n">
        <v>616.0</v>
      </c>
      <c r="Y216" t="n">
        <v>52.0</v>
      </c>
      <c r="Z216" t="n">
        <v>0.0</v>
      </c>
      <c r="AA216" t="n">
        <v>52.0</v>
      </c>
      <c r="AB216" t="n">
        <v>0.0</v>
      </c>
      <c r="AC216" t="n">
        <v>20.0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44775.733611111114</v>
      </c>
      <c r="AJ216" t="n">
        <v>782.0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02-08-2022</t>
        </is>
      </c>
      <c r="BG216" t="n">
        <v>62.0</v>
      </c>
      <c r="BH216" t="inlineStr">
        <is>
          <t>NO</t>
        </is>
      </c>
    </row>
    <row r="217">
      <c r="A217" t="inlineStr">
        <is>
          <t>WI22084817</t>
        </is>
      </c>
      <c r="B217" t="inlineStr">
        <is>
          <t>DATA_VALIDATION</t>
        </is>
      </c>
      <c r="C217" t="inlineStr">
        <is>
          <t>201100015274</t>
        </is>
      </c>
      <c r="D217" t="inlineStr">
        <is>
          <t>Folder</t>
        </is>
      </c>
      <c r="E217" s="2">
        <f>HYPERLINK("capsilon://?command=openfolder&amp;siteaddress=FAM.docvelocity-na8.net&amp;folderid=FX8ECF7ECE-5717-A662-78AC-D53337F4425F","FX22074770")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MI220841693</t>
        </is>
      </c>
      <c r="J217" t="n">
        <v>78.0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44775.69059027778</v>
      </c>
      <c r="P217" s="1" t="n">
        <v>44775.72746527778</v>
      </c>
      <c r="Q217" t="n">
        <v>2761.0</v>
      </c>
      <c r="R217" t="n">
        <v>425.0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Kadam</t>
        </is>
      </c>
      <c r="W217" s="1" t="n">
        <v>44775.6940625</v>
      </c>
      <c r="X217" t="n">
        <v>244.0</v>
      </c>
      <c r="Y217" t="n">
        <v>66.0</v>
      </c>
      <c r="Z217" t="n">
        <v>0.0</v>
      </c>
      <c r="AA217" t="n">
        <v>66.0</v>
      </c>
      <c r="AB217" t="n">
        <v>0.0</v>
      </c>
      <c r="AC217" t="n">
        <v>4.0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44775.72746527778</v>
      </c>
      <c r="AJ217" t="n">
        <v>181.0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02-08-2022</t>
        </is>
      </c>
      <c r="BG217" t="n">
        <v>53.0</v>
      </c>
      <c r="BH217" t="inlineStr">
        <is>
          <t>NO</t>
        </is>
      </c>
    </row>
    <row r="218">
      <c r="A218" t="inlineStr">
        <is>
          <t>WI22084818</t>
        </is>
      </c>
      <c r="B218" t="inlineStr">
        <is>
          <t>DATA_VALIDATION</t>
        </is>
      </c>
      <c r="C218" t="inlineStr">
        <is>
          <t>201100015274</t>
        </is>
      </c>
      <c r="D218" t="inlineStr">
        <is>
          <t>Folder</t>
        </is>
      </c>
      <c r="E218" s="2">
        <f>HYPERLINK("capsilon://?command=openfolder&amp;siteaddress=FAM.docvelocity-na8.net&amp;folderid=FX8ECF7ECE-5717-A662-78AC-D53337F4425F","FX22074770")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MI220841703</t>
        </is>
      </c>
      <c r="J218" t="n">
        <v>90.0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44775.69075231482</v>
      </c>
      <c r="P218" s="1" t="n">
        <v>44775.72900462963</v>
      </c>
      <c r="Q218" t="n">
        <v>2933.0</v>
      </c>
      <c r="R218" t="n">
        <v>372.0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Kadam</t>
        </is>
      </c>
      <c r="W218" s="1" t="n">
        <v>44775.69673611111</v>
      </c>
      <c r="X218" t="n">
        <v>231.0</v>
      </c>
      <c r="Y218" t="n">
        <v>61.0</v>
      </c>
      <c r="Z218" t="n">
        <v>0.0</v>
      </c>
      <c r="AA218" t="n">
        <v>61.0</v>
      </c>
      <c r="AB218" t="n">
        <v>0.0</v>
      </c>
      <c r="AC218" t="n">
        <v>12.0</v>
      </c>
      <c r="AD218" t="n">
        <v>29.0</v>
      </c>
      <c r="AE218" t="n">
        <v>0.0</v>
      </c>
      <c r="AF218" t="n">
        <v>0.0</v>
      </c>
      <c r="AG218" t="n">
        <v>0.0</v>
      </c>
      <c r="AH218" t="inlineStr">
        <is>
          <t>Sumit Jarhad</t>
        </is>
      </c>
      <c r="AI218" s="1" t="n">
        <v>44775.72900462963</v>
      </c>
      <c r="AJ218" t="n">
        <v>132.0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02-08-2022</t>
        </is>
      </c>
      <c r="BG218" t="n">
        <v>55.0</v>
      </c>
      <c r="BH218" t="inlineStr">
        <is>
          <t>NO</t>
        </is>
      </c>
    </row>
    <row r="219">
      <c r="A219" t="inlineStr">
        <is>
          <t>WI22084824</t>
        </is>
      </c>
      <c r="B219" t="inlineStr">
        <is>
          <t>DATA_VALIDATION</t>
        </is>
      </c>
      <c r="C219" t="inlineStr">
        <is>
          <t>201330008099</t>
        </is>
      </c>
      <c r="D219" t="inlineStr">
        <is>
          <t>Folder</t>
        </is>
      </c>
      <c r="E219" s="2">
        <f>HYPERLINK("capsilon://?command=openfolder&amp;siteaddress=FAM.docvelocity-na8.net&amp;folderid=FX7531747E-C4DF-ECCB-0FA3-B273612DC5E0","FX22078107")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MI220841780</t>
        </is>
      </c>
      <c r="J219" t="n">
        <v>140.0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44775.692511574074</v>
      </c>
      <c r="P219" s="1" t="n">
        <v>44775.73388888889</v>
      </c>
      <c r="Q219" t="n">
        <v>2602.0</v>
      </c>
      <c r="R219" t="n">
        <v>973.0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Kadam</t>
        </is>
      </c>
      <c r="W219" s="1" t="n">
        <v>44775.703125</v>
      </c>
      <c r="X219" t="n">
        <v>551.0</v>
      </c>
      <c r="Y219" t="n">
        <v>105.0</v>
      </c>
      <c r="Z219" t="n">
        <v>0.0</v>
      </c>
      <c r="AA219" t="n">
        <v>105.0</v>
      </c>
      <c r="AB219" t="n">
        <v>0.0</v>
      </c>
      <c r="AC219" t="n">
        <v>15.0</v>
      </c>
      <c r="AD219" t="n">
        <v>35.0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44775.73388888889</v>
      </c>
      <c r="AJ219" t="n">
        <v>422.0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02-08-2022</t>
        </is>
      </c>
      <c r="BG219" t="n">
        <v>59.0</v>
      </c>
      <c r="BH219" t="inlineStr">
        <is>
          <t>NO</t>
        </is>
      </c>
    </row>
    <row r="220">
      <c r="A220" t="inlineStr">
        <is>
          <t>WI22084879</t>
        </is>
      </c>
      <c r="B220" t="inlineStr">
        <is>
          <t>DATA_VALIDATION</t>
        </is>
      </c>
      <c r="C220" t="inlineStr">
        <is>
          <t>201340001122</t>
        </is>
      </c>
      <c r="D220" t="inlineStr">
        <is>
          <t>Folder</t>
        </is>
      </c>
      <c r="E220" s="2">
        <f>HYPERLINK("capsilon://?command=openfolder&amp;siteaddress=FAM.docvelocity-na8.net&amp;folderid=FXAA5308E1-2D39-2A25-26FA-B1FD3C5D628E","FX22077779")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MI220841909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44775.694548611114</v>
      </c>
      <c r="P220" s="1" t="n">
        <v>44775.73384259259</v>
      </c>
      <c r="Q220" t="n">
        <v>3299.0</v>
      </c>
      <c r="R220" t="n">
        <v>96.0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44775.698958333334</v>
      </c>
      <c r="X220" t="n">
        <v>77.0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67.0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44775.73384259259</v>
      </c>
      <c r="AJ220" t="n">
        <v>19.0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02-08-2022</t>
        </is>
      </c>
      <c r="BG220" t="n">
        <v>56.0</v>
      </c>
      <c r="BH220" t="inlineStr">
        <is>
          <t>NO</t>
        </is>
      </c>
    </row>
    <row r="221">
      <c r="A221" t="inlineStr">
        <is>
          <t>WI22084966</t>
        </is>
      </c>
      <c r="B221" t="inlineStr">
        <is>
          <t>DATA_VALIDATION</t>
        </is>
      </c>
      <c r="C221" t="inlineStr">
        <is>
          <t>201300018558</t>
        </is>
      </c>
      <c r="D221" t="inlineStr">
        <is>
          <t>Folder</t>
        </is>
      </c>
      <c r="E221" s="2">
        <f>HYPERLINK("capsilon://?command=openfolder&amp;siteaddress=FAM.docvelocity-na8.net&amp;folderid=FXC3F533F8-4CE7-A902-3555-3591A105F612","FX2110391")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MI220843021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44775.72521990741</v>
      </c>
      <c r="P221" s="1" t="n">
        <v>44775.737337962964</v>
      </c>
      <c r="Q221" t="n">
        <v>249.0</v>
      </c>
      <c r="R221" t="n">
        <v>798.0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44775.73159722222</v>
      </c>
      <c r="X221" t="n">
        <v>497.0</v>
      </c>
      <c r="Y221" t="n">
        <v>52.0</v>
      </c>
      <c r="Z221" t="n">
        <v>0.0</v>
      </c>
      <c r="AA221" t="n">
        <v>52.0</v>
      </c>
      <c r="AB221" t="n">
        <v>0.0</v>
      </c>
      <c r="AC221" t="n">
        <v>9.0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Sanjay Kharade</t>
        </is>
      </c>
      <c r="AI221" s="1" t="n">
        <v>44775.737337962964</v>
      </c>
      <c r="AJ221" t="n">
        <v>301.0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4.0</v>
      </c>
      <c r="AP221" t="n">
        <v>13.0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02-08-2022</t>
        </is>
      </c>
      <c r="BG221" t="n">
        <v>17.0</v>
      </c>
      <c r="BH221" t="inlineStr">
        <is>
          <t>NO</t>
        </is>
      </c>
    </row>
    <row r="222">
      <c r="A222" t="inlineStr">
        <is>
          <t>WI22085049</t>
        </is>
      </c>
      <c r="B222" t="inlineStr">
        <is>
          <t>DATA_VALIDATION</t>
        </is>
      </c>
      <c r="C222" t="inlineStr">
        <is>
          <t>201330008031</t>
        </is>
      </c>
      <c r="D222" t="inlineStr">
        <is>
          <t>Folder</t>
        </is>
      </c>
      <c r="E222" s="2">
        <f>HYPERLINK("capsilon://?command=openfolder&amp;siteaddress=FAM.docvelocity-na8.net&amp;folderid=FX29CDD30C-6AFF-CC71-647E-0834A0DBE9DC","FX22076945")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MI220844311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44775.76256944444</v>
      </c>
      <c r="P222" s="1" t="n">
        <v>44775.796944444446</v>
      </c>
      <c r="Q222" t="n">
        <v>2312.0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44775.785358796296</v>
      </c>
      <c r="X222" t="n">
        <v>299.0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44775.796944444446</v>
      </c>
      <c r="AJ222" t="n">
        <v>347.0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02-08-2022</t>
        </is>
      </c>
      <c r="BG222" t="n">
        <v>49.0</v>
      </c>
      <c r="BH222" t="inlineStr">
        <is>
          <t>NO</t>
        </is>
      </c>
    </row>
    <row r="223">
      <c r="A223" t="inlineStr">
        <is>
          <t>WI22085053</t>
        </is>
      </c>
      <c r="B223" t="inlineStr">
        <is>
          <t>DATA_VALIDATION</t>
        </is>
      </c>
      <c r="C223" t="inlineStr">
        <is>
          <t>201330008031</t>
        </is>
      </c>
      <c r="D223" t="inlineStr">
        <is>
          <t>Folder</t>
        </is>
      </c>
      <c r="E223" s="2">
        <f>HYPERLINK("capsilon://?command=openfolder&amp;siteaddress=FAM.docvelocity-na8.net&amp;folderid=FX29CDD30C-6AFF-CC71-647E-0834A0DBE9DC","FX22076945")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MI220844370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44775.764398148145</v>
      </c>
      <c r="P223" s="1" t="n">
        <v>44775.79875</v>
      </c>
      <c r="Q223" t="n">
        <v>2657.0</v>
      </c>
      <c r="R223" t="n">
        <v>311.0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44775.787094907406</v>
      </c>
      <c r="X223" t="n">
        <v>150.0</v>
      </c>
      <c r="Y223" t="n">
        <v>41.0</v>
      </c>
      <c r="Z223" t="n">
        <v>0.0</v>
      </c>
      <c r="AA223" t="n">
        <v>41.0</v>
      </c>
      <c r="AB223" t="n">
        <v>0.0</v>
      </c>
      <c r="AC223" t="n">
        <v>6.0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Sanjay Kharade</t>
        </is>
      </c>
      <c r="AI223" s="1" t="n">
        <v>44775.79875</v>
      </c>
      <c r="AJ223" t="n">
        <v>155.0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02-08-2022</t>
        </is>
      </c>
      <c r="BG223" t="n">
        <v>49.0</v>
      </c>
      <c r="BH223" t="inlineStr">
        <is>
          <t>NO</t>
        </is>
      </c>
    </row>
    <row r="224">
      <c r="A224" t="inlineStr">
        <is>
          <t>WI22085054</t>
        </is>
      </c>
      <c r="B224" t="inlineStr">
        <is>
          <t>DATA_VALIDATION</t>
        </is>
      </c>
      <c r="C224" t="inlineStr">
        <is>
          <t>201330008031</t>
        </is>
      </c>
      <c r="D224" t="inlineStr">
        <is>
          <t>Folder</t>
        </is>
      </c>
      <c r="E224" s="2">
        <f>HYPERLINK("capsilon://?command=openfolder&amp;siteaddress=FAM.docvelocity-na8.net&amp;folderid=FX29CDD30C-6AFF-CC71-647E-0834A0DBE9DC","FX22076945")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MI220844355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44775.76443287037</v>
      </c>
      <c r="P224" s="1" t="n">
        <v>44775.80152777778</v>
      </c>
      <c r="Q224" t="n">
        <v>2636.0</v>
      </c>
      <c r="R224" t="n">
        <v>569.0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44775.790868055556</v>
      </c>
      <c r="X224" t="n">
        <v>325.0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17.0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Sanjay Kharade</t>
        </is>
      </c>
      <c r="AI224" s="1" t="n">
        <v>44775.80152777778</v>
      </c>
      <c r="AJ224" t="n">
        <v>239.0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02-08-2022</t>
        </is>
      </c>
      <c r="BG224" t="n">
        <v>53.0</v>
      </c>
      <c r="BH224" t="inlineStr">
        <is>
          <t>NO</t>
        </is>
      </c>
    </row>
    <row r="225">
      <c r="A225" t="inlineStr">
        <is>
          <t>WI22085321</t>
        </is>
      </c>
      <c r="B225" t="inlineStr">
        <is>
          <t>DATA_VALIDATION</t>
        </is>
      </c>
      <c r="C225" t="inlineStr">
        <is>
          <t>201110013014</t>
        </is>
      </c>
      <c r="D225" t="inlineStr">
        <is>
          <t>Folder</t>
        </is>
      </c>
      <c r="E225" s="2">
        <f>HYPERLINK("capsilon://?command=openfolder&amp;siteaddress=FAM.docvelocity-na8.net&amp;folderid=FXF5BF9022-7BF0-F123-EBF2-55E60CD3471A","FX22077161")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MI220847175</t>
        </is>
      </c>
      <c r="J225" t="n">
        <v>125.0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44776.01351851852</v>
      </c>
      <c r="P225" s="1" t="n">
        <v>44776.03804398148</v>
      </c>
      <c r="Q225" t="n">
        <v>1158.0</v>
      </c>
      <c r="R225" t="n">
        <v>961.0</v>
      </c>
      <c r="S225" t="b">
        <v>0</v>
      </c>
      <c r="T225" t="inlineStr">
        <is>
          <t>N/A</t>
        </is>
      </c>
      <c r="U225" t="b">
        <v>0</v>
      </c>
      <c r="V225" t="inlineStr">
        <is>
          <t>Mohit Bilampelli</t>
        </is>
      </c>
      <c r="W225" s="1" t="n">
        <v>44776.03034722222</v>
      </c>
      <c r="X225" t="n">
        <v>458.0</v>
      </c>
      <c r="Y225" t="n">
        <v>125.0</v>
      </c>
      <c r="Z225" t="n">
        <v>0.0</v>
      </c>
      <c r="AA225" t="n">
        <v>125.0</v>
      </c>
      <c r="AB225" t="n">
        <v>0.0</v>
      </c>
      <c r="AC225" t="n">
        <v>20.0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Sanjana Uttekar</t>
        </is>
      </c>
      <c r="AI225" s="1" t="n">
        <v>44776.03804398148</v>
      </c>
      <c r="AJ225" t="n">
        <v>495.0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-2.0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03-08-2022</t>
        </is>
      </c>
      <c r="BG225" t="n">
        <v>35.0</v>
      </c>
      <c r="BH225" t="inlineStr">
        <is>
          <t>NO</t>
        </is>
      </c>
    </row>
    <row r="226">
      <c r="A226" t="inlineStr">
        <is>
          <t>WI22085412</t>
        </is>
      </c>
      <c r="B226" t="inlineStr">
        <is>
          <t>DATA_VALIDATION</t>
        </is>
      </c>
      <c r="C226" t="inlineStr">
        <is>
          <t>201130013794</t>
        </is>
      </c>
      <c r="D226" t="inlineStr">
        <is>
          <t>Folder</t>
        </is>
      </c>
      <c r="E226" s="2">
        <f>HYPERLINK("capsilon://?command=openfolder&amp;siteaddress=FAM.docvelocity-na8.net&amp;folderid=FX569CCC6D-7652-364C-02A8-FDD1442726A7","FX22053330")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MI220847879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44776.32611111111</v>
      </c>
      <c r="P226" s="1" t="n">
        <v>44776.34929398148</v>
      </c>
      <c r="Q226" t="n">
        <v>1809.0</v>
      </c>
      <c r="R226" t="n">
        <v>194.0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44776.34780092593</v>
      </c>
      <c r="X226" t="n">
        <v>87.0</v>
      </c>
      <c r="Y226" t="n">
        <v>10.0</v>
      </c>
      <c r="Z226" t="n">
        <v>0.0</v>
      </c>
      <c r="AA226" t="n">
        <v>10.0</v>
      </c>
      <c r="AB226" t="n">
        <v>0.0</v>
      </c>
      <c r="AC226" t="n">
        <v>1.0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44776.34929398148</v>
      </c>
      <c r="AJ226" t="n">
        <v>72.0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03-08-2022</t>
        </is>
      </c>
      <c r="BG226" t="n">
        <v>33.0</v>
      </c>
      <c r="BH226" t="inlineStr">
        <is>
          <t>NO</t>
        </is>
      </c>
    </row>
    <row r="227">
      <c r="A227" t="inlineStr">
        <is>
          <t>WI22085510</t>
        </is>
      </c>
      <c r="B227" t="inlineStr">
        <is>
          <t>DATA_VALIDATION</t>
        </is>
      </c>
      <c r="C227" t="inlineStr">
        <is>
          <t>201340001069</t>
        </is>
      </c>
      <c r="D227" t="inlineStr">
        <is>
          <t>Folder</t>
        </is>
      </c>
      <c r="E227" s="2">
        <f>HYPERLINK("capsilon://?command=openfolder&amp;siteaddress=FAM.docvelocity-na8.net&amp;folderid=FXEA302A61-3752-209C-E6A0-E4C2BE9296C4","FX22068941")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MI220848558</t>
        </is>
      </c>
      <c r="J227" t="n">
        <v>96.0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44776.361446759256</v>
      </c>
      <c r="P227" s="1" t="n">
        <v>44776.37353009259</v>
      </c>
      <c r="Q227" t="n">
        <v>471.0</v>
      </c>
      <c r="R227" t="n">
        <v>573.0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44776.37079861111</v>
      </c>
      <c r="X227" t="n">
        <v>411.0</v>
      </c>
      <c r="Y227" t="n">
        <v>91.0</v>
      </c>
      <c r="Z227" t="n">
        <v>0.0</v>
      </c>
      <c r="AA227" t="n">
        <v>91.0</v>
      </c>
      <c r="AB227" t="n">
        <v>0.0</v>
      </c>
      <c r="AC227" t="n">
        <v>22.0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44776.37353009259</v>
      </c>
      <c r="AJ227" t="n">
        <v>162.0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03-08-2022</t>
        </is>
      </c>
      <c r="BG227" t="n">
        <v>17.0</v>
      </c>
      <c r="BH227" t="inlineStr">
        <is>
          <t>NO</t>
        </is>
      </c>
    </row>
    <row r="228">
      <c r="A228" t="inlineStr">
        <is>
          <t>WI22085732</t>
        </is>
      </c>
      <c r="B228" t="inlineStr">
        <is>
          <t>DATA_VALIDATION</t>
        </is>
      </c>
      <c r="C228" t="inlineStr">
        <is>
          <t>201300024554</t>
        </is>
      </c>
      <c r="D228" t="inlineStr">
        <is>
          <t>Folder</t>
        </is>
      </c>
      <c r="E228" s="2">
        <f>HYPERLINK("capsilon://?command=openfolder&amp;siteaddress=FAM.docvelocity-na8.net&amp;folderid=FX7588A971-1B7C-52D5-8DEB-F5E2A5AF0A17","FX22074415")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MI220849738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44776.404756944445</v>
      </c>
      <c r="P228" s="1" t="n">
        <v>44776.43722222222</v>
      </c>
      <c r="Q228" t="n">
        <v>2527.0</v>
      </c>
      <c r="R228" t="n">
        <v>278.0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44776.41753472222</v>
      </c>
      <c r="X228" t="n">
        <v>90.0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44776.43722222222</v>
      </c>
      <c r="AJ228" t="n">
        <v>183.0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03-08-2022</t>
        </is>
      </c>
      <c r="BG228" t="n">
        <v>46.0</v>
      </c>
      <c r="BH228" t="inlineStr">
        <is>
          <t>NO</t>
        </is>
      </c>
    </row>
    <row r="229">
      <c r="A229" t="inlineStr">
        <is>
          <t>WI22085886</t>
        </is>
      </c>
      <c r="B229" t="inlineStr">
        <is>
          <t>DATA_VALIDATION</t>
        </is>
      </c>
      <c r="C229" t="inlineStr">
        <is>
          <t>201330004536</t>
        </is>
      </c>
      <c r="D229" t="inlineStr">
        <is>
          <t>Folder</t>
        </is>
      </c>
      <c r="E229" s="2">
        <f>HYPERLINK("capsilon://?command=openfolder&amp;siteaddress=FAM.docvelocity-na8.net&amp;folderid=FX53D1EAE7-C253-26AB-C44E-CAD54DC7A7BC","FX22012728")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MI220850431</t>
        </is>
      </c>
      <c r="J229" t="n">
        <v>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44776.42503472222</v>
      </c>
      <c r="P229" s="1" t="n">
        <v>44776.43916666666</v>
      </c>
      <c r="Q229" t="n">
        <v>997.0</v>
      </c>
      <c r="R229" t="n">
        <v>224.0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44776.43734953704</v>
      </c>
      <c r="X229" t="n">
        <v>98.0</v>
      </c>
      <c r="Y229" t="n">
        <v>47.0</v>
      </c>
      <c r="Z229" t="n">
        <v>0.0</v>
      </c>
      <c r="AA229" t="n">
        <v>47.0</v>
      </c>
      <c r="AB229" t="n">
        <v>0.0</v>
      </c>
      <c r="AC229" t="n">
        <v>4.0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44776.43916666666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03-08-2022</t>
        </is>
      </c>
      <c r="BG229" t="n">
        <v>20.0</v>
      </c>
      <c r="BH229" t="inlineStr">
        <is>
          <t>NO</t>
        </is>
      </c>
    </row>
    <row r="230">
      <c r="A230" t="inlineStr">
        <is>
          <t>WI22085890</t>
        </is>
      </c>
      <c r="B230" t="inlineStr">
        <is>
          <t>DATA_VALIDATION</t>
        </is>
      </c>
      <c r="C230" t="inlineStr">
        <is>
          <t>201330004536</t>
        </is>
      </c>
      <c r="D230" t="inlineStr">
        <is>
          <t>Folder</t>
        </is>
      </c>
      <c r="E230" s="2">
        <f>HYPERLINK("capsilon://?command=openfolder&amp;siteaddress=FAM.docvelocity-na8.net&amp;folderid=FX53D1EAE7-C253-26AB-C44E-CAD54DC7A7BC","FX22012728")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MI220850467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44776.42574074074</v>
      </c>
      <c r="P230" s="1" t="n">
        <v>44776.44016203703</v>
      </c>
      <c r="Q230" t="n">
        <v>1057.0</v>
      </c>
      <c r="R230" t="n">
        <v>189.0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44776.43854166667</v>
      </c>
      <c r="X230" t="n">
        <v>103.0</v>
      </c>
      <c r="Y230" t="n">
        <v>47.0</v>
      </c>
      <c r="Z230" t="n">
        <v>0.0</v>
      </c>
      <c r="AA230" t="n">
        <v>47.0</v>
      </c>
      <c r="AB230" t="n">
        <v>0.0</v>
      </c>
      <c r="AC230" t="n">
        <v>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Aditya Tade</t>
        </is>
      </c>
      <c r="AI230" s="1" t="n">
        <v>44776.44016203703</v>
      </c>
      <c r="AJ230" t="n">
        <v>86.0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03-08-2022</t>
        </is>
      </c>
      <c r="BG230" t="n">
        <v>20.0</v>
      </c>
      <c r="BH230" t="inlineStr">
        <is>
          <t>NO</t>
        </is>
      </c>
    </row>
    <row r="231">
      <c r="A231" t="inlineStr">
        <is>
          <t>WI22085892</t>
        </is>
      </c>
      <c r="B231" t="inlineStr">
        <is>
          <t>DATA_VALIDATION</t>
        </is>
      </c>
      <c r="C231" t="inlineStr">
        <is>
          <t>201330004536</t>
        </is>
      </c>
      <c r="D231" t="inlineStr">
        <is>
          <t>Folder</t>
        </is>
      </c>
      <c r="E231" s="2">
        <f>HYPERLINK("capsilon://?command=openfolder&amp;siteaddress=FAM.docvelocity-na8.net&amp;folderid=FX53D1EAE7-C253-26AB-C44E-CAD54DC7A7BC","FX22012728")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MI220850410</t>
        </is>
      </c>
      <c r="J231" t="n">
        <v>156.0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44776.426041666666</v>
      </c>
      <c r="P231" s="1" t="n">
        <v>44776.44038194444</v>
      </c>
      <c r="Q231" t="n">
        <v>1081.0</v>
      </c>
      <c r="R231" t="n">
        <v>158.0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44776.44038194444</v>
      </c>
      <c r="X231" t="n">
        <v>158.0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156.0</v>
      </c>
      <c r="AE231" t="n">
        <v>156.0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03-08-2022</t>
        </is>
      </c>
      <c r="BG231" t="n">
        <v>20.0</v>
      </c>
      <c r="BH231" t="inlineStr">
        <is>
          <t>NO</t>
        </is>
      </c>
    </row>
    <row r="232">
      <c r="A232" t="inlineStr">
        <is>
          <t>WI22085897</t>
        </is>
      </c>
      <c r="B232" t="inlineStr">
        <is>
          <t>DATA_VALIDATION</t>
        </is>
      </c>
      <c r="C232" t="inlineStr">
        <is>
          <t>201330004536</t>
        </is>
      </c>
      <c r="D232" t="inlineStr">
        <is>
          <t>Folder</t>
        </is>
      </c>
      <c r="E232" s="2">
        <f>HYPERLINK("capsilon://?command=openfolder&amp;siteaddress=FAM.docvelocity-na8.net&amp;folderid=FX53D1EAE7-C253-26AB-C44E-CAD54DC7A7BC","FX22012728")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MI220850486</t>
        </is>
      </c>
      <c r="J232" t="n">
        <v>47.0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44776.42650462963</v>
      </c>
      <c r="P232" s="1" t="n">
        <v>44776.44650462963</v>
      </c>
      <c r="Q232" t="n">
        <v>1412.0</v>
      </c>
      <c r="R232" t="n">
        <v>316.0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44776.441041666665</v>
      </c>
      <c r="X232" t="n">
        <v>56.0</v>
      </c>
      <c r="Y232" t="n">
        <v>47.0</v>
      </c>
      <c r="Z232" t="n">
        <v>0.0</v>
      </c>
      <c r="AA232" t="n">
        <v>47.0</v>
      </c>
      <c r="AB232" t="n">
        <v>0.0</v>
      </c>
      <c r="AC232" t="n">
        <v>4.0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44776.44650462963</v>
      </c>
      <c r="AJ232" t="n">
        <v>260.0</v>
      </c>
      <c r="AK232" t="n">
        <v>3.0</v>
      </c>
      <c r="AL232" t="n">
        <v>0.0</v>
      </c>
      <c r="AM232" t="n">
        <v>3.0</v>
      </c>
      <c r="AN232" t="n">
        <v>0.0</v>
      </c>
      <c r="AO232" t="n">
        <v>3.0</v>
      </c>
      <c r="AP232" t="n">
        <v>-3.0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03-08-2022</t>
        </is>
      </c>
      <c r="BG232" t="n">
        <v>28.0</v>
      </c>
      <c r="BH232" t="inlineStr">
        <is>
          <t>NO</t>
        </is>
      </c>
    </row>
    <row r="233">
      <c r="A233" t="inlineStr">
        <is>
          <t>WI22085900</t>
        </is>
      </c>
      <c r="B233" t="inlineStr">
        <is>
          <t>DATA_VALIDATION</t>
        </is>
      </c>
      <c r="C233" t="inlineStr">
        <is>
          <t>201330004536</t>
        </is>
      </c>
      <c r="D233" t="inlineStr">
        <is>
          <t>Folder</t>
        </is>
      </c>
      <c r="E233" s="2">
        <f>HYPERLINK("capsilon://?command=openfolder&amp;siteaddress=FAM.docvelocity-na8.net&amp;folderid=FX53D1EAE7-C253-26AB-C44E-CAD54DC7A7BC","FX22012728")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MI220850505</t>
        </is>
      </c>
      <c r="J233" t="n">
        <v>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44776.426712962966</v>
      </c>
      <c r="P233" s="1" t="n">
        <v>44776.44547453704</v>
      </c>
      <c r="Q233" t="n">
        <v>1335.0</v>
      </c>
      <c r="R233" t="n">
        <v>286.0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44776.44320601852</v>
      </c>
      <c r="X233" t="n">
        <v>186.0</v>
      </c>
      <c r="Y233" t="n">
        <v>47.0</v>
      </c>
      <c r="Z233" t="n">
        <v>0.0</v>
      </c>
      <c r="AA233" t="n">
        <v>47.0</v>
      </c>
      <c r="AB233" t="n">
        <v>0.0</v>
      </c>
      <c r="AC233" t="n">
        <v>4.0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Aditya Tade</t>
        </is>
      </c>
      <c r="AI233" s="1" t="n">
        <v>44776.44547453704</v>
      </c>
      <c r="AJ233" t="n">
        <v>100.0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03-08-2022</t>
        </is>
      </c>
      <c r="BG233" t="n">
        <v>27.0</v>
      </c>
      <c r="BH233" t="inlineStr">
        <is>
          <t>NO</t>
        </is>
      </c>
    </row>
    <row r="234">
      <c r="A234" t="inlineStr">
        <is>
          <t>WI22085970</t>
        </is>
      </c>
      <c r="B234" t="inlineStr">
        <is>
          <t>DATA_VALIDATION</t>
        </is>
      </c>
      <c r="C234" t="inlineStr">
        <is>
          <t>201330004536</t>
        </is>
      </c>
      <c r="D234" t="inlineStr">
        <is>
          <t>Folder</t>
        </is>
      </c>
      <c r="E234" s="2">
        <f>HYPERLINK("capsilon://?command=openfolder&amp;siteaddress=FAM.docvelocity-na8.net&amp;folderid=FX53D1EAE7-C253-26AB-C44E-CAD54DC7A7BC","FX22012728")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MI220850410</t>
        </is>
      </c>
      <c r="J234" t="n">
        <v>228.0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44776.44184027778</v>
      </c>
      <c r="P234" s="1" t="n">
        <v>44776.4525462963</v>
      </c>
      <c r="Q234" t="n">
        <v>58.0</v>
      </c>
      <c r="R234" t="n">
        <v>867.0</v>
      </c>
      <c r="S234" t="b">
        <v>0</v>
      </c>
      <c r="T234" t="inlineStr">
        <is>
          <t>N/A</t>
        </is>
      </c>
      <c r="U234" t="b">
        <v>1</v>
      </c>
      <c r="V234" t="inlineStr">
        <is>
          <t>Varsha Dombale</t>
        </is>
      </c>
      <c r="W234" s="1" t="n">
        <v>44776.44621527778</v>
      </c>
      <c r="X234" t="n">
        <v>346.0</v>
      </c>
      <c r="Y234" t="n">
        <v>228.0</v>
      </c>
      <c r="Z234" t="n">
        <v>0.0</v>
      </c>
      <c r="AA234" t="n">
        <v>228.0</v>
      </c>
      <c r="AB234" t="n">
        <v>0.0</v>
      </c>
      <c r="AC234" t="n">
        <v>8.0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44776.4525462963</v>
      </c>
      <c r="AJ234" t="n">
        <v>521.0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03-08-2022</t>
        </is>
      </c>
      <c r="BG234" t="n">
        <v>15.0</v>
      </c>
      <c r="BH234" t="inlineStr">
        <is>
          <t>NO</t>
        </is>
      </c>
    </row>
    <row r="235">
      <c r="A235" t="inlineStr">
        <is>
          <t>WI22086253</t>
        </is>
      </c>
      <c r="B235" t="inlineStr">
        <is>
          <t>DATA_VALIDATION</t>
        </is>
      </c>
      <c r="C235" t="inlineStr">
        <is>
          <t>201340001122</t>
        </is>
      </c>
      <c r="D235" t="inlineStr">
        <is>
          <t>Folder</t>
        </is>
      </c>
      <c r="E235" s="2">
        <f>HYPERLINK("capsilon://?command=openfolder&amp;siteaddress=FAM.docvelocity-na8.net&amp;folderid=FXAA5308E1-2D39-2A25-26FA-B1FD3C5D628E","FX22077779")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MI220852933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44776.47925925926</v>
      </c>
      <c r="P235" s="1" t="n">
        <v>44776.49884259259</v>
      </c>
      <c r="Q235" t="n">
        <v>806.0</v>
      </c>
      <c r="R235" t="n">
        <v>886.0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44776.496041666665</v>
      </c>
      <c r="X235" t="n">
        <v>689.0</v>
      </c>
      <c r="Y235" t="n">
        <v>42.0</v>
      </c>
      <c r="Z235" t="n">
        <v>0.0</v>
      </c>
      <c r="AA235" t="n">
        <v>42.0</v>
      </c>
      <c r="AB235" t="n">
        <v>0.0</v>
      </c>
      <c r="AC235" t="n">
        <v>0.0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44776.49884259259</v>
      </c>
      <c r="AJ235" t="n">
        <v>197.0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03-08-2022</t>
        </is>
      </c>
      <c r="BG235" t="n">
        <v>28.0</v>
      </c>
      <c r="BH235" t="inlineStr">
        <is>
          <t>NO</t>
        </is>
      </c>
    </row>
    <row r="236">
      <c r="A236" t="inlineStr">
        <is>
          <t>WI22086266</t>
        </is>
      </c>
      <c r="B236" t="inlineStr">
        <is>
          <t>DATA_VALIDATION</t>
        </is>
      </c>
      <c r="C236" t="inlineStr">
        <is>
          <t>201100015288</t>
        </is>
      </c>
      <c r="D236" t="inlineStr">
        <is>
          <t>Folder</t>
        </is>
      </c>
      <c r="E236" s="2">
        <f>HYPERLINK("capsilon://?command=openfolder&amp;siteaddress=FAM.docvelocity-na8.net&amp;folderid=FX054F7C19-34B5-8AD5-5C55-A59BFE01CD5D","FX22077156")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MI220853086</t>
        </is>
      </c>
      <c r="J236" t="n">
        <v>65.0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44776.482465277775</v>
      </c>
      <c r="P236" s="1" t="n">
        <v>44776.505960648145</v>
      </c>
      <c r="Q236" t="n">
        <v>1502.0</v>
      </c>
      <c r="R236" t="n">
        <v>528.0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44776.500127314815</v>
      </c>
      <c r="X236" t="n">
        <v>352.0</v>
      </c>
      <c r="Y236" t="n">
        <v>44.0</v>
      </c>
      <c r="Z236" t="n">
        <v>0.0</v>
      </c>
      <c r="AA236" t="n">
        <v>44.0</v>
      </c>
      <c r="AB236" t="n">
        <v>0.0</v>
      </c>
      <c r="AC236" t="n">
        <v>19.0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44776.505960648145</v>
      </c>
      <c r="AJ236" t="n">
        <v>167.0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20.0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03-08-2022</t>
        </is>
      </c>
      <c r="BG236" t="n">
        <v>33.0</v>
      </c>
      <c r="BH236" t="inlineStr">
        <is>
          <t>NO</t>
        </is>
      </c>
    </row>
    <row r="237">
      <c r="A237" t="inlineStr">
        <is>
          <t>WI22086665</t>
        </is>
      </c>
      <c r="B237" t="inlineStr">
        <is>
          <t>DATA_VALIDATION</t>
        </is>
      </c>
      <c r="C237" t="inlineStr">
        <is>
          <t>201110012750</t>
        </is>
      </c>
      <c r="D237" t="inlineStr">
        <is>
          <t>Folder</t>
        </is>
      </c>
      <c r="E237" s="2">
        <f>HYPERLINK("capsilon://?command=openfolder&amp;siteaddress=FAM.docvelocity-na8.net&amp;folderid=FXC52916BE-0039-AA8E-9453-9F820C372610","FX220410421")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MI220856083</t>
        </is>
      </c>
      <c r="J237" t="n">
        <v>21.0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44776.53559027778</v>
      </c>
      <c r="P237" s="1" t="n">
        <v>44776.591412037036</v>
      </c>
      <c r="Q237" t="n">
        <v>4729.0</v>
      </c>
      <c r="R237" t="n">
        <v>94.0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44776.54016203704</v>
      </c>
      <c r="X237" t="n">
        <v>40.0</v>
      </c>
      <c r="Y237" t="n">
        <v>0.0</v>
      </c>
      <c r="Z237" t="n">
        <v>0.0</v>
      </c>
      <c r="AA237" t="n">
        <v>0.0</v>
      </c>
      <c r="AB237" t="n">
        <v>10.0</v>
      </c>
      <c r="AC237" t="n">
        <v>0.0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44776.591412037036</v>
      </c>
      <c r="AJ237" t="n">
        <v>17.0</v>
      </c>
      <c r="AK237" t="n">
        <v>0.0</v>
      </c>
      <c r="AL237" t="n">
        <v>0.0</v>
      </c>
      <c r="AM237" t="n">
        <v>0.0</v>
      </c>
      <c r="AN237" t="n">
        <v>10.0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03-08-2022</t>
        </is>
      </c>
      <c r="BG237" t="n">
        <v>80.0</v>
      </c>
      <c r="BH237" t="inlineStr">
        <is>
          <t>NO</t>
        </is>
      </c>
    </row>
    <row r="238">
      <c r="A238" t="inlineStr">
        <is>
          <t>WI22086666</t>
        </is>
      </c>
      <c r="B238" t="inlineStr">
        <is>
          <t>DATA_VALIDATION</t>
        </is>
      </c>
      <c r="C238" t="inlineStr">
        <is>
          <t>201300024503</t>
        </is>
      </c>
      <c r="D238" t="inlineStr">
        <is>
          <t>Folder</t>
        </is>
      </c>
      <c r="E238" s="2">
        <f>HYPERLINK("capsilon://?command=openfolder&amp;siteaddress=FAM.docvelocity-na8.net&amp;folderid=FX0E54EC71-2164-7D59-EC04-99DE55591E8E","FX22073260")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MI220856073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44776.535844907405</v>
      </c>
      <c r="P238" s="1" t="n">
        <v>44776.59222222222</v>
      </c>
      <c r="Q238" t="n">
        <v>4740.0</v>
      </c>
      <c r="R238" t="n">
        <v>131.0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44776.5408912037</v>
      </c>
      <c r="X238" t="n">
        <v>62.0</v>
      </c>
      <c r="Y238" t="n">
        <v>10.0</v>
      </c>
      <c r="Z238" t="n">
        <v>0.0</v>
      </c>
      <c r="AA238" t="n">
        <v>10.0</v>
      </c>
      <c r="AB238" t="n">
        <v>0.0</v>
      </c>
      <c r="AC238" t="n">
        <v>2.0</v>
      </c>
      <c r="AD238" t="n">
        <v>20.0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44776.59222222222</v>
      </c>
      <c r="AJ238" t="n">
        <v>69.0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03-08-2022</t>
        </is>
      </c>
      <c r="BG238" t="n">
        <v>81.0</v>
      </c>
      <c r="BH238" t="inlineStr">
        <is>
          <t>NO</t>
        </is>
      </c>
    </row>
    <row r="239">
      <c r="A239" t="inlineStr">
        <is>
          <t>WI22086699</t>
        </is>
      </c>
      <c r="B239" t="inlineStr">
        <is>
          <t>DATA_VALIDATION</t>
        </is>
      </c>
      <c r="C239" t="inlineStr">
        <is>
          <t>201130013977</t>
        </is>
      </c>
      <c r="D239" t="inlineStr">
        <is>
          <t>Folder</t>
        </is>
      </c>
      <c r="E239" s="2">
        <f>HYPERLINK("capsilon://?command=openfolder&amp;siteaddress=FAM.docvelocity-na8.net&amp;folderid=FX5C3DEF34-2BF8-6655-915E-6CABC22BD472","FX22068346")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MI220856421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44776.54025462963</v>
      </c>
      <c r="P239" s="1" t="n">
        <v>44776.59376157408</v>
      </c>
      <c r="Q239" t="n">
        <v>4293.0</v>
      </c>
      <c r="R239" t="n">
        <v>330.0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44776.54319444444</v>
      </c>
      <c r="X239" t="n">
        <v>198.0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22.0</v>
      </c>
      <c r="AD239" t="n">
        <v>-37.0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44776.59376157408</v>
      </c>
      <c r="AJ239" t="n">
        <v>132.0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-37.0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03-08-2022</t>
        </is>
      </c>
      <c r="BG239" t="n">
        <v>77.0</v>
      </c>
      <c r="BH239" t="inlineStr">
        <is>
          <t>NO</t>
        </is>
      </c>
    </row>
    <row r="240">
      <c r="A240" t="inlineStr">
        <is>
          <t>WI22086732</t>
        </is>
      </c>
      <c r="B240" t="inlineStr">
        <is>
          <t>DATA_VALIDATION</t>
        </is>
      </c>
      <c r="C240" t="inlineStr">
        <is>
          <t>201130013977</t>
        </is>
      </c>
      <c r="D240" t="inlineStr">
        <is>
          <t>Folder</t>
        </is>
      </c>
      <c r="E240" s="2">
        <f>HYPERLINK("capsilon://?command=openfolder&amp;siteaddress=FAM.docvelocity-na8.net&amp;folderid=FX5C3DEF34-2BF8-6655-915E-6CABC22BD472","FX22068346")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MI220856435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44776.54172453703</v>
      </c>
      <c r="P240" s="1" t="n">
        <v>44776.58677083333</v>
      </c>
      <c r="Q240" t="n">
        <v>3411.0</v>
      </c>
      <c r="R240" t="n">
        <v>481.0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44776.58677083333</v>
      </c>
      <c r="X240" t="n">
        <v>446.0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21.0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03-08-2022</t>
        </is>
      </c>
      <c r="BG240" t="n">
        <v>64.0</v>
      </c>
      <c r="BH240" t="inlineStr">
        <is>
          <t>NO</t>
        </is>
      </c>
    </row>
    <row r="241">
      <c r="A241" t="inlineStr">
        <is>
          <t>WI22086734</t>
        </is>
      </c>
      <c r="B241" t="inlineStr">
        <is>
          <t>DATA_VALIDATION</t>
        </is>
      </c>
      <c r="C241" t="inlineStr">
        <is>
          <t>201130013977</t>
        </is>
      </c>
      <c r="D241" t="inlineStr">
        <is>
          <t>Folder</t>
        </is>
      </c>
      <c r="E241" s="2">
        <f>HYPERLINK("capsilon://?command=openfolder&amp;siteaddress=FAM.docvelocity-na8.net&amp;folderid=FX5C3DEF34-2BF8-6655-915E-6CABC22BD472","FX22068346")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MI220856497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44776.542291666665</v>
      </c>
      <c r="P241" s="1" t="n">
        <v>44776.59533564815</v>
      </c>
      <c r="Q241" t="n">
        <v>4241.0</v>
      </c>
      <c r="R241" t="n">
        <v>342.0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44776.54584490741</v>
      </c>
      <c r="X241" t="n">
        <v>207.0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6.0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44776.59533564815</v>
      </c>
      <c r="AJ241" t="n">
        <v>135.0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03-08-2022</t>
        </is>
      </c>
      <c r="BG241" t="n">
        <v>76.0</v>
      </c>
      <c r="BH241" t="inlineStr">
        <is>
          <t>NO</t>
        </is>
      </c>
    </row>
    <row r="242">
      <c r="A242" t="inlineStr">
        <is>
          <t>WI22086741</t>
        </is>
      </c>
      <c r="B242" t="inlineStr">
        <is>
          <t>DATA_VALIDATION</t>
        </is>
      </c>
      <c r="C242" t="inlineStr">
        <is>
          <t>201130013977</t>
        </is>
      </c>
      <c r="D242" t="inlineStr">
        <is>
          <t>Folder</t>
        </is>
      </c>
      <c r="E242" s="2">
        <f>HYPERLINK("capsilon://?command=openfolder&amp;siteaddress=FAM.docvelocity-na8.net&amp;folderid=FX5C3DEF34-2BF8-6655-915E-6CABC22BD472","FX22068346")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MI220856546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44776.54309027778</v>
      </c>
      <c r="P242" s="1" t="n">
        <v>44776.60303240741</v>
      </c>
      <c r="Q242" t="n">
        <v>4259.0</v>
      </c>
      <c r="R242" t="n">
        <v>920.0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44776.55724537037</v>
      </c>
      <c r="X242" t="n">
        <v>245.0</v>
      </c>
      <c r="Y242" t="n">
        <v>52.0</v>
      </c>
      <c r="Z242" t="n">
        <v>0.0</v>
      </c>
      <c r="AA242" t="n">
        <v>52.0</v>
      </c>
      <c r="AB242" t="n">
        <v>0.0</v>
      </c>
      <c r="AC242" t="n">
        <v>8.0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44776.60303240741</v>
      </c>
      <c r="AJ242" t="n">
        <v>664.0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03-08-2022</t>
        </is>
      </c>
      <c r="BG242" t="n">
        <v>86.0</v>
      </c>
      <c r="BH242" t="inlineStr">
        <is>
          <t>NO</t>
        </is>
      </c>
    </row>
    <row r="243">
      <c r="A243" t="inlineStr">
        <is>
          <t>WI2208679</t>
        </is>
      </c>
      <c r="B243" t="inlineStr">
        <is>
          <t>DATA_VALIDATION</t>
        </is>
      </c>
      <c r="C243" t="inlineStr">
        <is>
          <t>201330007880</t>
        </is>
      </c>
      <c r="D243" t="inlineStr">
        <is>
          <t>Folder</t>
        </is>
      </c>
      <c r="E243" s="2">
        <f>HYPERLINK("capsilon://?command=openfolder&amp;siteaddress=FAM.docvelocity-na8.net&amp;folderid=FX9896E874-2CBE-9AE8-F164-7012B8E50EA5","FX22073282")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MI22083803</t>
        </is>
      </c>
      <c r="J243" t="n">
        <v>203.0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44774.465208333335</v>
      </c>
      <c r="P243" s="1" t="n">
        <v>44774.52104166667</v>
      </c>
      <c r="Q243" t="n">
        <v>3059.0</v>
      </c>
      <c r="R243" t="n">
        <v>1765.0</v>
      </c>
      <c r="S243" t="b">
        <v>0</v>
      </c>
      <c r="T243" t="inlineStr">
        <is>
          <t>N/A</t>
        </is>
      </c>
      <c r="U243" t="b">
        <v>1</v>
      </c>
      <c r="V243" t="inlineStr">
        <is>
          <t>Varsha Dombale</t>
        </is>
      </c>
      <c r="W243" s="1" t="n">
        <v>44774.47195601852</v>
      </c>
      <c r="X243" t="n">
        <v>576.0</v>
      </c>
      <c r="Y243" t="n">
        <v>188.0</v>
      </c>
      <c r="Z243" t="n">
        <v>0.0</v>
      </c>
      <c r="AA243" t="n">
        <v>188.0</v>
      </c>
      <c r="AB243" t="n">
        <v>10.0</v>
      </c>
      <c r="AC243" t="n">
        <v>30.0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44774.52104166667</v>
      </c>
      <c r="AJ243" t="n">
        <v>1183.0</v>
      </c>
      <c r="AK243" t="n">
        <v>36.0</v>
      </c>
      <c r="AL243" t="n">
        <v>0.0</v>
      </c>
      <c r="AM243" t="n">
        <v>36.0</v>
      </c>
      <c r="AN243" t="n">
        <v>0.0</v>
      </c>
      <c r="AO243" t="n">
        <v>38.0</v>
      </c>
      <c r="AP243" t="n">
        <v>-21.0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01-08-2022</t>
        </is>
      </c>
      <c r="BG243" t="n">
        <v>80.0</v>
      </c>
      <c r="BH243" t="inlineStr">
        <is>
          <t>NO</t>
        </is>
      </c>
    </row>
    <row r="244">
      <c r="A244" t="inlineStr">
        <is>
          <t>WI22086951</t>
        </is>
      </c>
      <c r="B244" t="inlineStr">
        <is>
          <t>DATA_VALIDATION</t>
        </is>
      </c>
      <c r="C244" t="inlineStr">
        <is>
          <t>201130013977</t>
        </is>
      </c>
      <c r="D244" t="inlineStr">
        <is>
          <t>Folder</t>
        </is>
      </c>
      <c r="E244" s="2">
        <f>HYPERLINK("capsilon://?command=openfolder&amp;siteaddress=FAM.docvelocity-na8.net&amp;folderid=FX5C3DEF34-2BF8-6655-915E-6CABC22BD472","FX22068346")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MI220856435</t>
        </is>
      </c>
      <c r="J244" t="n">
        <v>207.0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44776.58825231482</v>
      </c>
      <c r="P244" s="1" t="n">
        <v>44776.70795138889</v>
      </c>
      <c r="Q244" t="n">
        <v>8679.0</v>
      </c>
      <c r="R244" t="n">
        <v>1663.0</v>
      </c>
      <c r="S244" t="b">
        <v>0</v>
      </c>
      <c r="T244" t="inlineStr">
        <is>
          <t>N/A</t>
        </is>
      </c>
      <c r="U244" t="b">
        <v>1</v>
      </c>
      <c r="V244" t="inlineStr">
        <is>
          <t>Samadhan Kamble</t>
        </is>
      </c>
      <c r="W244" s="1" t="n">
        <v>44776.614340277774</v>
      </c>
      <c r="X244" t="n">
        <v>1299.0</v>
      </c>
      <c r="Y244" t="n">
        <v>105.0</v>
      </c>
      <c r="Z244" t="n">
        <v>0.0</v>
      </c>
      <c r="AA244" t="n">
        <v>105.0</v>
      </c>
      <c r="AB244" t="n">
        <v>52.0</v>
      </c>
      <c r="AC244" t="n">
        <v>48.0</v>
      </c>
      <c r="AD244" t="n">
        <v>102.0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44776.70795138889</v>
      </c>
      <c r="AJ244" t="n">
        <v>326.0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102.0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03-08-2022</t>
        </is>
      </c>
      <c r="BG244" t="n">
        <v>172.0</v>
      </c>
      <c r="BH244" t="inlineStr">
        <is>
          <t>YES</t>
        </is>
      </c>
    </row>
    <row r="245">
      <c r="A245" t="inlineStr">
        <is>
          <t>WI22087099</t>
        </is>
      </c>
      <c r="B245" t="inlineStr">
        <is>
          <t>DATA_VALIDATION</t>
        </is>
      </c>
      <c r="C245" t="inlineStr">
        <is>
          <t>201340001107</t>
        </is>
      </c>
      <c r="D245" t="inlineStr">
        <is>
          <t>Folder</t>
        </is>
      </c>
      <c r="E245" s="2">
        <f>HYPERLINK("capsilon://?command=openfolder&amp;siteaddress=FAM.docvelocity-na8.net&amp;folderid=FXA05891EC-7771-6C40-C078-9CECF819EF52","FX22074311")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MI220860097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44776.61177083333</v>
      </c>
      <c r="P245" s="1" t="n">
        <v>44776.71037037037</v>
      </c>
      <c r="Q245" t="n">
        <v>7717.0</v>
      </c>
      <c r="R245" t="n">
        <v>802.0</v>
      </c>
      <c r="S245" t="b">
        <v>0</v>
      </c>
      <c r="T245" t="inlineStr">
        <is>
          <t>N/A</t>
        </is>
      </c>
      <c r="U245" t="b">
        <v>0</v>
      </c>
      <c r="V245" t="inlineStr">
        <is>
          <t>Samadhan Kamble</t>
        </is>
      </c>
      <c r="W245" s="1" t="n">
        <v>44776.62122685185</v>
      </c>
      <c r="X245" t="n">
        <v>594.0</v>
      </c>
      <c r="Y245" t="n">
        <v>52.0</v>
      </c>
      <c r="Z245" t="n">
        <v>0.0</v>
      </c>
      <c r="AA245" t="n">
        <v>52.0</v>
      </c>
      <c r="AB245" t="n">
        <v>0.0</v>
      </c>
      <c r="AC245" t="n">
        <v>26.0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44776.71037037037</v>
      </c>
      <c r="AJ245" t="n">
        <v>208.0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03-08-2022</t>
        </is>
      </c>
      <c r="BG245" t="n">
        <v>141.0</v>
      </c>
      <c r="BH245" t="inlineStr">
        <is>
          <t>YES</t>
        </is>
      </c>
    </row>
    <row r="246">
      <c r="A246" t="inlineStr">
        <is>
          <t>WI22087163</t>
        </is>
      </c>
      <c r="B246" t="inlineStr">
        <is>
          <t>DATA_VALIDATION</t>
        </is>
      </c>
      <c r="C246" t="inlineStr">
        <is>
          <t>201130014089</t>
        </is>
      </c>
      <c r="D246" t="inlineStr">
        <is>
          <t>Folder</t>
        </is>
      </c>
      <c r="E246" s="2">
        <f>HYPERLINK("capsilon://?command=openfolder&amp;siteaddress=FAM.docvelocity-na8.net&amp;folderid=FXEEEB8DBF-120A-332A-4F0D-A547C6C36B17","FX22076062")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MI220860611</t>
        </is>
      </c>
      <c r="J246" t="n">
        <v>144.0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44776.62363425926</v>
      </c>
      <c r="P246" s="1" t="n">
        <v>44776.66354166667</v>
      </c>
      <c r="Q246" t="n">
        <v>3280.0</v>
      </c>
      <c r="R246" t="n">
        <v>168.0</v>
      </c>
      <c r="S246" t="b">
        <v>0</v>
      </c>
      <c r="T246" t="inlineStr">
        <is>
          <t>N/A</t>
        </is>
      </c>
      <c r="U246" t="b">
        <v>0</v>
      </c>
      <c r="V246" t="inlineStr">
        <is>
          <t>Shubham Karwate</t>
        </is>
      </c>
      <c r="W246" s="1" t="n">
        <v>44776.66354166667</v>
      </c>
      <c r="X246" t="n">
        <v>145.0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144.0</v>
      </c>
      <c r="AE246" t="n">
        <v>137.0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03-08-2022</t>
        </is>
      </c>
      <c r="BG246" t="n">
        <v>57.0</v>
      </c>
      <c r="BH246" t="inlineStr">
        <is>
          <t>NO</t>
        </is>
      </c>
    </row>
    <row r="247">
      <c r="A247" t="inlineStr">
        <is>
          <t>WI22087283</t>
        </is>
      </c>
      <c r="B247" t="inlineStr">
        <is>
          <t>DATA_VALIDATION</t>
        </is>
      </c>
      <c r="C247" t="inlineStr">
        <is>
          <t>201300024696</t>
        </is>
      </c>
      <c r="D247" t="inlineStr">
        <is>
          <t>Folder</t>
        </is>
      </c>
      <c r="E247" s="2">
        <f>HYPERLINK("capsilon://?command=openfolder&amp;siteaddress=FAM.docvelocity-na8.net&amp;folderid=FX0C3A5D23-DDBC-73CC-E830-9B2AC0718378","FX22077361")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MI220861416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44776.638506944444</v>
      </c>
      <c r="P247" s="1" t="n">
        <v>44776.715729166666</v>
      </c>
      <c r="Q247" t="n">
        <v>5889.0</v>
      </c>
      <c r="R247" t="n">
        <v>783.0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44776.65630787037</v>
      </c>
      <c r="X247" t="n">
        <v>265.0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23.0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44776.715729166666</v>
      </c>
      <c r="AJ247" t="n">
        <v>513.0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03-08-2022</t>
        </is>
      </c>
      <c r="BG247" t="n">
        <v>111.0</v>
      </c>
      <c r="BH247" t="inlineStr">
        <is>
          <t>NO</t>
        </is>
      </c>
    </row>
    <row r="248">
      <c r="A248" t="inlineStr">
        <is>
          <t>WI22087370</t>
        </is>
      </c>
      <c r="B248" t="inlineStr">
        <is>
          <t>DATA_VALIDATION</t>
        </is>
      </c>
      <c r="C248" t="inlineStr">
        <is>
          <t>201300024046</t>
        </is>
      </c>
      <c r="D248" t="inlineStr">
        <is>
          <t>Folder</t>
        </is>
      </c>
      <c r="E248" s="2">
        <f>HYPERLINK("capsilon://?command=openfolder&amp;siteaddress=FAM.docvelocity-na8.net&amp;folderid=FX3632958B-7A9B-85C0-12DF-45AD3A79E314","FX22064256")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MI220862236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44776.656481481485</v>
      </c>
      <c r="P248" s="1" t="n">
        <v>44776.711597222224</v>
      </c>
      <c r="Q248" t="n">
        <v>4197.0</v>
      </c>
      <c r="R248" t="n">
        <v>565.0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44776.6641087963</v>
      </c>
      <c r="X248" t="n">
        <v>459.0</v>
      </c>
      <c r="Y248" t="n">
        <v>52.0</v>
      </c>
      <c r="Z248" t="n">
        <v>0.0</v>
      </c>
      <c r="AA248" t="n">
        <v>52.0</v>
      </c>
      <c r="AB248" t="n">
        <v>0.0</v>
      </c>
      <c r="AC248" t="n">
        <v>20.0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Sanjay Kharade</t>
        </is>
      </c>
      <c r="AI248" s="1" t="n">
        <v>44776.711597222224</v>
      </c>
      <c r="AJ248" t="n">
        <v>106.0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03-08-2022</t>
        </is>
      </c>
      <c r="BG248" t="n">
        <v>79.0</v>
      </c>
      <c r="BH248" t="inlineStr">
        <is>
          <t>NO</t>
        </is>
      </c>
    </row>
    <row r="249">
      <c r="A249" t="inlineStr">
        <is>
          <t>WI22087371</t>
        </is>
      </c>
      <c r="B249" t="inlineStr">
        <is>
          <t>DATA_VALIDATION</t>
        </is>
      </c>
      <c r="C249" t="inlineStr">
        <is>
          <t>201300024046</t>
        </is>
      </c>
      <c r="D249" t="inlineStr">
        <is>
          <t>Folder</t>
        </is>
      </c>
      <c r="E249" s="2">
        <f>HYPERLINK("capsilon://?command=openfolder&amp;siteaddress=FAM.docvelocity-na8.net&amp;folderid=FX3632958B-7A9B-85C0-12DF-45AD3A79E314","FX22064256")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MI220862238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44776.6565625</v>
      </c>
      <c r="P249" s="1" t="n">
        <v>44776.71295138889</v>
      </c>
      <c r="Q249" t="n">
        <v>4433.0</v>
      </c>
      <c r="R249" t="n">
        <v>439.0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44776.66434027778</v>
      </c>
      <c r="X249" t="n">
        <v>323.0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14.0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44776.71295138889</v>
      </c>
      <c r="AJ249" t="n">
        <v>116.0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03-08-2022</t>
        </is>
      </c>
      <c r="BG249" t="n">
        <v>81.0</v>
      </c>
      <c r="BH249" t="inlineStr">
        <is>
          <t>NO</t>
        </is>
      </c>
    </row>
    <row r="250">
      <c r="A250" t="inlineStr">
        <is>
          <t>WI22087389</t>
        </is>
      </c>
      <c r="B250" t="inlineStr">
        <is>
          <t>DATA_VALIDATION</t>
        </is>
      </c>
      <c r="C250" t="inlineStr">
        <is>
          <t>201130014089</t>
        </is>
      </c>
      <c r="D250" t="inlineStr">
        <is>
          <t>Folder</t>
        </is>
      </c>
      <c r="E250" s="2">
        <f>HYPERLINK("capsilon://?command=openfolder&amp;siteaddress=FAM.docvelocity-na8.net&amp;folderid=FXEEEB8DBF-120A-332A-4F0D-A547C6C36B17","FX22076062")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MI220860611</t>
        </is>
      </c>
      <c r="J250" t="n">
        <v>224.0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44776.66527777778</v>
      </c>
      <c r="P250" s="1" t="n">
        <v>44776.70979166667</v>
      </c>
      <c r="Q250" t="n">
        <v>3202.0</v>
      </c>
      <c r="R250" t="n">
        <v>644.0</v>
      </c>
      <c r="S250" t="b">
        <v>0</v>
      </c>
      <c r="T250" t="inlineStr">
        <is>
          <t>N/A</t>
        </is>
      </c>
      <c r="U250" t="b">
        <v>1</v>
      </c>
      <c r="V250" t="inlineStr">
        <is>
          <t>Nilesh Thakur</t>
        </is>
      </c>
      <c r="W250" s="1" t="n">
        <v>44776.66863425926</v>
      </c>
      <c r="X250" t="n">
        <v>256.0</v>
      </c>
      <c r="Y250" t="n">
        <v>139.0</v>
      </c>
      <c r="Z250" t="n">
        <v>0.0</v>
      </c>
      <c r="AA250" t="n">
        <v>139.0</v>
      </c>
      <c r="AB250" t="n">
        <v>0.0</v>
      </c>
      <c r="AC250" t="n">
        <v>4.0</v>
      </c>
      <c r="AD250" t="n">
        <v>85.0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44776.70979166667</v>
      </c>
      <c r="AJ250" t="n">
        <v>388.0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84.0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03-08-2022</t>
        </is>
      </c>
      <c r="BG250" t="n">
        <v>64.0</v>
      </c>
      <c r="BH250" t="inlineStr">
        <is>
          <t>NO</t>
        </is>
      </c>
    </row>
    <row r="251">
      <c r="A251" t="inlineStr">
        <is>
          <t>WI22087567</t>
        </is>
      </c>
      <c r="B251" t="inlineStr">
        <is>
          <t>DATA_VALIDATION</t>
        </is>
      </c>
      <c r="C251" t="inlineStr">
        <is>
          <t>201300024676</t>
        </is>
      </c>
      <c r="D251" t="inlineStr">
        <is>
          <t>Folder</t>
        </is>
      </c>
      <c r="E251" s="2">
        <f>HYPERLINK("capsilon://?command=openfolder&amp;siteaddress=FAM.docvelocity-na8.net&amp;folderid=FXF3FD0CF5-42C8-87A9-4E34-2EF5F9833A8D","FX22077112")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MI220864528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44776.70178240741</v>
      </c>
      <c r="P251" s="1" t="n">
        <v>44776.732511574075</v>
      </c>
      <c r="Q251" t="n">
        <v>2279.0</v>
      </c>
      <c r="R251" t="n">
        <v>376.0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44776.72969907407</v>
      </c>
      <c r="X251" t="n">
        <v>219.0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15.0</v>
      </c>
      <c r="AD251" t="n">
        <v>-37.0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44776.732511574075</v>
      </c>
      <c r="AJ251" t="n">
        <v>157.0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-37.0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03-08-2022</t>
        </is>
      </c>
      <c r="BG251" t="n">
        <v>44.0</v>
      </c>
      <c r="BH251" t="inlineStr">
        <is>
          <t>NO</t>
        </is>
      </c>
    </row>
    <row r="252">
      <c r="A252" t="inlineStr">
        <is>
          <t>WI22087674</t>
        </is>
      </c>
      <c r="B252" t="inlineStr">
        <is>
          <t>DATA_VALIDATION</t>
        </is>
      </c>
      <c r="C252" t="inlineStr">
        <is>
          <t>201330007617</t>
        </is>
      </c>
      <c r="D252" t="inlineStr">
        <is>
          <t>Folder</t>
        </is>
      </c>
      <c r="E252" s="2">
        <f>HYPERLINK("capsilon://?command=openfolder&amp;siteaddress=FAM.docvelocity-na8.net&amp;folderid=FX748C0222-2644-B4E8-B932-8D60EC38CAD6","FX22066643")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MI220865546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44776.72510416667</v>
      </c>
      <c r="P252" s="1" t="n">
        <v>44776.75240740741</v>
      </c>
      <c r="Q252" t="n">
        <v>1726.0</v>
      </c>
      <c r="R252" t="n">
        <v>633.0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44776.74122685185</v>
      </c>
      <c r="X252" t="n">
        <v>431.0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20.0</v>
      </c>
      <c r="AD252" t="n">
        <v>-37.0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44776.75240740741</v>
      </c>
      <c r="AJ252" t="n">
        <v>189.0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-37.0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03-08-2022</t>
        </is>
      </c>
      <c r="BG252" t="n">
        <v>39.0</v>
      </c>
      <c r="BH252" t="inlineStr">
        <is>
          <t>NO</t>
        </is>
      </c>
    </row>
    <row r="253">
      <c r="A253" t="inlineStr">
        <is>
          <t>WI22087782</t>
        </is>
      </c>
      <c r="B253" t="inlineStr">
        <is>
          <t>DATA_VALIDATION</t>
        </is>
      </c>
      <c r="C253" t="inlineStr">
        <is>
          <t>201300024554</t>
        </is>
      </c>
      <c r="D253" t="inlineStr">
        <is>
          <t>Folder</t>
        </is>
      </c>
      <c r="E253" s="2">
        <f>HYPERLINK("capsilon://?command=openfolder&amp;siteaddress=FAM.docvelocity-na8.net&amp;folderid=FX7588A971-1B7C-52D5-8DEB-F5E2A5AF0A17","FX22074415")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MI220866433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44776.75324074074</v>
      </c>
      <c r="P253" s="1" t="n">
        <v>44776.78173611111</v>
      </c>
      <c r="Q253" t="n">
        <v>2290.0</v>
      </c>
      <c r="R253" t="n">
        <v>172.0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44776.75472222222</v>
      </c>
      <c r="X253" t="n">
        <v>83.0</v>
      </c>
      <c r="Y253" t="n">
        <v>10.0</v>
      </c>
      <c r="Z253" t="n">
        <v>0.0</v>
      </c>
      <c r="AA253" t="n">
        <v>10.0</v>
      </c>
      <c r="AB253" t="n">
        <v>0.0</v>
      </c>
      <c r="AC253" t="n">
        <v>0.0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44776.78173611111</v>
      </c>
      <c r="AJ253" t="n">
        <v>89.0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03-08-2022</t>
        </is>
      </c>
      <c r="BG253" t="n">
        <v>41.0</v>
      </c>
      <c r="BH253" t="inlineStr">
        <is>
          <t>NO</t>
        </is>
      </c>
    </row>
    <row r="254">
      <c r="A254" t="inlineStr">
        <is>
          <t>WI2208799</t>
        </is>
      </c>
      <c r="B254" t="inlineStr">
        <is>
          <t>DATA_VALIDATION</t>
        </is>
      </c>
      <c r="C254" t="inlineStr">
        <is>
          <t>201330007880</t>
        </is>
      </c>
      <c r="D254" t="inlineStr">
        <is>
          <t>Folder</t>
        </is>
      </c>
      <c r="E254" s="2">
        <f>HYPERLINK("capsilon://?command=openfolder&amp;siteaddress=FAM.docvelocity-na8.net&amp;folderid=FX9896E874-2CBE-9AE8-F164-7012B8E50EA5","FX22073282")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MI22083750</t>
        </is>
      </c>
      <c r="J254" t="n">
        <v>270.0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44774.48583333333</v>
      </c>
      <c r="P254" s="1" t="n">
        <v>44774.57369212963</v>
      </c>
      <c r="Q254" t="n">
        <v>6367.0</v>
      </c>
      <c r="R254" t="n">
        <v>1224.0</v>
      </c>
      <c r="S254" t="b">
        <v>0</v>
      </c>
      <c r="T254" t="inlineStr">
        <is>
          <t>N/A</t>
        </is>
      </c>
      <c r="U254" t="b">
        <v>1</v>
      </c>
      <c r="V254" t="inlineStr">
        <is>
          <t>Nilesh Thakur</t>
        </is>
      </c>
      <c r="W254" s="1" t="n">
        <v>44774.4984837963</v>
      </c>
      <c r="X254" t="n">
        <v>869.0</v>
      </c>
      <c r="Y254" t="n">
        <v>188.0</v>
      </c>
      <c r="Z254" t="n">
        <v>0.0</v>
      </c>
      <c r="AA254" t="n">
        <v>188.0</v>
      </c>
      <c r="AB254" t="n">
        <v>52.0</v>
      </c>
      <c r="AC254" t="n">
        <v>41.0</v>
      </c>
      <c r="AD254" t="n">
        <v>82.0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44774.57369212963</v>
      </c>
      <c r="AJ254" t="n">
        <v>341.0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82.0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01-08-2022</t>
        </is>
      </c>
      <c r="BG254" t="n">
        <v>126.0</v>
      </c>
      <c r="BH254" t="inlineStr">
        <is>
          <t>YES</t>
        </is>
      </c>
    </row>
    <row r="255">
      <c r="A255" t="inlineStr">
        <is>
          <t>WI22088104</t>
        </is>
      </c>
      <c r="B255" t="inlineStr">
        <is>
          <t>DATA_VALIDATION</t>
        </is>
      </c>
      <c r="C255" t="inlineStr">
        <is>
          <t>201330008124</t>
        </is>
      </c>
      <c r="D255" t="inlineStr">
        <is>
          <t>Folder</t>
        </is>
      </c>
      <c r="E255" s="2">
        <f>HYPERLINK("capsilon://?command=openfolder&amp;siteaddress=FAM.docvelocity-na8.net&amp;folderid=FXD6F17BA1-619D-901B-2087-1AE200DD9DB6","FX2208253")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MI220869533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44777.09798611111</v>
      </c>
      <c r="P255" s="1" t="n">
        <v>44777.129594907405</v>
      </c>
      <c r="Q255" t="n">
        <v>2440.0</v>
      </c>
      <c r="R255" t="n">
        <v>291.0</v>
      </c>
      <c r="S255" t="b">
        <v>0</v>
      </c>
      <c r="T255" t="inlineStr">
        <is>
          <t>N/A</t>
        </is>
      </c>
      <c r="U255" t="b">
        <v>0</v>
      </c>
      <c r="V255" t="inlineStr">
        <is>
          <t>Mohit Bilampelli</t>
        </is>
      </c>
      <c r="W255" s="1" t="n">
        <v>44777.11572916667</v>
      </c>
      <c r="X255" t="n">
        <v>130.0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Sanjana Uttekar</t>
        </is>
      </c>
      <c r="AI255" s="1" t="n">
        <v>44777.129594907405</v>
      </c>
      <c r="AJ255" t="n">
        <v>111.0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04-08-2022</t>
        </is>
      </c>
      <c r="BG255" t="n">
        <v>45.0</v>
      </c>
      <c r="BH255" t="inlineStr">
        <is>
          <t>NO</t>
        </is>
      </c>
    </row>
    <row r="256">
      <c r="A256" t="inlineStr">
        <is>
          <t>WI22088105</t>
        </is>
      </c>
      <c r="B256" t="inlineStr">
        <is>
          <t>DATA_VALIDATION</t>
        </is>
      </c>
      <c r="C256" t="inlineStr">
        <is>
          <t>201330008124</t>
        </is>
      </c>
      <c r="D256" t="inlineStr">
        <is>
          <t>Folder</t>
        </is>
      </c>
      <c r="E256" s="2">
        <f>HYPERLINK("capsilon://?command=openfolder&amp;siteaddress=FAM.docvelocity-na8.net&amp;folderid=FXD6F17BA1-619D-901B-2087-1AE200DD9DB6","FX2208253")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MI220869535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44777.09815972222</v>
      </c>
      <c r="P256" s="1" t="n">
        <v>44777.12954861111</v>
      </c>
      <c r="Q256" t="n">
        <v>2531.0</v>
      </c>
      <c r="R256" t="n">
        <v>181.0</v>
      </c>
      <c r="S256" t="b">
        <v>0</v>
      </c>
      <c r="T256" t="inlineStr">
        <is>
          <t>N/A</t>
        </is>
      </c>
      <c r="U256" t="b">
        <v>0</v>
      </c>
      <c r="V256" t="inlineStr">
        <is>
          <t>Mohit Bilampelli</t>
        </is>
      </c>
      <c r="W256" s="1" t="n">
        <v>44777.116898148146</v>
      </c>
      <c r="X256" t="n">
        <v>100.0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44777.12954861111</v>
      </c>
      <c r="AJ256" t="n">
        <v>81.0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04-08-2022</t>
        </is>
      </c>
      <c r="BG256" t="n">
        <v>45.0</v>
      </c>
      <c r="BH256" t="inlineStr">
        <is>
          <t>NO</t>
        </is>
      </c>
    </row>
    <row r="257">
      <c r="A257" t="inlineStr">
        <is>
          <t>WI22088106</t>
        </is>
      </c>
      <c r="B257" t="inlineStr">
        <is>
          <t>DATA_VALIDATION</t>
        </is>
      </c>
      <c r="C257" t="inlineStr">
        <is>
          <t>201330008124</t>
        </is>
      </c>
      <c r="D257" t="inlineStr">
        <is>
          <t>Folder</t>
        </is>
      </c>
      <c r="E257" s="2">
        <f>HYPERLINK("capsilon://?command=openfolder&amp;siteaddress=FAM.docvelocity-na8.net&amp;folderid=FXD6F17BA1-619D-901B-2087-1AE200DD9DB6","FX2208253")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MI220869541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44777.098645833335</v>
      </c>
      <c r="P257" s="1" t="n">
        <v>44777.13019675926</v>
      </c>
      <c r="Q257" t="n">
        <v>2544.0</v>
      </c>
      <c r="R257" t="n">
        <v>182.0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44777.11837962963</v>
      </c>
      <c r="X257" t="n">
        <v>127.0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44777.13019675926</v>
      </c>
      <c r="AJ257" t="n">
        <v>55.0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04-08-2022</t>
        </is>
      </c>
      <c r="BG257" t="n">
        <v>45.0</v>
      </c>
      <c r="BH257" t="inlineStr">
        <is>
          <t>NO</t>
        </is>
      </c>
    </row>
    <row r="258">
      <c r="A258" t="inlineStr">
        <is>
          <t>WI22088107</t>
        </is>
      </c>
      <c r="B258" t="inlineStr">
        <is>
          <t>DATA_VALIDATION</t>
        </is>
      </c>
      <c r="C258" t="inlineStr">
        <is>
          <t>201330008124</t>
        </is>
      </c>
      <c r="D258" t="inlineStr">
        <is>
          <t>Folder</t>
        </is>
      </c>
      <c r="E258" s="2">
        <f>HYPERLINK("capsilon://?command=openfolder&amp;siteaddress=FAM.docvelocity-na8.net&amp;folderid=FXD6F17BA1-619D-901B-2087-1AE200DD9DB6","FX2208253")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MI220869542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44777.09908564815</v>
      </c>
      <c r="P258" s="1" t="n">
        <v>44777.1316087963</v>
      </c>
      <c r="Q258" t="n">
        <v>2496.0</v>
      </c>
      <c r="R258" t="n">
        <v>314.0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44777.12002314815</v>
      </c>
      <c r="X258" t="n">
        <v>141.0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3.0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Sanjana Uttekar</t>
        </is>
      </c>
      <c r="AI258" s="1" t="n">
        <v>44777.1316087963</v>
      </c>
      <c r="AJ258" t="n">
        <v>173.0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04-08-2022</t>
        </is>
      </c>
      <c r="BG258" t="n">
        <v>46.0</v>
      </c>
      <c r="BH258" t="inlineStr">
        <is>
          <t>NO</t>
        </is>
      </c>
    </row>
    <row r="259">
      <c r="A259" t="inlineStr">
        <is>
          <t>WI22088108</t>
        </is>
      </c>
      <c r="B259" t="inlineStr">
        <is>
          <t>DATA_VALIDATION</t>
        </is>
      </c>
      <c r="C259" t="inlineStr">
        <is>
          <t>201330008124</t>
        </is>
      </c>
      <c r="D259" t="inlineStr">
        <is>
          <t>Folder</t>
        </is>
      </c>
      <c r="E259" s="2">
        <f>HYPERLINK("capsilon://?command=openfolder&amp;siteaddress=FAM.docvelocity-na8.net&amp;folderid=FXD6F17BA1-619D-901B-2087-1AE200DD9DB6","FX2208253")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MI220869543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44777.09979166667</v>
      </c>
      <c r="P259" s="1" t="n">
        <v>44777.13108796296</v>
      </c>
      <c r="Q259" t="n">
        <v>1926.0</v>
      </c>
      <c r="R259" t="n">
        <v>778.0</v>
      </c>
      <c r="S259" t="b">
        <v>0</v>
      </c>
      <c r="T259" t="inlineStr">
        <is>
          <t>N/A</t>
        </is>
      </c>
      <c r="U259" t="b">
        <v>0</v>
      </c>
      <c r="V259" t="inlineStr">
        <is>
          <t>Mohit Bilampelli</t>
        </is>
      </c>
      <c r="W259" s="1" t="n">
        <v>44777.128171296295</v>
      </c>
      <c r="X259" t="n">
        <v>703.0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44777.13108796296</v>
      </c>
      <c r="AJ259" t="n">
        <v>75.0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04-08-2022</t>
        </is>
      </c>
      <c r="BG259" t="n">
        <v>45.0</v>
      </c>
      <c r="BH259" t="inlineStr">
        <is>
          <t>NO</t>
        </is>
      </c>
    </row>
    <row r="260">
      <c r="A260" t="inlineStr">
        <is>
          <t>WI22088109</t>
        </is>
      </c>
      <c r="B260" t="inlineStr">
        <is>
          <t>DATA_VALIDATION</t>
        </is>
      </c>
      <c r="C260" t="inlineStr">
        <is>
          <t>201330008124</t>
        </is>
      </c>
      <c r="D260" t="inlineStr">
        <is>
          <t>Folder</t>
        </is>
      </c>
      <c r="E260" s="2">
        <f>HYPERLINK("capsilon://?command=openfolder&amp;siteaddress=FAM.docvelocity-na8.net&amp;folderid=FXD6F17BA1-619D-901B-2087-1AE200DD9DB6","FX2208253")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MI220869558</t>
        </is>
      </c>
      <c r="J260" t="n">
        <v>59.0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44777.10532407407</v>
      </c>
      <c r="P260" s="1" t="n">
        <v>44777.16136574074</v>
      </c>
      <c r="Q260" t="n">
        <v>3698.0</v>
      </c>
      <c r="R260" t="n">
        <v>1144.0</v>
      </c>
      <c r="S260" t="b">
        <v>0</v>
      </c>
      <c r="T260" t="inlineStr">
        <is>
          <t>N/A</t>
        </is>
      </c>
      <c r="U260" t="b">
        <v>0</v>
      </c>
      <c r="V260" t="inlineStr">
        <is>
          <t>Deepika Dutta</t>
        </is>
      </c>
      <c r="W260" s="1" t="n">
        <v>44777.13490740741</v>
      </c>
      <c r="X260" t="n">
        <v>975.0</v>
      </c>
      <c r="Y260" t="n">
        <v>59.0</v>
      </c>
      <c r="Z260" t="n">
        <v>0.0</v>
      </c>
      <c r="AA260" t="n">
        <v>59.0</v>
      </c>
      <c r="AB260" t="n">
        <v>3.0</v>
      </c>
      <c r="AC260" t="n">
        <v>17.0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Aditya Tade</t>
        </is>
      </c>
      <c r="AI260" s="1" t="n">
        <v>44777.16136574074</v>
      </c>
      <c r="AJ260" t="n">
        <v>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04-08-2022</t>
        </is>
      </c>
      <c r="BG260" t="n">
        <v>80.0</v>
      </c>
      <c r="BH260" t="inlineStr">
        <is>
          <t>NO</t>
        </is>
      </c>
    </row>
    <row r="261">
      <c r="A261" t="inlineStr">
        <is>
          <t>WI22088110</t>
        </is>
      </c>
      <c r="B261" t="inlineStr">
        <is>
          <t>DATA_VALIDATION</t>
        </is>
      </c>
      <c r="C261" t="inlineStr">
        <is>
          <t>201330008124</t>
        </is>
      </c>
      <c r="D261" t="inlineStr">
        <is>
          <t>Folder</t>
        </is>
      </c>
      <c r="E261" s="2">
        <f>HYPERLINK("capsilon://?command=openfolder&amp;siteaddress=FAM.docvelocity-na8.net&amp;folderid=FXD6F17BA1-619D-901B-2087-1AE200DD9DB6","FX2208253")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MI220869559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44777.105462962965</v>
      </c>
      <c r="P261" s="1" t="n">
        <v>44777.1625</v>
      </c>
      <c r="Q261" t="n">
        <v>4272.0</v>
      </c>
      <c r="R261" t="n">
        <v>656.0</v>
      </c>
      <c r="S261" t="b">
        <v>0</v>
      </c>
      <c r="T261" t="inlineStr">
        <is>
          <t>N/A</t>
        </is>
      </c>
      <c r="U261" t="b">
        <v>0</v>
      </c>
      <c r="V261" t="inlineStr">
        <is>
          <t>Mohit Bilampelli</t>
        </is>
      </c>
      <c r="W261" s="1" t="n">
        <v>44777.13465277778</v>
      </c>
      <c r="X261" t="n">
        <v>559.0</v>
      </c>
      <c r="Y261" t="n">
        <v>61.0</v>
      </c>
      <c r="Z261" t="n">
        <v>0.0</v>
      </c>
      <c r="AA261" t="n">
        <v>61.0</v>
      </c>
      <c r="AB261" t="n">
        <v>0.0</v>
      </c>
      <c r="AC261" t="n">
        <v>16.0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Aditya Tade</t>
        </is>
      </c>
      <c r="AI261" s="1" t="n">
        <v>44777.1625</v>
      </c>
      <c r="AJ261" t="n">
        <v>97.0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04-08-2022</t>
        </is>
      </c>
      <c r="BG261" t="n">
        <v>82.0</v>
      </c>
      <c r="BH261" t="inlineStr">
        <is>
          <t>NO</t>
        </is>
      </c>
    </row>
    <row r="262">
      <c r="A262" t="inlineStr">
        <is>
          <t>WI22088111</t>
        </is>
      </c>
      <c r="B262" t="inlineStr">
        <is>
          <t>DATA_VALIDATION</t>
        </is>
      </c>
      <c r="C262" t="inlineStr">
        <is>
          <t>201330008124</t>
        </is>
      </c>
      <c r="D262" t="inlineStr">
        <is>
          <t>Folder</t>
        </is>
      </c>
      <c r="E262" s="2">
        <f>HYPERLINK("capsilon://?command=openfolder&amp;siteaddress=FAM.docvelocity-na8.net&amp;folderid=FXD6F17BA1-619D-901B-2087-1AE200DD9DB6","FX2208253")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MI220869560</t>
        </is>
      </c>
      <c r="J262" t="n">
        <v>59.0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44777.10581018519</v>
      </c>
      <c r="P262" s="1" t="n">
        <v>44777.1641087963</v>
      </c>
      <c r="Q262" t="n">
        <v>4319.0</v>
      </c>
      <c r="R262" t="n">
        <v>718.0</v>
      </c>
      <c r="S262" t="b">
        <v>0</v>
      </c>
      <c r="T262" t="inlineStr">
        <is>
          <t>N/A</t>
        </is>
      </c>
      <c r="U262" t="b">
        <v>0</v>
      </c>
      <c r="V262" t="inlineStr">
        <is>
          <t>Deepika Dutta</t>
        </is>
      </c>
      <c r="W262" s="1" t="n">
        <v>44777.14078703704</v>
      </c>
      <c r="X262" t="n">
        <v>507.0</v>
      </c>
      <c r="Y262" t="n">
        <v>56.0</v>
      </c>
      <c r="Z262" t="n">
        <v>0.0</v>
      </c>
      <c r="AA262" t="n">
        <v>56.0</v>
      </c>
      <c r="AB262" t="n">
        <v>0.0</v>
      </c>
      <c r="AC262" t="n">
        <v>19.0</v>
      </c>
      <c r="AD262" t="n">
        <v>3.0</v>
      </c>
      <c r="AE262" t="n">
        <v>0.0</v>
      </c>
      <c r="AF262" t="n">
        <v>0.0</v>
      </c>
      <c r="AG262" t="n">
        <v>0.0</v>
      </c>
      <c r="AH262" t="inlineStr">
        <is>
          <t>Aditya Tade</t>
        </is>
      </c>
      <c r="AI262" s="1" t="n">
        <v>44777.1641087963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04-08-2022</t>
        </is>
      </c>
      <c r="BG262" t="n">
        <v>83.0</v>
      </c>
      <c r="BH262" t="inlineStr">
        <is>
          <t>NO</t>
        </is>
      </c>
    </row>
    <row r="263">
      <c r="A263" t="inlineStr">
        <is>
          <t>WI22088112</t>
        </is>
      </c>
      <c r="B263" t="inlineStr">
        <is>
          <t>DATA_VALIDATION</t>
        </is>
      </c>
      <c r="C263" t="inlineStr">
        <is>
          <t>201330008124</t>
        </is>
      </c>
      <c r="D263" t="inlineStr">
        <is>
          <t>Folder</t>
        </is>
      </c>
      <c r="E263" s="2">
        <f>HYPERLINK("capsilon://?command=openfolder&amp;siteaddress=FAM.docvelocity-na8.net&amp;folderid=FXD6F17BA1-619D-901B-2087-1AE200DD9DB6","FX2208253")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MI220869561</t>
        </is>
      </c>
      <c r="J263" t="n">
        <v>51.0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44777.10634259259</v>
      </c>
      <c r="P263" s="1" t="n">
        <v>44777.1652662037</v>
      </c>
      <c r="Q263" t="n">
        <v>4679.0</v>
      </c>
      <c r="R263" t="n">
        <v>412.0</v>
      </c>
      <c r="S263" t="b">
        <v>0</v>
      </c>
      <c r="T263" t="inlineStr">
        <is>
          <t>N/A</t>
        </is>
      </c>
      <c r="U263" t="b">
        <v>0</v>
      </c>
      <c r="V263" t="inlineStr">
        <is>
          <t>Deepika Dutta</t>
        </is>
      </c>
      <c r="W263" s="1" t="n">
        <v>44777.144421296296</v>
      </c>
      <c r="X263" t="n">
        <v>313.0</v>
      </c>
      <c r="Y263" t="n">
        <v>51.0</v>
      </c>
      <c r="Z263" t="n">
        <v>0.0</v>
      </c>
      <c r="AA263" t="n">
        <v>51.0</v>
      </c>
      <c r="AB263" t="n">
        <v>0.0</v>
      </c>
      <c r="AC263" t="n">
        <v>10.0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Aditya Tade</t>
        </is>
      </c>
      <c r="AI263" s="1" t="n">
        <v>44777.1652662037</v>
      </c>
      <c r="AJ263" t="n">
        <v>99.0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04-08-2022</t>
        </is>
      </c>
      <c r="BG263" t="n">
        <v>84.0</v>
      </c>
      <c r="BH263" t="inlineStr">
        <is>
          <t>NO</t>
        </is>
      </c>
    </row>
    <row r="264">
      <c r="A264" t="inlineStr">
        <is>
          <t>WI22088113</t>
        </is>
      </c>
      <c r="B264" t="inlineStr">
        <is>
          <t>DATA_VALIDATION</t>
        </is>
      </c>
      <c r="C264" t="inlineStr">
        <is>
          <t>201330008124</t>
        </is>
      </c>
      <c r="D264" t="inlineStr">
        <is>
          <t>Folder</t>
        </is>
      </c>
      <c r="E264" s="2">
        <f>HYPERLINK("capsilon://?command=openfolder&amp;siteaddress=FAM.docvelocity-na8.net&amp;folderid=FXD6F17BA1-619D-901B-2087-1AE200DD9DB6","FX2208253")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MI220869562</t>
        </is>
      </c>
      <c r="J264" t="n">
        <v>51.0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44777.10643518518</v>
      </c>
      <c r="P264" s="1" t="n">
        <v>44777.166493055556</v>
      </c>
      <c r="Q264" t="n">
        <v>4815.0</v>
      </c>
      <c r="R264" t="n">
        <v>374.0</v>
      </c>
      <c r="S264" t="b">
        <v>0</v>
      </c>
      <c r="T264" t="inlineStr">
        <is>
          <t>N/A</t>
        </is>
      </c>
      <c r="U264" t="b">
        <v>0</v>
      </c>
      <c r="V264" t="inlineStr">
        <is>
          <t>Deepika Dutta</t>
        </is>
      </c>
      <c r="W264" s="1" t="n">
        <v>44777.1475462963</v>
      </c>
      <c r="X264" t="n">
        <v>269.0</v>
      </c>
      <c r="Y264" t="n">
        <v>51.0</v>
      </c>
      <c r="Z264" t="n">
        <v>0.0</v>
      </c>
      <c r="AA264" t="n">
        <v>51.0</v>
      </c>
      <c r="AB264" t="n">
        <v>0.0</v>
      </c>
      <c r="AC264" t="n">
        <v>3.0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Aditya Tade</t>
        </is>
      </c>
      <c r="AI264" s="1" t="n">
        <v>44777.166493055556</v>
      </c>
      <c r="AJ264" t="n">
        <v>105.0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04-08-2022</t>
        </is>
      </c>
      <c r="BG264" t="n">
        <v>86.0</v>
      </c>
      <c r="BH264" t="inlineStr">
        <is>
          <t>NO</t>
        </is>
      </c>
    </row>
    <row r="265">
      <c r="A265" t="inlineStr">
        <is>
          <t>WI22088114</t>
        </is>
      </c>
      <c r="B265" t="inlineStr">
        <is>
          <t>DATA_VALIDATION</t>
        </is>
      </c>
      <c r="C265" t="inlineStr">
        <is>
          <t>201330008124</t>
        </is>
      </c>
      <c r="D265" t="inlineStr">
        <is>
          <t>Folder</t>
        </is>
      </c>
      <c r="E265" s="2">
        <f>HYPERLINK("capsilon://?command=openfolder&amp;siteaddress=FAM.docvelocity-na8.net&amp;folderid=FXD6F17BA1-619D-901B-2087-1AE200DD9DB6","FX2208253")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MI220869564</t>
        </is>
      </c>
      <c r="J265" t="n">
        <v>51.0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44777.106875</v>
      </c>
      <c r="P265" s="1" t="n">
        <v>44777.167395833334</v>
      </c>
      <c r="Q265" t="n">
        <v>4939.0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Deepika Dutta</t>
        </is>
      </c>
      <c r="W265" s="1" t="n">
        <v>44777.15002314815</v>
      </c>
      <c r="X265" t="n">
        <v>213.0</v>
      </c>
      <c r="Y265" t="n">
        <v>51.0</v>
      </c>
      <c r="Z265" t="n">
        <v>0.0</v>
      </c>
      <c r="AA265" t="n">
        <v>51.0</v>
      </c>
      <c r="AB265" t="n">
        <v>0.0</v>
      </c>
      <c r="AC265" t="n">
        <v>3.0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Aditya Tade</t>
        </is>
      </c>
      <c r="AI265" s="1" t="n">
        <v>44777.167395833334</v>
      </c>
      <c r="AJ265" t="n">
        <v>77.0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04-08-2022</t>
        </is>
      </c>
      <c r="BG265" t="n">
        <v>87.0</v>
      </c>
      <c r="BH265" t="inlineStr">
        <is>
          <t>NO</t>
        </is>
      </c>
    </row>
    <row r="266">
      <c r="A266" t="inlineStr">
        <is>
          <t>WI22088115</t>
        </is>
      </c>
      <c r="B266" t="inlineStr">
        <is>
          <t>DATA_VALIDATION</t>
        </is>
      </c>
      <c r="C266" t="inlineStr">
        <is>
          <t>201330008124</t>
        </is>
      </c>
      <c r="D266" t="inlineStr">
        <is>
          <t>Folder</t>
        </is>
      </c>
      <c r="E266" s="2">
        <f>HYPERLINK("capsilon://?command=openfolder&amp;siteaddress=FAM.docvelocity-na8.net&amp;folderid=FXD6F17BA1-619D-901B-2087-1AE200DD9DB6","FX2208253")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MI220869566</t>
        </is>
      </c>
      <c r="J266" t="n">
        <v>51.0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44777.10724537037</v>
      </c>
      <c r="P266" s="1" t="n">
        <v>44777.1684837963</v>
      </c>
      <c r="Q266" t="n">
        <v>4991.0</v>
      </c>
      <c r="R266" t="n">
        <v>300.0</v>
      </c>
      <c r="S266" t="b">
        <v>0</v>
      </c>
      <c r="T266" t="inlineStr">
        <is>
          <t>N/A</t>
        </is>
      </c>
      <c r="U266" t="b">
        <v>0</v>
      </c>
      <c r="V266" t="inlineStr">
        <is>
          <t>Deepika Dutta</t>
        </is>
      </c>
      <c r="W266" s="1" t="n">
        <v>44777.15243055556</v>
      </c>
      <c r="X266" t="n">
        <v>207.0</v>
      </c>
      <c r="Y266" t="n">
        <v>51.0</v>
      </c>
      <c r="Z266" t="n">
        <v>0.0</v>
      </c>
      <c r="AA266" t="n">
        <v>51.0</v>
      </c>
      <c r="AB266" t="n">
        <v>0.0</v>
      </c>
      <c r="AC266" t="n">
        <v>15.0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Aditya Tade</t>
        </is>
      </c>
      <c r="AI266" s="1" t="n">
        <v>44777.1684837963</v>
      </c>
      <c r="AJ266" t="n">
        <v>93.0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04-08-2022</t>
        </is>
      </c>
      <c r="BG266" t="n">
        <v>88.0</v>
      </c>
      <c r="BH266" t="inlineStr">
        <is>
          <t>NO</t>
        </is>
      </c>
    </row>
    <row r="267">
      <c r="A267" t="inlineStr">
        <is>
          <t>WI22088116</t>
        </is>
      </c>
      <c r="B267" t="inlineStr">
        <is>
          <t>DATA_VALIDATION</t>
        </is>
      </c>
      <c r="C267" t="inlineStr">
        <is>
          <t>201330008124</t>
        </is>
      </c>
      <c r="D267" t="inlineStr">
        <is>
          <t>Folder</t>
        </is>
      </c>
      <c r="E267" s="2">
        <f>HYPERLINK("capsilon://?command=openfolder&amp;siteaddress=FAM.docvelocity-na8.net&amp;folderid=FXD6F17BA1-619D-901B-2087-1AE200DD9DB6","FX2208253")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MI220869570</t>
        </is>
      </c>
      <c r="J267" t="n">
        <v>59.0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44777.109131944446</v>
      </c>
      <c r="P267" s="1" t="n">
        <v>44777.16943287037</v>
      </c>
      <c r="Q267" t="n">
        <v>4488.0</v>
      </c>
      <c r="R267" t="n">
        <v>722.0</v>
      </c>
      <c r="S267" t="b">
        <v>0</v>
      </c>
      <c r="T267" t="inlineStr">
        <is>
          <t>N/A</t>
        </is>
      </c>
      <c r="U267" t="b">
        <v>0</v>
      </c>
      <c r="V267" t="inlineStr">
        <is>
          <t>Deepika Dutta</t>
        </is>
      </c>
      <c r="W267" s="1" t="n">
        <v>44777.16605324074</v>
      </c>
      <c r="X267" t="n">
        <v>507.0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19.0</v>
      </c>
      <c r="AD267" t="n">
        <v>3.0</v>
      </c>
      <c r="AE267" t="n">
        <v>0.0</v>
      </c>
      <c r="AF267" t="n">
        <v>0.0</v>
      </c>
      <c r="AG267" t="n">
        <v>0.0</v>
      </c>
      <c r="AH267" t="inlineStr">
        <is>
          <t>Aditya Tade</t>
        </is>
      </c>
      <c r="AI267" s="1" t="n">
        <v>44777.16943287037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04-08-2022</t>
        </is>
      </c>
      <c r="BG267" t="n">
        <v>86.0</v>
      </c>
      <c r="BH267" t="inlineStr">
        <is>
          <t>NO</t>
        </is>
      </c>
    </row>
    <row r="268">
      <c r="A268" t="inlineStr">
        <is>
          <t>WI22088117</t>
        </is>
      </c>
      <c r="B268" t="inlineStr">
        <is>
          <t>DATA_VALIDATION</t>
        </is>
      </c>
      <c r="C268" t="inlineStr">
        <is>
          <t>201330008124</t>
        </is>
      </c>
      <c r="D268" t="inlineStr">
        <is>
          <t>Folder</t>
        </is>
      </c>
      <c r="E268" s="2">
        <f>HYPERLINK("capsilon://?command=openfolder&amp;siteaddress=FAM.docvelocity-na8.net&amp;folderid=FXD6F17BA1-619D-901B-2087-1AE200DD9DB6","FX2208253")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MI220869571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44777.109502314815</v>
      </c>
      <c r="P268" s="1" t="n">
        <v>44777.17101851852</v>
      </c>
      <c r="Q268" t="n">
        <v>4511.0</v>
      </c>
      <c r="R268" t="n">
        <v>804.0</v>
      </c>
      <c r="S268" t="b">
        <v>0</v>
      </c>
      <c r="T268" t="inlineStr">
        <is>
          <t>N/A</t>
        </is>
      </c>
      <c r="U268" t="b">
        <v>0</v>
      </c>
      <c r="V268" t="inlineStr">
        <is>
          <t>Deepika Dutta</t>
        </is>
      </c>
      <c r="W268" s="1" t="n">
        <v>44777.16017361111</v>
      </c>
      <c r="X268" t="n">
        <v>668.0</v>
      </c>
      <c r="Y268" t="n">
        <v>66.0</v>
      </c>
      <c r="Z268" t="n">
        <v>0.0</v>
      </c>
      <c r="AA268" t="n">
        <v>66.0</v>
      </c>
      <c r="AB268" t="n">
        <v>0.0</v>
      </c>
      <c r="AC268" t="n">
        <v>18.0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Aditya Tade</t>
        </is>
      </c>
      <c r="AI268" s="1" t="n">
        <v>44777.17101851852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04-08-2022</t>
        </is>
      </c>
      <c r="BG268" t="n">
        <v>88.0</v>
      </c>
      <c r="BH268" t="inlineStr">
        <is>
          <t>NO</t>
        </is>
      </c>
    </row>
    <row r="269">
      <c r="A269" t="inlineStr">
        <is>
          <t>WI22088118</t>
        </is>
      </c>
      <c r="B269" t="inlineStr">
        <is>
          <t>DATA_VALIDATION</t>
        </is>
      </c>
      <c r="C269" t="inlineStr">
        <is>
          <t>201330008124</t>
        </is>
      </c>
      <c r="D269" t="inlineStr">
        <is>
          <t>Folder</t>
        </is>
      </c>
      <c r="E269" s="2">
        <f>HYPERLINK("capsilon://?command=openfolder&amp;siteaddress=FAM.docvelocity-na8.net&amp;folderid=FXD6F17BA1-619D-901B-2087-1AE200DD9DB6","FX2208253")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MI220869573</t>
        </is>
      </c>
      <c r="J269" t="n">
        <v>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44777.10975694445</v>
      </c>
      <c r="P269" s="1" t="n">
        <v>44777.17334490741</v>
      </c>
      <c r="Q269" t="n">
        <v>4789.0</v>
      </c>
      <c r="R269" t="n">
        <v>705.0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44777.166967592595</v>
      </c>
      <c r="X269" t="n">
        <v>505.0</v>
      </c>
      <c r="Y269" t="n">
        <v>59.0</v>
      </c>
      <c r="Z269" t="n">
        <v>0.0</v>
      </c>
      <c r="AA269" t="n">
        <v>59.0</v>
      </c>
      <c r="AB269" t="n">
        <v>0.0</v>
      </c>
      <c r="AC269" t="n">
        <v>15.0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Aditya Tade</t>
        </is>
      </c>
      <c r="AI269" s="1" t="n">
        <v>44777.17334490741</v>
      </c>
      <c r="AJ269" t="n">
        <v>200.0</v>
      </c>
      <c r="AK269" t="n">
        <v>5.0</v>
      </c>
      <c r="AL269" t="n">
        <v>0.0</v>
      </c>
      <c r="AM269" t="n">
        <v>5.0</v>
      </c>
      <c r="AN269" t="n">
        <v>0.0</v>
      </c>
      <c r="AO269" t="n">
        <v>5.0</v>
      </c>
      <c r="AP269" t="n">
        <v>-5.0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04-08-2022</t>
        </is>
      </c>
      <c r="BG269" t="n">
        <v>91.0</v>
      </c>
      <c r="BH269" t="inlineStr">
        <is>
          <t>NO</t>
        </is>
      </c>
    </row>
    <row r="270">
      <c r="A270" t="inlineStr">
        <is>
          <t>WI22088119</t>
        </is>
      </c>
      <c r="B270" t="inlineStr">
        <is>
          <t>DATA_VALIDATION</t>
        </is>
      </c>
      <c r="C270" t="inlineStr">
        <is>
          <t>201330008124</t>
        </is>
      </c>
      <c r="D270" t="inlineStr">
        <is>
          <t>Folder</t>
        </is>
      </c>
      <c r="E270" s="2">
        <f>HYPERLINK("capsilon://?command=openfolder&amp;siteaddress=FAM.docvelocity-na8.net&amp;folderid=FXD6F17BA1-619D-901B-2087-1AE200DD9DB6","FX2208253")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MI220869574</t>
        </is>
      </c>
      <c r="J270" t="n">
        <v>71.0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44777.11010416667</v>
      </c>
      <c r="P270" s="1" t="n">
        <v>44777.17466435185</v>
      </c>
      <c r="Q270" t="n">
        <v>4998.0</v>
      </c>
      <c r="R270" t="n">
        <v>580.0</v>
      </c>
      <c r="S270" t="b">
        <v>0</v>
      </c>
      <c r="T270" t="inlineStr">
        <is>
          <t>N/A</t>
        </is>
      </c>
      <c r="U270" t="b">
        <v>0</v>
      </c>
      <c r="V270" t="inlineStr">
        <is>
          <t>Deepika Dutta</t>
        </is>
      </c>
      <c r="W270" s="1" t="n">
        <v>44777.171319444446</v>
      </c>
      <c r="X270" t="n">
        <v>454.0</v>
      </c>
      <c r="Y270" t="n">
        <v>66.0</v>
      </c>
      <c r="Z270" t="n">
        <v>0.0</v>
      </c>
      <c r="AA270" t="n">
        <v>66.0</v>
      </c>
      <c r="AB270" t="n">
        <v>0.0</v>
      </c>
      <c r="AC270" t="n">
        <v>19.0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Aditya Tade</t>
        </is>
      </c>
      <c r="AI270" s="1" t="n">
        <v>44777.17466435185</v>
      </c>
      <c r="AJ270" t="n">
        <v>113.0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04-08-2022</t>
        </is>
      </c>
      <c r="BG270" t="n">
        <v>92.0</v>
      </c>
      <c r="BH270" t="inlineStr">
        <is>
          <t>NO</t>
        </is>
      </c>
    </row>
    <row r="271">
      <c r="A271" t="inlineStr">
        <is>
          <t>WI22088121</t>
        </is>
      </c>
      <c r="B271" t="inlineStr">
        <is>
          <t>DATA_VALIDATION</t>
        </is>
      </c>
      <c r="C271" t="inlineStr">
        <is>
          <t>201330008124</t>
        </is>
      </c>
      <c r="D271" t="inlineStr">
        <is>
          <t>Folder</t>
        </is>
      </c>
      <c r="E271" s="2">
        <f>HYPERLINK("capsilon://?command=openfolder&amp;siteaddress=FAM.docvelocity-na8.net&amp;folderid=FXD6F17BA1-619D-901B-2087-1AE200DD9DB6","FX2208253")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MI220869577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44777.11108796296</v>
      </c>
      <c r="P271" s="1" t="n">
        <v>44777.175775462965</v>
      </c>
      <c r="Q271" t="n">
        <v>5133.0</v>
      </c>
      <c r="R271" t="n">
        <v>456.0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44777.17114583333</v>
      </c>
      <c r="X271" t="n">
        <v>361.0</v>
      </c>
      <c r="Y271" t="n">
        <v>59.0</v>
      </c>
      <c r="Z271" t="n">
        <v>0.0</v>
      </c>
      <c r="AA271" t="n">
        <v>59.0</v>
      </c>
      <c r="AB271" t="n">
        <v>0.0</v>
      </c>
      <c r="AC271" t="n">
        <v>14.0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Aditya Tade</t>
        </is>
      </c>
      <c r="AI271" s="1" t="n">
        <v>44777.175775462965</v>
      </c>
      <c r="AJ271" t="n">
        <v>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04-08-2022</t>
        </is>
      </c>
      <c r="BG271" t="n">
        <v>93.0</v>
      </c>
      <c r="BH271" t="inlineStr">
        <is>
          <t>NO</t>
        </is>
      </c>
    </row>
    <row r="272">
      <c r="A272" t="inlineStr">
        <is>
          <t>WI22088122</t>
        </is>
      </c>
      <c r="B272" t="inlineStr">
        <is>
          <t>DATA_VALIDATION</t>
        </is>
      </c>
      <c r="C272" t="inlineStr">
        <is>
          <t>201330008124</t>
        </is>
      </c>
      <c r="D272" t="inlineStr">
        <is>
          <t>Folder</t>
        </is>
      </c>
      <c r="E272" s="2">
        <f>HYPERLINK("capsilon://?command=openfolder&amp;siteaddress=FAM.docvelocity-na8.net&amp;folderid=FXD6F17BA1-619D-901B-2087-1AE200DD9DB6","FX2208253")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MI220869579</t>
        </is>
      </c>
      <c r="J272" t="n">
        <v>59.0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44777.111296296294</v>
      </c>
      <c r="P272" s="1" t="n">
        <v>44777.17778935185</v>
      </c>
      <c r="Q272" t="n">
        <v>4892.0</v>
      </c>
      <c r="R272" t="n">
        <v>853.0</v>
      </c>
      <c r="S272" t="b">
        <v>0</v>
      </c>
      <c r="T272" t="inlineStr">
        <is>
          <t>N/A</t>
        </is>
      </c>
      <c r="U272" t="b">
        <v>0</v>
      </c>
      <c r="V272" t="inlineStr">
        <is>
          <t>Nikita Mandage</t>
        </is>
      </c>
      <c r="W272" s="1" t="n">
        <v>44777.175416666665</v>
      </c>
      <c r="X272" t="n">
        <v>680.0</v>
      </c>
      <c r="Y272" t="n">
        <v>56.0</v>
      </c>
      <c r="Z272" t="n">
        <v>0.0</v>
      </c>
      <c r="AA272" t="n">
        <v>56.0</v>
      </c>
      <c r="AB272" t="n">
        <v>0.0</v>
      </c>
      <c r="AC272" t="n">
        <v>17.0</v>
      </c>
      <c r="AD272" t="n">
        <v>3.0</v>
      </c>
      <c r="AE272" t="n">
        <v>0.0</v>
      </c>
      <c r="AF272" t="n">
        <v>0.0</v>
      </c>
      <c r="AG272" t="n">
        <v>0.0</v>
      </c>
      <c r="AH272" t="inlineStr">
        <is>
          <t>Aditya Tade</t>
        </is>
      </c>
      <c r="AI272" s="1" t="n">
        <v>44777.17778935185</v>
      </c>
      <c r="AJ272" t="n">
        <v>173.0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04-08-2022</t>
        </is>
      </c>
      <c r="BG272" t="n">
        <v>95.0</v>
      </c>
      <c r="BH272" t="inlineStr">
        <is>
          <t>NO</t>
        </is>
      </c>
    </row>
    <row r="273">
      <c r="A273" t="inlineStr">
        <is>
          <t>WI22088215</t>
        </is>
      </c>
      <c r="B273" t="inlineStr">
        <is>
          <t>DATA_VALIDATION</t>
        </is>
      </c>
      <c r="C273" t="inlineStr">
        <is>
          <t>201340001048</t>
        </is>
      </c>
      <c r="D273" t="inlineStr">
        <is>
          <t>Folder</t>
        </is>
      </c>
      <c r="E273" s="2">
        <f>HYPERLINK("capsilon://?command=openfolder&amp;siteaddress=FAM.docvelocity-na8.net&amp;folderid=FX848B9306-1F6D-A3BE-7ACA-B16B44565FEA","FX22066352")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MI220870822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44777.35980324074</v>
      </c>
      <c r="P273" s="1" t="n">
        <v>44777.41033564815</v>
      </c>
      <c r="Q273" t="n">
        <v>4088.0</v>
      </c>
      <c r="R273" t="n">
        <v>278.0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44777.36975694444</v>
      </c>
      <c r="X273" t="n">
        <v>142.0</v>
      </c>
      <c r="Y273" t="n">
        <v>44.0</v>
      </c>
      <c r="Z273" t="n">
        <v>0.0</v>
      </c>
      <c r="AA273" t="n">
        <v>44.0</v>
      </c>
      <c r="AB273" t="n">
        <v>0.0</v>
      </c>
      <c r="AC273" t="n">
        <v>1.0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44777.41033564815</v>
      </c>
      <c r="AJ273" t="n">
        <v>113.0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04-08-2022</t>
        </is>
      </c>
      <c r="BG273" t="n">
        <v>72.0</v>
      </c>
      <c r="BH273" t="inlineStr">
        <is>
          <t>NO</t>
        </is>
      </c>
    </row>
    <row r="274">
      <c r="A274" t="inlineStr">
        <is>
          <t>WI22088274</t>
        </is>
      </c>
      <c r="B274" t="inlineStr">
        <is>
          <t>DATA_VALIDATION</t>
        </is>
      </c>
      <c r="C274" t="inlineStr">
        <is>
          <t>201330008077</t>
        </is>
      </c>
      <c r="D274" t="inlineStr">
        <is>
          <t>Folder</t>
        </is>
      </c>
      <c r="E274" s="2">
        <f>HYPERLINK("capsilon://?command=openfolder&amp;siteaddress=FAM.docvelocity-na8.net&amp;folderid=FX943FD36B-E24A-7B87-4F00-872AC41CDAC8","FX22077694")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MI220871404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44777.38502314815</v>
      </c>
      <c r="P274" s="1" t="n">
        <v>44777.38606481482</v>
      </c>
      <c r="Q274" t="n">
        <v>58.0</v>
      </c>
      <c r="R274" t="n">
        <v>32.0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44777.38606481482</v>
      </c>
      <c r="X274" t="n">
        <v>32.0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37.0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04-08-2022</t>
        </is>
      </c>
      <c r="BG274" t="n">
        <v>1.0</v>
      </c>
      <c r="BH274" t="inlineStr">
        <is>
          <t>NO</t>
        </is>
      </c>
    </row>
    <row r="275">
      <c r="A275" t="inlineStr">
        <is>
          <t>WI22088276</t>
        </is>
      </c>
      <c r="B275" t="inlineStr">
        <is>
          <t>DATA_VALIDATION</t>
        </is>
      </c>
      <c r="C275" t="inlineStr">
        <is>
          <t>201330008077</t>
        </is>
      </c>
      <c r="D275" t="inlineStr">
        <is>
          <t>Folder</t>
        </is>
      </c>
      <c r="E275" s="2">
        <f>HYPERLINK("capsilon://?command=openfolder&amp;siteaddress=FAM.docvelocity-na8.net&amp;folderid=FX943FD36B-E24A-7B87-4F00-872AC41CDAC8","FX22077694")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MI220871404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44777.386412037034</v>
      </c>
      <c r="P275" s="1" t="n">
        <v>44777.40902777778</v>
      </c>
      <c r="Q275" t="n">
        <v>1723.0</v>
      </c>
      <c r="R275" t="n">
        <v>231.0</v>
      </c>
      <c r="S275" t="b">
        <v>0</v>
      </c>
      <c r="T275" t="inlineStr">
        <is>
          <t>N/A</t>
        </is>
      </c>
      <c r="U275" t="b">
        <v>1</v>
      </c>
      <c r="V275" t="inlineStr">
        <is>
          <t>Prajwal Kendre</t>
        </is>
      </c>
      <c r="W275" s="1" t="n">
        <v>44777.38909722222</v>
      </c>
      <c r="X275" t="n">
        <v>137.0</v>
      </c>
      <c r="Y275" t="n">
        <v>37.0</v>
      </c>
      <c r="Z275" t="n">
        <v>0.0</v>
      </c>
      <c r="AA275" t="n">
        <v>37.0</v>
      </c>
      <c r="AB275" t="n">
        <v>0.0</v>
      </c>
      <c r="AC275" t="n">
        <v>16.0</v>
      </c>
      <c r="AD275" t="n">
        <v>-37.0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44777.40902777778</v>
      </c>
      <c r="AJ275" t="n">
        <v>94.0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-37.0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04-08-2022</t>
        </is>
      </c>
      <c r="BG275" t="n">
        <v>32.0</v>
      </c>
      <c r="BH275" t="inlineStr">
        <is>
          <t>NO</t>
        </is>
      </c>
    </row>
    <row r="276">
      <c r="A276" t="inlineStr">
        <is>
          <t>WI22088277</t>
        </is>
      </c>
      <c r="B276" t="inlineStr">
        <is>
          <t>DATA_VALIDATION</t>
        </is>
      </c>
      <c r="C276" t="inlineStr">
        <is>
          <t>201330008077</t>
        </is>
      </c>
      <c r="D276" t="inlineStr">
        <is>
          <t>Folder</t>
        </is>
      </c>
      <c r="E276" s="2">
        <f>HYPERLINK("capsilon://?command=openfolder&amp;siteaddress=FAM.docvelocity-na8.net&amp;folderid=FX943FD36B-E24A-7B87-4F00-872AC41CDAC8","FX22077694")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MI220871429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44777.38680555556</v>
      </c>
      <c r="P276" s="1" t="n">
        <v>44777.41556712963</v>
      </c>
      <c r="Q276" t="n">
        <v>1857.0</v>
      </c>
      <c r="R276" t="n">
        <v>628.0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44777.392372685186</v>
      </c>
      <c r="X276" t="n">
        <v>282.0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11.0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44777.41556712963</v>
      </c>
      <c r="AJ276" t="n">
        <v>341.0</v>
      </c>
      <c r="AK276" t="n">
        <v>3.0</v>
      </c>
      <c r="AL276" t="n">
        <v>0.0</v>
      </c>
      <c r="AM276" t="n">
        <v>3.0</v>
      </c>
      <c r="AN276" t="n">
        <v>0.0</v>
      </c>
      <c r="AO276" t="n">
        <v>3.0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04-08-2022</t>
        </is>
      </c>
      <c r="BG276" t="n">
        <v>41.0</v>
      </c>
      <c r="BH276" t="inlineStr">
        <is>
          <t>NO</t>
        </is>
      </c>
    </row>
    <row r="277">
      <c r="A277" t="inlineStr">
        <is>
          <t>WI22088336</t>
        </is>
      </c>
      <c r="B277" t="inlineStr">
        <is>
          <t>DATA_VALIDATION</t>
        </is>
      </c>
      <c r="C277" t="inlineStr">
        <is>
          <t>201130013794</t>
        </is>
      </c>
      <c r="D277" t="inlineStr">
        <is>
          <t>Folder</t>
        </is>
      </c>
      <c r="E277" s="2">
        <f>HYPERLINK("capsilon://?command=openfolder&amp;siteaddress=FAM.docvelocity-na8.net&amp;folderid=FX569CCC6D-7652-364C-02A8-FDD1442726A7","FX22053330")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MI220871968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44777.403449074074</v>
      </c>
      <c r="P277" s="1" t="n">
        <v>44777.439259259256</v>
      </c>
      <c r="Q277" t="n">
        <v>2852.0</v>
      </c>
      <c r="R277" t="n">
        <v>242.0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44777.431180555555</v>
      </c>
      <c r="X277" t="n">
        <v>126.0</v>
      </c>
      <c r="Y277" t="n">
        <v>10.0</v>
      </c>
      <c r="Z277" t="n">
        <v>0.0</v>
      </c>
      <c r="AA277" t="n">
        <v>10.0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44777.439259259256</v>
      </c>
      <c r="AJ277" t="n">
        <v>110.0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04-08-2022</t>
        </is>
      </c>
      <c r="BG277" t="n">
        <v>51.0</v>
      </c>
      <c r="BH277" t="inlineStr">
        <is>
          <t>NO</t>
        </is>
      </c>
    </row>
    <row r="278">
      <c r="A278" t="inlineStr">
        <is>
          <t>WI22088389</t>
        </is>
      </c>
      <c r="B278" t="inlineStr">
        <is>
          <t>DATA_VALIDATION</t>
        </is>
      </c>
      <c r="C278" t="inlineStr">
        <is>
          <t>201330007818</t>
        </is>
      </c>
      <c r="D278" t="inlineStr">
        <is>
          <t>Folder</t>
        </is>
      </c>
      <c r="E278" s="2">
        <f>HYPERLINK("capsilon://?command=openfolder&amp;siteaddress=FAM.docvelocity-na8.net&amp;folderid=FX7AA3C69E-B975-EFCD-24B4-6C8F471D069D","FX22071322")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MI220872717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44777.42357638889</v>
      </c>
      <c r="P278" s="1" t="n">
        <v>44777.44092592593</v>
      </c>
      <c r="Q278" t="n">
        <v>972.0</v>
      </c>
      <c r="R278" t="n">
        <v>527.0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44777.435625</v>
      </c>
      <c r="X278" t="n">
        <v>383.0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17.0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44777.44092592593</v>
      </c>
      <c r="AJ278" t="n">
        <v>144.0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04-08-2022</t>
        </is>
      </c>
      <c r="BG278" t="n">
        <v>24.0</v>
      </c>
      <c r="BH278" t="inlineStr">
        <is>
          <t>NO</t>
        </is>
      </c>
    </row>
    <row r="279">
      <c r="A279" t="inlineStr">
        <is>
          <t>WI22088390</t>
        </is>
      </c>
      <c r="B279" t="inlineStr">
        <is>
          <t>DATA_VALIDATION</t>
        </is>
      </c>
      <c r="C279" t="inlineStr">
        <is>
          <t>201330007818</t>
        </is>
      </c>
      <c r="D279" t="inlineStr">
        <is>
          <t>Folder</t>
        </is>
      </c>
      <c r="E279" s="2">
        <f>HYPERLINK("capsilon://?command=openfolder&amp;siteaddress=FAM.docvelocity-na8.net&amp;folderid=FX7AA3C69E-B975-EFCD-24B4-6C8F471D069D","FX22071322")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MI220872718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44777.42361111111</v>
      </c>
      <c r="P279" s="1" t="n">
        <v>44777.44284722222</v>
      </c>
      <c r="Q279" t="n">
        <v>1116.0</v>
      </c>
      <c r="R279" t="n">
        <v>546.0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44777.440046296295</v>
      </c>
      <c r="X279" t="n">
        <v>381.0</v>
      </c>
      <c r="Y279" t="n">
        <v>52.0</v>
      </c>
      <c r="Z279" t="n">
        <v>0.0</v>
      </c>
      <c r="AA279" t="n">
        <v>52.0</v>
      </c>
      <c r="AB279" t="n">
        <v>0.0</v>
      </c>
      <c r="AC279" t="n">
        <v>23.0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44777.44284722222</v>
      </c>
      <c r="AJ279" t="n">
        <v>165.0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14.0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04-08-2022</t>
        </is>
      </c>
      <c r="BG279" t="n">
        <v>27.0</v>
      </c>
      <c r="BH279" t="inlineStr">
        <is>
          <t>NO</t>
        </is>
      </c>
    </row>
    <row r="280">
      <c r="A280" t="inlineStr">
        <is>
          <t>WI22088716</t>
        </is>
      </c>
      <c r="B280" t="inlineStr">
        <is>
          <t>DATA_VALIDATION</t>
        </is>
      </c>
      <c r="C280" t="inlineStr">
        <is>
          <t>201330008124</t>
        </is>
      </c>
      <c r="D280" t="inlineStr">
        <is>
          <t>Folder</t>
        </is>
      </c>
      <c r="E280" s="2">
        <f>HYPERLINK("capsilon://?command=openfolder&amp;siteaddress=FAM.docvelocity-na8.net&amp;folderid=FXD6F17BA1-619D-901B-2087-1AE200DD9DB6","FX2208253")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MI220874618</t>
        </is>
      </c>
      <c r="J280" t="n">
        <v>74.0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44777.46517361111</v>
      </c>
      <c r="P280" s="1" t="n">
        <v>44777.514502314814</v>
      </c>
      <c r="Q280" t="n">
        <v>3466.0</v>
      </c>
      <c r="R280" t="n">
        <v>796.0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44777.507210648146</v>
      </c>
      <c r="X280" t="n">
        <v>416.0</v>
      </c>
      <c r="Y280" t="n">
        <v>66.0</v>
      </c>
      <c r="Z280" t="n">
        <v>0.0</v>
      </c>
      <c r="AA280" t="n">
        <v>66.0</v>
      </c>
      <c r="AB280" t="n">
        <v>0.0</v>
      </c>
      <c r="AC280" t="n">
        <v>20.0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Sanjay Kharade</t>
        </is>
      </c>
      <c r="AI280" s="1" t="n">
        <v>44777.514502314814</v>
      </c>
      <c r="AJ280" t="n">
        <v>355.0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04-08-2022</t>
        </is>
      </c>
      <c r="BG280" t="n">
        <v>71.0</v>
      </c>
      <c r="BH280" t="inlineStr">
        <is>
          <t>NO</t>
        </is>
      </c>
    </row>
    <row r="281">
      <c r="A281" t="inlineStr">
        <is>
          <t>WI22088722</t>
        </is>
      </c>
      <c r="B281" t="inlineStr">
        <is>
          <t>DATA_VALIDATION</t>
        </is>
      </c>
      <c r="C281" t="inlineStr">
        <is>
          <t>201330008124</t>
        </is>
      </c>
      <c r="D281" t="inlineStr">
        <is>
          <t>Folder</t>
        </is>
      </c>
      <c r="E281" s="2">
        <f>HYPERLINK("capsilon://?command=openfolder&amp;siteaddress=FAM.docvelocity-na8.net&amp;folderid=FXD6F17BA1-619D-901B-2087-1AE200DD9DB6","FX2208253")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MI220874632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44777.46533564815</v>
      </c>
      <c r="P281" s="1" t="n">
        <v>44777.518854166665</v>
      </c>
      <c r="Q281" t="n">
        <v>4054.0</v>
      </c>
      <c r="R281" t="n">
        <v>570.0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44777.50849537037</v>
      </c>
      <c r="X281" t="n">
        <v>110.0</v>
      </c>
      <c r="Y281" t="n">
        <v>61.0</v>
      </c>
      <c r="Z281" t="n">
        <v>0.0</v>
      </c>
      <c r="AA281" t="n">
        <v>61.0</v>
      </c>
      <c r="AB281" t="n">
        <v>0.0</v>
      </c>
      <c r="AC281" t="n">
        <v>15.0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44777.518854166665</v>
      </c>
      <c r="AJ281" t="n">
        <v>454.0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04-08-2022</t>
        </is>
      </c>
      <c r="BG281" t="n">
        <v>77.0</v>
      </c>
      <c r="BH281" t="inlineStr">
        <is>
          <t>NO</t>
        </is>
      </c>
    </row>
    <row r="282">
      <c r="A282" t="inlineStr">
        <is>
          <t>WI22088730</t>
        </is>
      </c>
      <c r="B282" t="inlineStr">
        <is>
          <t>DATA_VALIDATION</t>
        </is>
      </c>
      <c r="C282" t="inlineStr">
        <is>
          <t>201330008124</t>
        </is>
      </c>
      <c r="D282" t="inlineStr">
        <is>
          <t>Folder</t>
        </is>
      </c>
      <c r="E282" s="2">
        <f>HYPERLINK("capsilon://?command=openfolder&amp;siteaddress=FAM.docvelocity-na8.net&amp;folderid=FXD6F17BA1-619D-901B-2087-1AE200DD9DB6","FX2208253")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MI220874655</t>
        </is>
      </c>
      <c r="J282" t="n">
        <v>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44777.466145833336</v>
      </c>
      <c r="P282" s="1" t="n">
        <v>44777.515810185185</v>
      </c>
      <c r="Q282" t="n">
        <v>4013.0</v>
      </c>
      <c r="R282" t="n">
        <v>278.0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44777.510104166664</v>
      </c>
      <c r="X282" t="n">
        <v>138.0</v>
      </c>
      <c r="Y282" t="n">
        <v>56.0</v>
      </c>
      <c r="Z282" t="n">
        <v>0.0</v>
      </c>
      <c r="AA282" t="n">
        <v>56.0</v>
      </c>
      <c r="AB282" t="n">
        <v>0.0</v>
      </c>
      <c r="AC282" t="n">
        <v>18.0</v>
      </c>
      <c r="AD282" t="n">
        <v>8.0</v>
      </c>
      <c r="AE282" t="n">
        <v>0.0</v>
      </c>
      <c r="AF282" t="n">
        <v>0.0</v>
      </c>
      <c r="AG282" t="n">
        <v>0.0</v>
      </c>
      <c r="AH282" t="inlineStr">
        <is>
          <t>Sanjay Kharade</t>
        </is>
      </c>
      <c r="AI282" s="1" t="n">
        <v>44777.515810185185</v>
      </c>
      <c r="AJ282" t="n">
        <v>112.0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04-08-2022</t>
        </is>
      </c>
      <c r="BG282" t="n">
        <v>71.0</v>
      </c>
      <c r="BH282" t="inlineStr">
        <is>
          <t>NO</t>
        </is>
      </c>
    </row>
    <row r="283">
      <c r="A283" t="inlineStr">
        <is>
          <t>WI22088736</t>
        </is>
      </c>
      <c r="B283" t="inlineStr">
        <is>
          <t>DATA_VALIDATION</t>
        </is>
      </c>
      <c r="C283" t="inlineStr">
        <is>
          <t>201330008124</t>
        </is>
      </c>
      <c r="D283" t="inlineStr">
        <is>
          <t>Folder</t>
        </is>
      </c>
      <c r="E283" s="2">
        <f>HYPERLINK("capsilon://?command=openfolder&amp;siteaddress=FAM.docvelocity-na8.net&amp;folderid=FXD6F17BA1-619D-901B-2087-1AE200DD9DB6","FX2208253")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MI220874662</t>
        </is>
      </c>
      <c r="J283" t="n">
        <v>64.0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44777.466898148145</v>
      </c>
      <c r="P283" s="1" t="n">
        <v>44777.518912037034</v>
      </c>
      <c r="Q283" t="n">
        <v>4095.0</v>
      </c>
      <c r="R283" t="n">
        <v>399.0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44777.51157407407</v>
      </c>
      <c r="X283" t="n">
        <v>126.0</v>
      </c>
      <c r="Y283" t="n">
        <v>56.0</v>
      </c>
      <c r="Z283" t="n">
        <v>0.0</v>
      </c>
      <c r="AA283" t="n">
        <v>56.0</v>
      </c>
      <c r="AB283" t="n">
        <v>0.0</v>
      </c>
      <c r="AC283" t="n">
        <v>20.0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Sanjay Kharade</t>
        </is>
      </c>
      <c r="AI283" s="1" t="n">
        <v>44777.518912037034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04-08-2022</t>
        </is>
      </c>
      <c r="BG283" t="n">
        <v>74.0</v>
      </c>
      <c r="BH283" t="inlineStr">
        <is>
          <t>NO</t>
        </is>
      </c>
    </row>
    <row r="284">
      <c r="A284" t="inlineStr">
        <is>
          <t>WI22088744</t>
        </is>
      </c>
      <c r="B284" t="inlineStr">
        <is>
          <t>DATA_VALIDATION</t>
        </is>
      </c>
      <c r="C284" t="inlineStr">
        <is>
          <t>201330008075</t>
        </is>
      </c>
      <c r="D284" t="inlineStr">
        <is>
          <t>Folder</t>
        </is>
      </c>
      <c r="E284" s="2">
        <f>HYPERLINK("capsilon://?command=openfolder&amp;siteaddress=FAM.docvelocity-na8.net&amp;folderid=FX20D496BC-C00A-48F3-FC6A-BACDA3B9FE91","FX22077656")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MI220874768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44777.468981481485</v>
      </c>
      <c r="P284" s="1" t="n">
        <v>44777.52025462963</v>
      </c>
      <c r="Q284" t="n">
        <v>4204.0</v>
      </c>
      <c r="R284" t="n">
        <v>226.0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44777.51269675926</v>
      </c>
      <c r="X284" t="n">
        <v>97.0</v>
      </c>
      <c r="Y284" t="n">
        <v>41.0</v>
      </c>
      <c r="Z284" t="n">
        <v>0.0</v>
      </c>
      <c r="AA284" t="n">
        <v>41.0</v>
      </c>
      <c r="AB284" t="n">
        <v>0.0</v>
      </c>
      <c r="AC284" t="n">
        <v>2.0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Sumit Jarhad</t>
        </is>
      </c>
      <c r="AI284" s="1" t="n">
        <v>44777.52025462963</v>
      </c>
      <c r="AJ284" t="n">
        <v>120.0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04-08-2022</t>
        </is>
      </c>
      <c r="BG284" t="n">
        <v>73.0</v>
      </c>
      <c r="BH284" t="inlineStr">
        <is>
          <t>NO</t>
        </is>
      </c>
    </row>
    <row r="285">
      <c r="A285" t="inlineStr">
        <is>
          <t>WI22088863</t>
        </is>
      </c>
      <c r="B285" t="inlineStr">
        <is>
          <t>DATA_VALIDATION</t>
        </is>
      </c>
      <c r="C285" t="inlineStr">
        <is>
          <t>201130013794</t>
        </is>
      </c>
      <c r="D285" t="inlineStr">
        <is>
          <t>Folder</t>
        </is>
      </c>
      <c r="E285" s="2">
        <f>HYPERLINK("capsilon://?command=openfolder&amp;siteaddress=FAM.docvelocity-na8.net&amp;folderid=FX569CCC6D-7652-364C-02A8-FDD1442726A7","FX22053330")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MI220875815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44777.489270833335</v>
      </c>
      <c r="P285" s="1" t="n">
        <v>44777.51962962963</v>
      </c>
      <c r="Q285" t="n">
        <v>2510.0</v>
      </c>
      <c r="R285" t="n">
        <v>113.0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44777.51314814815</v>
      </c>
      <c r="X285" t="n">
        <v>38.0</v>
      </c>
      <c r="Y285" t="n">
        <v>10.0</v>
      </c>
      <c r="Z285" t="n">
        <v>0.0</v>
      </c>
      <c r="AA285" t="n">
        <v>10.0</v>
      </c>
      <c r="AB285" t="n">
        <v>0.0</v>
      </c>
      <c r="AC285" t="n">
        <v>1.0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Sanjay Kharade</t>
        </is>
      </c>
      <c r="AI285" s="1" t="n">
        <v>44777.51962962963</v>
      </c>
      <c r="AJ285" t="n">
        <v>61.0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04-08-2022</t>
        </is>
      </c>
      <c r="BG285" t="n">
        <v>43.0</v>
      </c>
      <c r="BH285" t="inlineStr">
        <is>
          <t>NO</t>
        </is>
      </c>
    </row>
    <row r="286">
      <c r="A286" t="inlineStr">
        <is>
          <t>WI22088866</t>
        </is>
      </c>
      <c r="B286" t="inlineStr">
        <is>
          <t>DATA_VALIDATION</t>
        </is>
      </c>
      <c r="C286" t="inlineStr">
        <is>
          <t>201130014066</t>
        </is>
      </c>
      <c r="D286" t="inlineStr">
        <is>
          <t>Folder</t>
        </is>
      </c>
      <c r="E286" s="2">
        <f>HYPERLINK("capsilon://?command=openfolder&amp;siteaddress=FAM.docvelocity-na8.net&amp;folderid=FXD4FEF44B-EA55-66D7-88D8-AE424F3224E3","FX22074391")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MI220875837</t>
        </is>
      </c>
      <c r="J286" t="n">
        <v>76.0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44777.48954861111</v>
      </c>
      <c r="P286" s="1" t="n">
        <v>44777.52180555555</v>
      </c>
      <c r="Q286" t="n">
        <v>2455.0</v>
      </c>
      <c r="R286" t="n">
        <v>332.0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44777.514710648145</v>
      </c>
      <c r="X286" t="n">
        <v>134.0</v>
      </c>
      <c r="Y286" t="n">
        <v>76.0</v>
      </c>
      <c r="Z286" t="n">
        <v>0.0</v>
      </c>
      <c r="AA286" t="n">
        <v>76.0</v>
      </c>
      <c r="AB286" t="n">
        <v>0.0</v>
      </c>
      <c r="AC286" t="n">
        <v>11.0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Sanjay Kharade</t>
        </is>
      </c>
      <c r="AI286" s="1" t="n">
        <v>44777.52180555555</v>
      </c>
      <c r="AJ286" t="n">
        <v>187.0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04-08-2022</t>
        </is>
      </c>
      <c r="BG286" t="n">
        <v>46.0</v>
      </c>
      <c r="BH286" t="inlineStr">
        <is>
          <t>NO</t>
        </is>
      </c>
    </row>
    <row r="287">
      <c r="A287" t="inlineStr">
        <is>
          <t>WI22088867</t>
        </is>
      </c>
      <c r="B287" t="inlineStr">
        <is>
          <t>DATA_VALIDATION</t>
        </is>
      </c>
      <c r="C287" t="inlineStr">
        <is>
          <t>201130014066</t>
        </is>
      </c>
      <c r="D287" t="inlineStr">
        <is>
          <t>Folder</t>
        </is>
      </c>
      <c r="E287" s="2">
        <f>HYPERLINK("capsilon://?command=openfolder&amp;siteaddress=FAM.docvelocity-na8.net&amp;folderid=FXD4FEF44B-EA55-66D7-88D8-AE424F3224E3","FX22074391")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MI220875844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44777.48976851852</v>
      </c>
      <c r="P287" s="1" t="n">
        <v>44777.52241898148</v>
      </c>
      <c r="Q287" t="n">
        <v>2506.0</v>
      </c>
      <c r="R287" t="n">
        <v>315.0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44777.51608796296</v>
      </c>
      <c r="X287" t="n">
        <v>118.0</v>
      </c>
      <c r="Y287" t="n">
        <v>76.0</v>
      </c>
      <c r="Z287" t="n">
        <v>0.0</v>
      </c>
      <c r="AA287" t="n">
        <v>76.0</v>
      </c>
      <c r="AB287" t="n">
        <v>0.0</v>
      </c>
      <c r="AC287" t="n">
        <v>13.0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44777.52241898148</v>
      </c>
      <c r="AJ287" t="n">
        <v>187.0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04-08-2022</t>
        </is>
      </c>
      <c r="BG287" t="n">
        <v>47.0</v>
      </c>
      <c r="BH287" t="inlineStr">
        <is>
          <t>NO</t>
        </is>
      </c>
    </row>
    <row r="288">
      <c r="A288" t="inlineStr">
        <is>
          <t>WI22089005</t>
        </is>
      </c>
      <c r="B288" t="inlineStr">
        <is>
          <t>DATA_VALIDATION</t>
        </is>
      </c>
      <c r="C288" t="inlineStr">
        <is>
          <t>201340001112</t>
        </is>
      </c>
      <c r="D288" t="inlineStr">
        <is>
          <t>Folder</t>
        </is>
      </c>
      <c r="E288" s="2">
        <f>HYPERLINK("capsilon://?command=openfolder&amp;siteaddress=FAM.docvelocity-na8.net&amp;folderid=FX88BD2B3C-00BC-4FF4-07BB-7B06F83E1E9E","FX22075647")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MI220877184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44777.51320601852</v>
      </c>
      <c r="P288" s="1" t="n">
        <v>44777.52659722222</v>
      </c>
      <c r="Q288" t="n">
        <v>536.0</v>
      </c>
      <c r="R288" t="n">
        <v>621.0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44777.51850694444</v>
      </c>
      <c r="X288" t="n">
        <v>208.0</v>
      </c>
      <c r="Y288" t="n">
        <v>37.0</v>
      </c>
      <c r="Z288" t="n">
        <v>0.0</v>
      </c>
      <c r="AA288" t="n">
        <v>37.0</v>
      </c>
      <c r="AB288" t="n">
        <v>0.0</v>
      </c>
      <c r="AC288" t="n">
        <v>14.0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Sanjay Kharade</t>
        </is>
      </c>
      <c r="AI288" s="1" t="n">
        <v>44777.52659722222</v>
      </c>
      <c r="AJ288" t="n">
        <v>413.0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04-08-2022</t>
        </is>
      </c>
      <c r="BG288" t="n">
        <v>19.0</v>
      </c>
      <c r="BH288" t="inlineStr">
        <is>
          <t>NO</t>
        </is>
      </c>
    </row>
    <row r="289">
      <c r="A289" t="inlineStr">
        <is>
          <t>WI22089055</t>
        </is>
      </c>
      <c r="B289" t="inlineStr">
        <is>
          <t>DATA_VALIDATION</t>
        </is>
      </c>
      <c r="C289" t="inlineStr">
        <is>
          <t>201330007094</t>
        </is>
      </c>
      <c r="D289" t="inlineStr">
        <is>
          <t>Folder</t>
        </is>
      </c>
      <c r="E289" s="2">
        <f>HYPERLINK("capsilon://?command=openfolder&amp;siteaddress=FAM.docvelocity-na8.net&amp;folderid=FXC511E0CA-1380-24FB-DC4E-53F83211EF1B","FX22055964")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MI220877547</t>
        </is>
      </c>
      <c r="J289" t="n">
        <v>134.0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44777.5225462963</v>
      </c>
      <c r="P289" s="1" t="n">
        <v>44777.542349537034</v>
      </c>
      <c r="Q289" t="n">
        <v>1542.0</v>
      </c>
      <c r="R289" t="n">
        <v>169.0</v>
      </c>
      <c r="S289" t="b">
        <v>0</v>
      </c>
      <c r="T289" t="inlineStr">
        <is>
          <t>N/A</t>
        </is>
      </c>
      <c r="U289" t="b">
        <v>0</v>
      </c>
      <c r="V289" t="inlineStr">
        <is>
          <t>Samadhan Kamble</t>
        </is>
      </c>
      <c r="W289" s="1" t="n">
        <v>44777.542349537034</v>
      </c>
      <c r="X289" t="n">
        <v>130.0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134.0</v>
      </c>
      <c r="AE289" t="n">
        <v>134.0</v>
      </c>
      <c r="AF289" t="n">
        <v>0.0</v>
      </c>
      <c r="AG289" t="n">
        <v>5.0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04-08-2022</t>
        </is>
      </c>
      <c r="BG289" t="n">
        <v>28.0</v>
      </c>
      <c r="BH289" t="inlineStr">
        <is>
          <t>NO</t>
        </is>
      </c>
    </row>
    <row r="290">
      <c r="A290" t="inlineStr">
        <is>
          <t>WI22089192</t>
        </is>
      </c>
      <c r="B290" t="inlineStr">
        <is>
          <t>DATA_VALIDATION</t>
        </is>
      </c>
      <c r="C290" t="inlineStr">
        <is>
          <t>201330007094</t>
        </is>
      </c>
      <c r="D290" t="inlineStr">
        <is>
          <t>Folder</t>
        </is>
      </c>
      <c r="E290" s="2">
        <f>HYPERLINK("capsilon://?command=openfolder&amp;siteaddress=FAM.docvelocity-na8.net&amp;folderid=FXC511E0CA-1380-24FB-DC4E-53F83211EF1B","FX22055964")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MI220877547</t>
        </is>
      </c>
      <c r="J290" t="n">
        <v>238.0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44777.54369212963</v>
      </c>
      <c r="P290" s="1" t="n">
        <v>44777.598715277774</v>
      </c>
      <c r="Q290" t="n">
        <v>2040.0</v>
      </c>
      <c r="R290" t="n">
        <v>2714.0</v>
      </c>
      <c r="S290" t="b">
        <v>0</v>
      </c>
      <c r="T290" t="inlineStr">
        <is>
          <t>N/A</t>
        </is>
      </c>
      <c r="U290" t="b">
        <v>1</v>
      </c>
      <c r="V290" t="inlineStr">
        <is>
          <t>Nilesh Thakur</t>
        </is>
      </c>
      <c r="W290" s="1" t="n">
        <v>44777.56197916667</v>
      </c>
      <c r="X290" t="n">
        <v>832.0</v>
      </c>
      <c r="Y290" t="n">
        <v>197.0</v>
      </c>
      <c r="Z290" t="n">
        <v>0.0</v>
      </c>
      <c r="AA290" t="n">
        <v>197.0</v>
      </c>
      <c r="AB290" t="n">
        <v>32.0</v>
      </c>
      <c r="AC290" t="n">
        <v>24.0</v>
      </c>
      <c r="AD290" t="n">
        <v>41.0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44777.598715277774</v>
      </c>
      <c r="AJ290" t="n">
        <v>1035.0</v>
      </c>
      <c r="AK290" t="n">
        <v>5.0</v>
      </c>
      <c r="AL290" t="n">
        <v>0.0</v>
      </c>
      <c r="AM290" t="n">
        <v>5.0</v>
      </c>
      <c r="AN290" t="n">
        <v>32.0</v>
      </c>
      <c r="AO290" t="n">
        <v>5.0</v>
      </c>
      <c r="AP290" t="n">
        <v>36.0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04-08-2022</t>
        </is>
      </c>
      <c r="BG290" t="n">
        <v>79.0</v>
      </c>
      <c r="BH290" t="inlineStr">
        <is>
          <t>NO</t>
        </is>
      </c>
    </row>
    <row r="291">
      <c r="A291" t="inlineStr">
        <is>
          <t>WI22089207</t>
        </is>
      </c>
      <c r="B291" t="inlineStr">
        <is>
          <t>DATA_VALIDATION</t>
        </is>
      </c>
      <c r="C291" t="inlineStr">
        <is>
          <t>201110012750</t>
        </is>
      </c>
      <c r="D291" t="inlineStr">
        <is>
          <t>Folder</t>
        </is>
      </c>
      <c r="E291" s="2">
        <f>HYPERLINK("capsilon://?command=openfolder&amp;siteaddress=FAM.docvelocity-na8.net&amp;folderid=FXC52916BE-0039-AA8E-9453-9F820C372610","FX220410421")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MI220878970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44777.54690972222</v>
      </c>
      <c r="P291" s="1" t="n">
        <v>44777.59956018518</v>
      </c>
      <c r="Q291" t="n">
        <v>4384.0</v>
      </c>
      <c r="R291" t="n">
        <v>165.0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44777.56306712963</v>
      </c>
      <c r="X291" t="n">
        <v>93.0</v>
      </c>
      <c r="Y291" t="n">
        <v>10.0</v>
      </c>
      <c r="Z291" t="n">
        <v>0.0</v>
      </c>
      <c r="AA291" t="n">
        <v>10.0</v>
      </c>
      <c r="AB291" t="n">
        <v>0.0</v>
      </c>
      <c r="AC291" t="n">
        <v>0.0</v>
      </c>
      <c r="AD291" t="n">
        <v>20.0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44777.59956018518</v>
      </c>
      <c r="AJ291" t="n">
        <v>72.0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04-08-2022</t>
        </is>
      </c>
      <c r="BG291" t="n">
        <v>75.0</v>
      </c>
      <c r="BH291" t="inlineStr">
        <is>
          <t>NO</t>
        </is>
      </c>
    </row>
    <row r="292">
      <c r="A292" t="inlineStr">
        <is>
          <t>WI22089238</t>
        </is>
      </c>
      <c r="B292" t="inlineStr">
        <is>
          <t>DATA_VALIDATION</t>
        </is>
      </c>
      <c r="C292" t="inlineStr">
        <is>
          <t>201300024357</t>
        </is>
      </c>
      <c r="D292" t="inlineStr">
        <is>
          <t>Folder</t>
        </is>
      </c>
      <c r="E292" s="2">
        <f>HYPERLINK("capsilon://?command=openfolder&amp;siteaddress=FAM.docvelocity-na8.net&amp;folderid=FX508029D9-18CE-1767-3841-2682608DF96F","FX2207325")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MI220879288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44777.55268518518</v>
      </c>
      <c r="P292" s="1" t="n">
        <v>44777.60123842592</v>
      </c>
      <c r="Q292" t="n">
        <v>3897.0</v>
      </c>
      <c r="R292" t="n">
        <v>298.0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44777.56486111111</v>
      </c>
      <c r="X292" t="n">
        <v>154.0</v>
      </c>
      <c r="Y292" t="n">
        <v>21.0</v>
      </c>
      <c r="Z292" t="n">
        <v>0.0</v>
      </c>
      <c r="AA292" t="n">
        <v>21.0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44777.60123842592</v>
      </c>
      <c r="AJ292" t="n">
        <v>144.0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04-08-2022</t>
        </is>
      </c>
      <c r="BG292" t="n">
        <v>69.0</v>
      </c>
      <c r="BH292" t="inlineStr">
        <is>
          <t>NO</t>
        </is>
      </c>
    </row>
    <row r="293">
      <c r="A293" t="inlineStr">
        <is>
          <t>WI22089395</t>
        </is>
      </c>
      <c r="B293" t="inlineStr">
        <is>
          <t>DATA_VALIDATION</t>
        </is>
      </c>
      <c r="C293" t="inlineStr">
        <is>
          <t>201340001104</t>
        </is>
      </c>
      <c r="D293" t="inlineStr">
        <is>
          <t>Folder</t>
        </is>
      </c>
      <c r="E293" s="2">
        <f>HYPERLINK("capsilon://?command=openfolder&amp;siteaddress=FAM.docvelocity-na8.net&amp;folderid=FX64EDCE6E-5D87-F107-2278-7ACDD2B8D763","FX22073661")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MI220881021</t>
        </is>
      </c>
      <c r="J293" t="n">
        <v>21.0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44777.58412037037</v>
      </c>
      <c r="P293" s="1" t="n">
        <v>44777.60466435185</v>
      </c>
      <c r="Q293" t="n">
        <v>1384.0</v>
      </c>
      <c r="R293" t="n">
        <v>391.0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44777.58740740741</v>
      </c>
      <c r="X293" t="n">
        <v>96.0</v>
      </c>
      <c r="Y293" t="n">
        <v>0.0</v>
      </c>
      <c r="Z293" t="n">
        <v>0.0</v>
      </c>
      <c r="AA293" t="n">
        <v>0.0</v>
      </c>
      <c r="AB293" t="n">
        <v>10.0</v>
      </c>
      <c r="AC293" t="n">
        <v>0.0</v>
      </c>
      <c r="AD293" t="n">
        <v>21.0</v>
      </c>
      <c r="AE293" t="n">
        <v>0.0</v>
      </c>
      <c r="AF293" t="n">
        <v>0.0</v>
      </c>
      <c r="AG293" t="n">
        <v>0.0</v>
      </c>
      <c r="AH293" t="inlineStr">
        <is>
          <t>Sumit Jarhad</t>
        </is>
      </c>
      <c r="AI293" s="1" t="n">
        <v>44777.60466435185</v>
      </c>
      <c r="AJ293" t="n">
        <v>295.0</v>
      </c>
      <c r="AK293" t="n">
        <v>0.0</v>
      </c>
      <c r="AL293" t="n">
        <v>0.0</v>
      </c>
      <c r="AM293" t="n">
        <v>0.0</v>
      </c>
      <c r="AN293" t="n">
        <v>10.0</v>
      </c>
      <c r="AO293" t="n">
        <v>0.0</v>
      </c>
      <c r="AP293" t="n">
        <v>21.0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04-08-2022</t>
        </is>
      </c>
      <c r="BG293" t="n">
        <v>29.0</v>
      </c>
      <c r="BH293" t="inlineStr">
        <is>
          <t>NO</t>
        </is>
      </c>
    </row>
    <row r="294">
      <c r="A294" t="inlineStr">
        <is>
          <t>WI22089413</t>
        </is>
      </c>
      <c r="B294" t="inlineStr">
        <is>
          <t>DATA_VALIDATION</t>
        </is>
      </c>
      <c r="C294" t="inlineStr">
        <is>
          <t>201330007902</t>
        </is>
      </c>
      <c r="D294" t="inlineStr">
        <is>
          <t>Folder</t>
        </is>
      </c>
      <c r="E294" s="2">
        <f>HYPERLINK("capsilon://?command=openfolder&amp;siteaddress=FAM.docvelocity-na8.net&amp;folderid=FX8B81544A-97D4-FBC1-2224-09CDD1A8E258","FX22074402")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MI220881160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44777.586689814816</v>
      </c>
      <c r="P294" s="1" t="n">
        <v>44777.60559027778</v>
      </c>
      <c r="Q294" t="n">
        <v>1494.0</v>
      </c>
      <c r="R294" t="n">
        <v>139.0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44777.588113425925</v>
      </c>
      <c r="X294" t="n">
        <v>60.0</v>
      </c>
      <c r="Y294" t="n">
        <v>10.0</v>
      </c>
      <c r="Z294" t="n">
        <v>0.0</v>
      </c>
      <c r="AA294" t="n">
        <v>10.0</v>
      </c>
      <c r="AB294" t="n">
        <v>0.0</v>
      </c>
      <c r="AC294" t="n">
        <v>0.0</v>
      </c>
      <c r="AD294" t="n">
        <v>20.0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44777.60559027778</v>
      </c>
      <c r="AJ294" t="n">
        <v>79.0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04-08-2022</t>
        </is>
      </c>
      <c r="BG294" t="n">
        <v>27.0</v>
      </c>
      <c r="BH294" t="inlineStr">
        <is>
          <t>NO</t>
        </is>
      </c>
    </row>
    <row r="295">
      <c r="A295" t="inlineStr">
        <is>
          <t>WI2208946</t>
        </is>
      </c>
      <c r="B295" t="inlineStr">
        <is>
          <t>DATA_VALIDATION</t>
        </is>
      </c>
      <c r="C295" t="inlineStr">
        <is>
          <t>201330007880</t>
        </is>
      </c>
      <c r="D295" t="inlineStr">
        <is>
          <t>Folder</t>
        </is>
      </c>
      <c r="E295" s="2">
        <f>HYPERLINK("capsilon://?command=openfolder&amp;siteaddress=FAM.docvelocity-na8.net&amp;folderid=FX9896E874-2CBE-9AE8-F164-7012B8E50EA5","FX22073282")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MI22088171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44774.5096875</v>
      </c>
      <c r="P295" s="1" t="n">
        <v>44774.57512731481</v>
      </c>
      <c r="Q295" t="n">
        <v>5197.0</v>
      </c>
      <c r="R295" t="n">
        <v>457.0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44774.513657407406</v>
      </c>
      <c r="X295" t="n">
        <v>334.0</v>
      </c>
      <c r="Y295" t="n">
        <v>52.0</v>
      </c>
      <c r="Z295" t="n">
        <v>0.0</v>
      </c>
      <c r="AA295" t="n">
        <v>52.0</v>
      </c>
      <c r="AB295" t="n">
        <v>0.0</v>
      </c>
      <c r="AC295" t="n">
        <v>26.0</v>
      </c>
      <c r="AD295" t="n">
        <v>15.0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44774.57512731481</v>
      </c>
      <c r="AJ295" t="n">
        <v>123.0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01-08-2022</t>
        </is>
      </c>
      <c r="BG295" t="n">
        <v>94.0</v>
      </c>
      <c r="BH295" t="inlineStr">
        <is>
          <t>NO</t>
        </is>
      </c>
    </row>
    <row r="296">
      <c r="A296" t="inlineStr">
        <is>
          <t>WI22089500</t>
        </is>
      </c>
      <c r="B296" t="inlineStr">
        <is>
          <t>DATA_VALIDATION</t>
        </is>
      </c>
      <c r="C296" t="inlineStr">
        <is>
          <t>201300024164</t>
        </is>
      </c>
      <c r="D296" t="inlineStr">
        <is>
          <t>Folder</t>
        </is>
      </c>
      <c r="E296" s="2">
        <f>HYPERLINK("capsilon://?command=openfolder&amp;siteaddress=FAM.docvelocity-na8.net&amp;folderid=FX0F12FBAA-CF26-A4B9-3D11-3B01BB6AB700","FX22065677")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MI220882056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44777.60381944444</v>
      </c>
      <c r="P296" s="1" t="n">
        <v>44777.64050925926</v>
      </c>
      <c r="Q296" t="n">
        <v>2880.0</v>
      </c>
      <c r="R296" t="n">
        <v>290.0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44777.60716435185</v>
      </c>
      <c r="X296" t="n">
        <v>146.0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6.0</v>
      </c>
      <c r="AD296" t="n">
        <v>15.0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44777.64050925926</v>
      </c>
      <c r="AJ296" t="n">
        <v>144.0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04-08-2022</t>
        </is>
      </c>
      <c r="BG296" t="n">
        <v>52.0</v>
      </c>
      <c r="BH296" t="inlineStr">
        <is>
          <t>NO</t>
        </is>
      </c>
    </row>
    <row r="297">
      <c r="A297" t="inlineStr">
        <is>
          <t>WI22089580</t>
        </is>
      </c>
      <c r="B297" t="inlineStr">
        <is>
          <t>DATA_VALIDATION</t>
        </is>
      </c>
      <c r="C297" t="inlineStr">
        <is>
          <t>201330007834</t>
        </is>
      </c>
      <c r="D297" t="inlineStr">
        <is>
          <t>Folder</t>
        </is>
      </c>
      <c r="E297" s="2">
        <f>HYPERLINK("capsilon://?command=openfolder&amp;siteaddress=FAM.docvelocity-na8.net&amp;folderid=FX9EF164A7-7FED-05BC-1A94-B42DEAFD9646","FX22071764")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MI220882634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44777.61309027778</v>
      </c>
      <c r="P297" s="1" t="n">
        <v>44777.641597222224</v>
      </c>
      <c r="Q297" t="n">
        <v>1960.0</v>
      </c>
      <c r="R297" t="n">
        <v>503.0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44777.61708333333</v>
      </c>
      <c r="X297" t="n">
        <v>286.0</v>
      </c>
      <c r="Y297" t="n">
        <v>52.0</v>
      </c>
      <c r="Z297" t="n">
        <v>0.0</v>
      </c>
      <c r="AA297" t="n">
        <v>52.0</v>
      </c>
      <c r="AB297" t="n">
        <v>0.0</v>
      </c>
      <c r="AC297" t="n">
        <v>23.0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Sanjay Kharade</t>
        </is>
      </c>
      <c r="AI297" s="1" t="n">
        <v>44777.641597222224</v>
      </c>
      <c r="AJ297" t="n">
        <v>217.0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04-08-2022</t>
        </is>
      </c>
      <c r="BG297" t="n">
        <v>41.0</v>
      </c>
      <c r="BH297" t="inlineStr">
        <is>
          <t>NO</t>
        </is>
      </c>
    </row>
    <row r="298">
      <c r="A298" t="inlineStr">
        <is>
          <t>WI22089765</t>
        </is>
      </c>
      <c r="B298" t="inlineStr">
        <is>
          <t>DATA_VALIDATION</t>
        </is>
      </c>
      <c r="C298" t="inlineStr">
        <is>
          <t>201330008124</t>
        </is>
      </c>
      <c r="D298" t="inlineStr">
        <is>
          <t>Folder</t>
        </is>
      </c>
      <c r="E298" s="2">
        <f>HYPERLINK("capsilon://?command=openfolder&amp;siteaddress=FAM.docvelocity-na8.net&amp;folderid=FXD6F17BA1-619D-901B-2087-1AE200DD9DB6","FX2208253")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MI220883757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44777.63532407407</v>
      </c>
      <c r="P298" s="1" t="n">
        <v>44777.641550925924</v>
      </c>
      <c r="Q298" t="n">
        <v>307.0</v>
      </c>
      <c r="R298" t="n">
        <v>231.0</v>
      </c>
      <c r="S298" t="b">
        <v>0</v>
      </c>
      <c r="T298" t="inlineStr">
        <is>
          <t>N/A</t>
        </is>
      </c>
      <c r="U298" t="b">
        <v>0</v>
      </c>
      <c r="V298" t="inlineStr">
        <is>
          <t>Nilesh Thakur</t>
        </is>
      </c>
      <c r="W298" s="1" t="n">
        <v>44777.637037037035</v>
      </c>
      <c r="X298" t="n">
        <v>142.0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44777.641550925924</v>
      </c>
      <c r="AJ298" t="n">
        <v>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04-08-2022</t>
        </is>
      </c>
      <c r="BG298" t="n">
        <v>8.0</v>
      </c>
      <c r="BH298" t="inlineStr">
        <is>
          <t>NO</t>
        </is>
      </c>
    </row>
    <row r="299">
      <c r="A299" t="inlineStr">
        <is>
          <t>WI22089766</t>
        </is>
      </c>
      <c r="B299" t="inlineStr">
        <is>
          <t>DATA_VALIDATION</t>
        </is>
      </c>
      <c r="C299" t="inlineStr">
        <is>
          <t>201330008124</t>
        </is>
      </c>
      <c r="D299" t="inlineStr">
        <is>
          <t>Folder</t>
        </is>
      </c>
      <c r="E299" s="2">
        <f>HYPERLINK("capsilon://?command=openfolder&amp;siteaddress=FAM.docvelocity-na8.net&amp;folderid=FXD6F17BA1-619D-901B-2087-1AE200DD9DB6","FX2208253")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MI220883768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44777.63554398148</v>
      </c>
      <c r="P299" s="1" t="n">
        <v>44777.64263888889</v>
      </c>
      <c r="Q299" t="n">
        <v>230.0</v>
      </c>
      <c r="R299" t="n">
        <v>383.0</v>
      </c>
      <c r="S299" t="b">
        <v>0</v>
      </c>
      <c r="T299" t="inlineStr">
        <is>
          <t>N/A</t>
        </is>
      </c>
      <c r="U299" t="b">
        <v>0</v>
      </c>
      <c r="V299" t="inlineStr">
        <is>
          <t>Nilesh Thakur</t>
        </is>
      </c>
      <c r="W299" s="1" t="n">
        <v>44777.64040509259</v>
      </c>
      <c r="X299" t="n">
        <v>290.0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15.0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44777.64263888889</v>
      </c>
      <c r="AJ299" t="n">
        <v>93.0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04-08-2022</t>
        </is>
      </c>
      <c r="BG299" t="n">
        <v>10.0</v>
      </c>
      <c r="BH299" t="inlineStr">
        <is>
          <t>NO</t>
        </is>
      </c>
    </row>
    <row r="300">
      <c r="A300" t="inlineStr">
        <is>
          <t>WI22089767</t>
        </is>
      </c>
      <c r="B300" t="inlineStr">
        <is>
          <t>DATA_VALIDATION</t>
        </is>
      </c>
      <c r="C300" t="inlineStr">
        <is>
          <t>201330008124</t>
        </is>
      </c>
      <c r="D300" t="inlineStr">
        <is>
          <t>Folder</t>
        </is>
      </c>
      <c r="E300" s="2">
        <f>HYPERLINK("capsilon://?command=openfolder&amp;siteaddress=FAM.docvelocity-na8.net&amp;folderid=FXD6F17BA1-619D-901B-2087-1AE200DD9DB6","FX2208253")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MI220883776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44777.63570601852</v>
      </c>
      <c r="P300" s="1" t="n">
        <v>44777.64579861111</v>
      </c>
      <c r="Q300" t="n">
        <v>408.0</v>
      </c>
      <c r="R300" t="n">
        <v>464.0</v>
      </c>
      <c r="S300" t="b">
        <v>0</v>
      </c>
      <c r="T300" t="inlineStr">
        <is>
          <t>N/A</t>
        </is>
      </c>
      <c r="U300" t="b">
        <v>0</v>
      </c>
      <c r="V300" t="inlineStr">
        <is>
          <t>Nilesh Thakur</t>
        </is>
      </c>
      <c r="W300" s="1" t="n">
        <v>44777.642905092594</v>
      </c>
      <c r="X300" t="n">
        <v>215.0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13.0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Sanjay Kharade</t>
        </is>
      </c>
      <c r="AI300" s="1" t="n">
        <v>44777.64579861111</v>
      </c>
      <c r="AJ300" t="n">
        <v>249.0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04-08-2022</t>
        </is>
      </c>
      <c r="BG300" t="n">
        <v>14.0</v>
      </c>
      <c r="BH300" t="inlineStr">
        <is>
          <t>NO</t>
        </is>
      </c>
    </row>
    <row r="301">
      <c r="A301" t="inlineStr">
        <is>
          <t>WI22089768</t>
        </is>
      </c>
      <c r="B301" t="inlineStr">
        <is>
          <t>DATA_VALIDATION</t>
        </is>
      </c>
      <c r="C301" t="inlineStr">
        <is>
          <t>201330008124</t>
        </is>
      </c>
      <c r="D301" t="inlineStr">
        <is>
          <t>Folder</t>
        </is>
      </c>
      <c r="E301" s="2">
        <f>HYPERLINK("capsilon://?command=openfolder&amp;siteaddress=FAM.docvelocity-na8.net&amp;folderid=FXD6F17BA1-619D-901B-2087-1AE200DD9DB6","FX2208253")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MI220883795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44777.63615740741</v>
      </c>
      <c r="P301" s="1" t="n">
        <v>44777.66637731482</v>
      </c>
      <c r="Q301" t="n">
        <v>1251.0</v>
      </c>
      <c r="R301" t="n">
        <v>1360.0</v>
      </c>
      <c r="S301" t="b">
        <v>0</v>
      </c>
      <c r="T301" t="inlineStr">
        <is>
          <t>N/A</t>
        </is>
      </c>
      <c r="U301" t="b">
        <v>0</v>
      </c>
      <c r="V301" t="inlineStr">
        <is>
          <t>Nilesh Thakur</t>
        </is>
      </c>
      <c r="W301" s="1" t="n">
        <v>44777.653703703705</v>
      </c>
      <c r="X301" t="n">
        <v>549.0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5.0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Sanjay Kharade</t>
        </is>
      </c>
      <c r="AI301" s="1" t="n">
        <v>44777.66637731482</v>
      </c>
      <c r="AJ301" t="n">
        <v>427.0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04-08-2022</t>
        </is>
      </c>
      <c r="BG301" t="n">
        <v>43.0</v>
      </c>
      <c r="BH301" t="inlineStr">
        <is>
          <t>NO</t>
        </is>
      </c>
    </row>
    <row r="302">
      <c r="A302" t="inlineStr">
        <is>
          <t>WI22089803</t>
        </is>
      </c>
      <c r="B302" t="inlineStr">
        <is>
          <t>DATA_VALIDATION</t>
        </is>
      </c>
      <c r="C302" t="inlineStr">
        <is>
          <t>201330007880</t>
        </is>
      </c>
      <c r="D302" t="inlineStr">
        <is>
          <t>Folder</t>
        </is>
      </c>
      <c r="E302" s="2">
        <f>HYPERLINK("capsilon://?command=openfolder&amp;siteaddress=FAM.docvelocity-na8.net&amp;folderid=FX9896E874-2CBE-9AE8-F164-7012B8E50EA5","FX22073282")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MI220884287</t>
        </is>
      </c>
      <c r="J302" t="n">
        <v>95.0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44777.647731481484</v>
      </c>
      <c r="P302" s="1" t="n">
        <v>44777.668078703704</v>
      </c>
      <c r="Q302" t="n">
        <v>1475.0</v>
      </c>
      <c r="R302" t="n">
        <v>283.0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44777.64939814815</v>
      </c>
      <c r="X302" t="n">
        <v>137.0</v>
      </c>
      <c r="Y302" t="n">
        <v>77.0</v>
      </c>
      <c r="Z302" t="n">
        <v>0.0</v>
      </c>
      <c r="AA302" t="n">
        <v>77.0</v>
      </c>
      <c r="AB302" t="n">
        <v>0.0</v>
      </c>
      <c r="AC302" t="n">
        <v>3.0</v>
      </c>
      <c r="AD302" t="n">
        <v>18.0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44777.668078703704</v>
      </c>
      <c r="AJ302" t="n">
        <v>146.0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04-08-2022</t>
        </is>
      </c>
      <c r="BG302" t="n">
        <v>29.0</v>
      </c>
      <c r="BH302" t="inlineStr">
        <is>
          <t>NO</t>
        </is>
      </c>
    </row>
    <row r="303">
      <c r="A303" t="inlineStr">
        <is>
          <t>WI22089804</t>
        </is>
      </c>
      <c r="B303" t="inlineStr">
        <is>
          <t>DATA_VALIDATION</t>
        </is>
      </c>
      <c r="C303" t="inlineStr">
        <is>
          <t>201330008079</t>
        </is>
      </c>
      <c r="D303" t="inlineStr">
        <is>
          <t>Folder</t>
        </is>
      </c>
      <c r="E303" s="2">
        <f>HYPERLINK("capsilon://?command=openfolder&amp;siteaddress=FAM.docvelocity-na8.net&amp;folderid=FX2854419D-A178-E423-258A-F3D3C4A88D04","FX22077741")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MI220884289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44777.647777777776</v>
      </c>
      <c r="P303" s="1" t="n">
        <v>44777.67181712963</v>
      </c>
      <c r="Q303" t="n">
        <v>1466.0</v>
      </c>
      <c r="R303" t="n">
        <v>611.0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Narwade</t>
        </is>
      </c>
      <c r="W303" s="1" t="n">
        <v>44777.65275462963</v>
      </c>
      <c r="X303" t="n">
        <v>289.0</v>
      </c>
      <c r="Y303" t="n">
        <v>52.0</v>
      </c>
      <c r="Z303" t="n">
        <v>0.0</v>
      </c>
      <c r="AA303" t="n">
        <v>52.0</v>
      </c>
      <c r="AB303" t="n">
        <v>0.0</v>
      </c>
      <c r="AC303" t="n">
        <v>23.0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44777.67181712963</v>
      </c>
      <c r="AJ303" t="n">
        <v>322.0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04-08-2022</t>
        </is>
      </c>
      <c r="BG303" t="n">
        <v>34.0</v>
      </c>
      <c r="BH303" t="inlineStr">
        <is>
          <t>NO</t>
        </is>
      </c>
    </row>
    <row r="304">
      <c r="A304" t="inlineStr">
        <is>
          <t>WI22089840</t>
        </is>
      </c>
      <c r="B304" t="inlineStr">
        <is>
          <t>DATA_VALIDATION</t>
        </is>
      </c>
      <c r="C304" t="inlineStr">
        <is>
          <t>201330008031</t>
        </is>
      </c>
      <c r="D304" t="inlineStr">
        <is>
          <t>Folder</t>
        </is>
      </c>
      <c r="E304" s="2">
        <f>HYPERLINK("capsilon://?command=openfolder&amp;siteaddress=FAM.docvelocity-na8.net&amp;folderid=FX29CDD30C-6AFF-CC71-647E-0834A0DBE9DC","FX22076945")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MI220884548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44777.65474537037</v>
      </c>
      <c r="P304" s="1" t="n">
        <v>44777.673726851855</v>
      </c>
      <c r="Q304" t="n">
        <v>831.0</v>
      </c>
      <c r="R304" t="n">
        <v>809.0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44777.66247685185</v>
      </c>
      <c r="X304" t="n">
        <v>645.0</v>
      </c>
      <c r="Y304" t="n">
        <v>52.0</v>
      </c>
      <c r="Z304" t="n">
        <v>0.0</v>
      </c>
      <c r="AA304" t="n">
        <v>52.0</v>
      </c>
      <c r="AB304" t="n">
        <v>0.0</v>
      </c>
      <c r="AC304" t="n">
        <v>19.0</v>
      </c>
      <c r="AD304" t="n">
        <v>15.0</v>
      </c>
      <c r="AE304" t="n">
        <v>0.0</v>
      </c>
      <c r="AF304" t="n">
        <v>0.0</v>
      </c>
      <c r="AG304" t="n">
        <v>0.0</v>
      </c>
      <c r="AH304" t="inlineStr">
        <is>
          <t>Sanjay Kharade</t>
        </is>
      </c>
      <c r="AI304" s="1" t="n">
        <v>44777.673726851855</v>
      </c>
      <c r="AJ304" t="n">
        <v>164.0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04-08-2022</t>
        </is>
      </c>
      <c r="BG304" t="n">
        <v>27.0</v>
      </c>
      <c r="BH304" t="inlineStr">
        <is>
          <t>NO</t>
        </is>
      </c>
    </row>
    <row r="305">
      <c r="A305" t="inlineStr">
        <is>
          <t>WI22089841</t>
        </is>
      </c>
      <c r="B305" t="inlineStr">
        <is>
          <t>DATA_VALIDATION</t>
        </is>
      </c>
      <c r="C305" t="inlineStr">
        <is>
          <t>201330008031</t>
        </is>
      </c>
      <c r="D305" t="inlineStr">
        <is>
          <t>Folder</t>
        </is>
      </c>
      <c r="E305" s="2">
        <f>HYPERLINK("capsilon://?command=openfolder&amp;siteaddress=FAM.docvelocity-na8.net&amp;folderid=FX29CDD30C-6AFF-CC71-647E-0834A0DBE9DC","FX22076945")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MI220884564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44777.654953703706</v>
      </c>
      <c r="P305" s="1" t="n">
        <v>44777.677719907406</v>
      </c>
      <c r="Q305" t="n">
        <v>1086.0</v>
      </c>
      <c r="R305" t="n">
        <v>881.0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44777.66149305556</v>
      </c>
      <c r="X305" t="n">
        <v>537.0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30.0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Sanjay Kharade</t>
        </is>
      </c>
      <c r="AI305" s="1" t="n">
        <v>44777.677719907406</v>
      </c>
      <c r="AJ305" t="n">
        <v>344.0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04-08-2022</t>
        </is>
      </c>
      <c r="BG305" t="n">
        <v>32.0</v>
      </c>
      <c r="BH305" t="inlineStr">
        <is>
          <t>NO</t>
        </is>
      </c>
    </row>
    <row r="306">
      <c r="A306" t="inlineStr">
        <is>
          <t>WI22089852</t>
        </is>
      </c>
      <c r="B306" t="inlineStr">
        <is>
          <t>DATA_VALIDATION</t>
        </is>
      </c>
      <c r="C306" t="inlineStr">
        <is>
          <t>201300024696</t>
        </is>
      </c>
      <c r="D306" t="inlineStr">
        <is>
          <t>Folder</t>
        </is>
      </c>
      <c r="E306" s="2">
        <f>HYPERLINK("capsilon://?command=openfolder&amp;siteaddress=FAM.docvelocity-na8.net&amp;folderid=FX0C3A5D23-DDBC-73CC-E830-9B2AC0718378","FX22077361")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MI220884786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44777.659837962965</v>
      </c>
      <c r="P306" s="1" t="n">
        <v>44777.6784837963</v>
      </c>
      <c r="Q306" t="n">
        <v>1510.0</v>
      </c>
      <c r="R306" t="n">
        <v>101.0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44777.6619212963</v>
      </c>
      <c r="X306" t="n">
        <v>36.0</v>
      </c>
      <c r="Y306" t="n">
        <v>10.0</v>
      </c>
      <c r="Z306" t="n">
        <v>0.0</v>
      </c>
      <c r="AA306" t="n">
        <v>10.0</v>
      </c>
      <c r="AB306" t="n">
        <v>0.0</v>
      </c>
      <c r="AC306" t="n">
        <v>1.0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Sanjay Kharade</t>
        </is>
      </c>
      <c r="AI306" s="1" t="n">
        <v>44777.6784837963</v>
      </c>
      <c r="AJ306" t="n">
        <v>65.0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04-08-2022</t>
        </is>
      </c>
      <c r="BG306" t="n">
        <v>26.0</v>
      </c>
      <c r="BH3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1.0</v>
      </c>
      <c r="C14" t="n">
        <v>0.0</v>
      </c>
      <c r="D1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2022-08-17T15:00:01Z</dcterms:created>
  <dc:creator>Apache POI</dc:creator>
</coreProperties>
</file>