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44792.4167290162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44792.4167290162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WI22083625</t>
        </is>
      </c>
      <c r="B259" t="inlineStr">
        <is>
          <t>DATA_VALIDATION</t>
        </is>
      </c>
      <c r="C259" t="inlineStr">
        <is>
          <t>201340001069</t>
        </is>
      </c>
      <c r="D259" t="inlineStr">
        <is>
          <t>Folder</t>
        </is>
      </c>
      <c r="E259" s="2">
        <f>HYPERLINK("capsilon://?command=openfolder&amp;siteaddress=FAM.docvelocity-na8.net&amp;folderid=FXEA302A61-3752-209C-E6A0-E4C2BE9296C4","FX22068941")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MI220831270</t>
        </is>
      </c>
      <c r="J259" t="n">
        <v>91.0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44775.4952662037</v>
      </c>
      <c r="P259" s="1" t="n">
        <v>44775.518530092595</v>
      </c>
      <c r="Q259" t="n">
        <v>186.0</v>
      </c>
      <c r="R259" t="n">
        <v>1824.0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44775.514444444445</v>
      </c>
      <c r="X259" t="n">
        <v>1246.0</v>
      </c>
      <c r="Y259" t="n">
        <v>61.0</v>
      </c>
      <c r="Z259" t="n">
        <v>0.0</v>
      </c>
      <c r="AA259" t="n">
        <v>61.0</v>
      </c>
      <c r="AB259" t="n">
        <v>0.0</v>
      </c>
      <c r="AC259" t="n">
        <v>16.0</v>
      </c>
      <c r="AD259" t="n">
        <v>30.0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44775.518530092595</v>
      </c>
      <c r="AJ259" t="n">
        <v>242.0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02-08-2022</t>
        </is>
      </c>
      <c r="BG259" t="n">
        <v>33.0</v>
      </c>
      <c r="BH259" t="inlineStr">
        <is>
          <t>NO</t>
        </is>
      </c>
    </row>
    <row r="260">
      <c r="A260" t="inlineStr">
        <is>
          <t>WI22084010</t>
        </is>
      </c>
      <c r="B260" t="inlineStr">
        <is>
          <t>DATA_VALIDATION</t>
        </is>
      </c>
      <c r="C260" t="inlineStr">
        <is>
          <t>201330008072</t>
        </is>
      </c>
      <c r="D260" t="inlineStr">
        <is>
          <t>Folder</t>
        </is>
      </c>
      <c r="E260" s="2">
        <f>HYPERLINK("capsilon://?command=openfolder&amp;siteaddress=FAM.docvelocity-na8.net&amp;folderid=FX4C26BADD-489C-B022-216A-4F6BA3FD1B93","FX22077577")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MI220834241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44775.54971064815</v>
      </c>
      <c r="P260" s="1" t="n">
        <v>44775.589212962965</v>
      </c>
      <c r="Q260" t="n">
        <v>3179.0</v>
      </c>
      <c r="R260" t="n">
        <v>234.0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Kadam</t>
        </is>
      </c>
      <c r="W260" s="1" t="n">
        <v>44775.551932870374</v>
      </c>
      <c r="X260" t="n">
        <v>115.0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44775.589212962965</v>
      </c>
      <c r="AJ260" t="n">
        <v>111.0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02-08-2022</t>
        </is>
      </c>
      <c r="BG260" t="n">
        <v>56.0</v>
      </c>
      <c r="BH260" t="inlineStr">
        <is>
          <t>NO</t>
        </is>
      </c>
    </row>
    <row r="261">
      <c r="A261" t="inlineStr">
        <is>
          <t>WI22084012</t>
        </is>
      </c>
      <c r="B261" t="inlineStr">
        <is>
          <t>DATA_VALIDATION</t>
        </is>
      </c>
      <c r="C261" t="inlineStr">
        <is>
          <t>201330008072</t>
        </is>
      </c>
      <c r="D261" t="inlineStr">
        <is>
          <t>Folder</t>
        </is>
      </c>
      <c r="E261" s="2">
        <f>HYPERLINK("capsilon://?command=openfolder&amp;siteaddress=FAM.docvelocity-na8.net&amp;folderid=FX4C26BADD-489C-B022-216A-4F6BA3FD1B93","FX22077577")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MI220834266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44775.55021990741</v>
      </c>
      <c r="P261" s="1" t="n">
        <v>44775.59321759259</v>
      </c>
      <c r="Q261" t="n">
        <v>3348.0</v>
      </c>
      <c r="R261" t="n">
        <v>367.0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44775.55097222222</v>
      </c>
      <c r="X261" t="n">
        <v>22.0</v>
      </c>
      <c r="Y261" t="n">
        <v>0.0</v>
      </c>
      <c r="Z261" t="n">
        <v>0.0</v>
      </c>
      <c r="AA261" t="n">
        <v>0.0</v>
      </c>
      <c r="AB261" t="n">
        <v>10.0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44775.59321759259</v>
      </c>
      <c r="AJ261" t="n">
        <v>345.0</v>
      </c>
      <c r="AK261" t="n">
        <v>0.0</v>
      </c>
      <c r="AL261" t="n">
        <v>0.0</v>
      </c>
      <c r="AM261" t="n">
        <v>0.0</v>
      </c>
      <c r="AN261" t="n">
        <v>10.0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02-08-2022</t>
        </is>
      </c>
      <c r="BG261" t="n">
        <v>61.0</v>
      </c>
      <c r="BH261" t="inlineStr">
        <is>
          <t>NO</t>
        </is>
      </c>
    </row>
    <row r="262">
      <c r="A262" t="inlineStr">
        <is>
          <t>WI22084029</t>
        </is>
      </c>
      <c r="B262" t="inlineStr">
        <is>
          <t>DATA_VALIDATION</t>
        </is>
      </c>
      <c r="C262" t="inlineStr">
        <is>
          <t>201130014050</t>
        </is>
      </c>
      <c r="D262" t="inlineStr">
        <is>
          <t>Folder</t>
        </is>
      </c>
      <c r="E262" s="2">
        <f>HYPERLINK("capsilon://?command=openfolder&amp;siteaddress=FAM.docvelocity-na8.net&amp;folderid=FX67682D8E-BEC2-1342-62EB-16695635EF2C","FX22073261")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MI220834496</t>
        </is>
      </c>
      <c r="J262" t="n">
        <v>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44775.55480324074</v>
      </c>
      <c r="P262" s="1" t="n">
        <v>44775.57244212963</v>
      </c>
      <c r="Q262" t="n">
        <v>361.0</v>
      </c>
      <c r="R262" t="n">
        <v>1163.0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44775.57244212963</v>
      </c>
      <c r="X262" t="n">
        <v>860.0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83.0</v>
      </c>
      <c r="AE262" t="n">
        <v>73.0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02-08-2022</t>
        </is>
      </c>
      <c r="BG262" t="n">
        <v>25.0</v>
      </c>
      <c r="BH262" t="inlineStr">
        <is>
          <t>NO</t>
        </is>
      </c>
    </row>
    <row r="263">
      <c r="A263" t="inlineStr">
        <is>
          <t>WI22084031</t>
        </is>
      </c>
      <c r="B263" t="inlineStr">
        <is>
          <t>DATA_VALIDATION</t>
        </is>
      </c>
      <c r="C263" t="inlineStr">
        <is>
          <t>201130014050</t>
        </is>
      </c>
      <c r="D263" t="inlineStr">
        <is>
          <t>Folder</t>
        </is>
      </c>
      <c r="E263" s="2">
        <f>HYPERLINK("capsilon://?command=openfolder&amp;siteaddress=FAM.docvelocity-na8.net&amp;folderid=FX67682D8E-BEC2-1342-62EB-16695635EF2C","FX22073261")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MI220834520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44775.55521990741</v>
      </c>
      <c r="P263" s="1" t="n">
        <v>44775.59957175926</v>
      </c>
      <c r="Q263" t="n">
        <v>2873.0</v>
      </c>
      <c r="R263" t="n">
        <v>959.0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Kadam</t>
        </is>
      </c>
      <c r="W263" s="1" t="n">
        <v>44775.56353009259</v>
      </c>
      <c r="X263" t="n">
        <v>411.0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44775.59957175926</v>
      </c>
      <c r="AJ263" t="n">
        <v>548.0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02-08-2022</t>
        </is>
      </c>
      <c r="BG263" t="n">
        <v>63.0</v>
      </c>
      <c r="BH263" t="inlineStr">
        <is>
          <t>NO</t>
        </is>
      </c>
    </row>
    <row r="264">
      <c r="A264" t="inlineStr">
        <is>
          <t>WI22084134</t>
        </is>
      </c>
      <c r="B264" t="inlineStr">
        <is>
          <t>DATA_VALIDATION</t>
        </is>
      </c>
      <c r="C264" t="inlineStr">
        <is>
          <t>201130014050</t>
        </is>
      </c>
      <c r="D264" t="inlineStr">
        <is>
          <t>Folder</t>
        </is>
      </c>
      <c r="E264" s="2">
        <f>HYPERLINK("capsilon://?command=openfolder&amp;siteaddress=FAM.docvelocity-na8.net&amp;folderid=FX67682D8E-BEC2-1342-62EB-16695635EF2C","FX22073261")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MI220834496</t>
        </is>
      </c>
      <c r="J264" t="n">
        <v>225.0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44775.57368055556</v>
      </c>
      <c r="P264" s="1" t="n">
        <v>44775.58773148148</v>
      </c>
      <c r="Q264" t="n">
        <v>168.0</v>
      </c>
      <c r="R264" t="n">
        <v>1046.0</v>
      </c>
      <c r="S264" t="b">
        <v>0</v>
      </c>
      <c r="T264" t="inlineStr">
        <is>
          <t>N/A</t>
        </is>
      </c>
      <c r="U264" t="b">
        <v>1</v>
      </c>
      <c r="V264" t="inlineStr">
        <is>
          <t>Shivani Narwade</t>
        </is>
      </c>
      <c r="W264" s="1" t="n">
        <v>44775.57844907408</v>
      </c>
      <c r="X264" t="n">
        <v>412.0</v>
      </c>
      <c r="Y264" t="n">
        <v>100.0</v>
      </c>
      <c r="Z264" t="n">
        <v>0.0</v>
      </c>
      <c r="AA264" t="n">
        <v>100.0</v>
      </c>
      <c r="AB264" t="n">
        <v>0.0</v>
      </c>
      <c r="AC264" t="n">
        <v>36.0</v>
      </c>
      <c r="AD264" t="n">
        <v>125.0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44775.58773148148</v>
      </c>
      <c r="AJ264" t="n">
        <v>634.0</v>
      </c>
      <c r="AK264" t="n">
        <v>10.0</v>
      </c>
      <c r="AL264" t="n">
        <v>0.0</v>
      </c>
      <c r="AM264" t="n">
        <v>10.0</v>
      </c>
      <c r="AN264" t="n">
        <v>0.0</v>
      </c>
      <c r="AO264" t="n">
        <v>8.0</v>
      </c>
      <c r="AP264" t="n">
        <v>115.0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02-08-2022</t>
        </is>
      </c>
      <c r="BG264" t="n">
        <v>20.0</v>
      </c>
      <c r="BH264" t="inlineStr">
        <is>
          <t>NO</t>
        </is>
      </c>
    </row>
    <row r="265">
      <c r="A265" t="inlineStr">
        <is>
          <t>WI2208419</t>
        </is>
      </c>
      <c r="B265" t="inlineStr">
        <is>
          <t>DATA_VALIDATION</t>
        </is>
      </c>
      <c r="C265" t="inlineStr">
        <is>
          <t>201330007880</t>
        </is>
      </c>
      <c r="D265" t="inlineStr">
        <is>
          <t>Folder</t>
        </is>
      </c>
      <c r="E265" s="2">
        <f>HYPERLINK("capsilon://?command=openfolder&amp;siteaddress=FAM.docvelocity-na8.net&amp;folderid=FX9896E874-2CBE-9AE8-F164-7012B8E50EA5","FX22073282")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MI22083756</t>
        </is>
      </c>
      <c r="J265" t="n">
        <v>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44774.435</v>
      </c>
      <c r="P265" s="1" t="n">
        <v>44774.463009259256</v>
      </c>
      <c r="Q265" t="n">
        <v>1852.0</v>
      </c>
      <c r="R265" t="n">
        <v>568.0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44774.460381944446</v>
      </c>
      <c r="X265" t="n">
        <v>324.0</v>
      </c>
      <c r="Y265" t="n">
        <v>47.0</v>
      </c>
      <c r="Z265" t="n">
        <v>0.0</v>
      </c>
      <c r="AA265" t="n">
        <v>47.0</v>
      </c>
      <c r="AB265" t="n">
        <v>5.0</v>
      </c>
      <c r="AC265" t="n">
        <v>12.0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Aditya Tade</t>
        </is>
      </c>
      <c r="AI265" s="1" t="n">
        <v>44774.463009259256</v>
      </c>
      <c r="AJ265" t="n">
        <v>224.0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01-08-2022</t>
        </is>
      </c>
      <c r="BG265" t="n">
        <v>40.0</v>
      </c>
      <c r="BH265" t="inlineStr">
        <is>
          <t>NO</t>
        </is>
      </c>
    </row>
    <row r="266">
      <c r="A266" t="inlineStr">
        <is>
          <t>WI22084201</t>
        </is>
      </c>
      <c r="B266" t="inlineStr">
        <is>
          <t>DATA_VALIDATION</t>
        </is>
      </c>
      <c r="C266" t="inlineStr">
        <is>
          <t>201330008072</t>
        </is>
      </c>
      <c r="D266" t="inlineStr">
        <is>
          <t>Folder</t>
        </is>
      </c>
      <c r="E266" s="2">
        <f>HYPERLINK("capsilon://?command=openfolder&amp;siteaddress=FAM.docvelocity-na8.net&amp;folderid=FX4C26BADD-489C-B022-216A-4F6BA3FD1B93","FX22077577")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MI220835982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44775.58115740741</v>
      </c>
      <c r="P266" s="1" t="n">
        <v>44775.60039351852</v>
      </c>
      <c r="Q266" t="n">
        <v>1558.0</v>
      </c>
      <c r="R266" t="n">
        <v>104.0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44775.581875</v>
      </c>
      <c r="X266" t="n">
        <v>34.0</v>
      </c>
      <c r="Y266" t="n">
        <v>0.0</v>
      </c>
      <c r="Z266" t="n">
        <v>0.0</v>
      </c>
      <c r="AA266" t="n">
        <v>0.0</v>
      </c>
      <c r="AB266" t="n">
        <v>10.0</v>
      </c>
      <c r="AC266" t="n">
        <v>0.0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44775.60039351852</v>
      </c>
      <c r="AJ266" t="n">
        <v>70.0</v>
      </c>
      <c r="AK266" t="n">
        <v>0.0</v>
      </c>
      <c r="AL266" t="n">
        <v>0.0</v>
      </c>
      <c r="AM266" t="n">
        <v>0.0</v>
      </c>
      <c r="AN266" t="n">
        <v>10.0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02-08-2022</t>
        </is>
      </c>
      <c r="BG266" t="n">
        <v>27.0</v>
      </c>
      <c r="BH266" t="inlineStr">
        <is>
          <t>NO</t>
        </is>
      </c>
    </row>
    <row r="267">
      <c r="A267" t="inlineStr">
        <is>
          <t>WI2208431</t>
        </is>
      </c>
      <c r="B267" t="inlineStr">
        <is>
          <t>DATA_VALIDATION</t>
        </is>
      </c>
      <c r="C267" t="inlineStr">
        <is>
          <t>201330007880</t>
        </is>
      </c>
      <c r="D267" t="inlineStr">
        <is>
          <t>Folder</t>
        </is>
      </c>
      <c r="E267" s="2">
        <f>HYPERLINK("capsilon://?command=openfolder&amp;siteaddress=FAM.docvelocity-na8.net&amp;folderid=FX9896E874-2CBE-9AE8-F164-7012B8E50EA5","FX22073282")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MI22083803</t>
        </is>
      </c>
      <c r="J267" t="n">
        <v>131.0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44774.437939814816</v>
      </c>
      <c r="P267" s="1" t="n">
        <v>44774.463587962964</v>
      </c>
      <c r="Q267" t="n">
        <v>1940.0</v>
      </c>
      <c r="R267" t="n">
        <v>276.0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44774.463587962964</v>
      </c>
      <c r="X267" t="n">
        <v>276.0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131.0</v>
      </c>
      <c r="AE267" t="n">
        <v>131.0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01-08-2022</t>
        </is>
      </c>
      <c r="BG267" t="n">
        <v>36.0</v>
      </c>
      <c r="BH267" t="inlineStr">
        <is>
          <t>NO</t>
        </is>
      </c>
    </row>
    <row r="268">
      <c r="A268" t="inlineStr">
        <is>
          <t>WI2208432</t>
        </is>
      </c>
      <c r="B268" t="inlineStr">
        <is>
          <t>DATA_VALIDATION</t>
        </is>
      </c>
      <c r="C268" t="inlineStr">
        <is>
          <t>201330007880</t>
        </is>
      </c>
      <c r="D268" t="inlineStr">
        <is>
          <t>Folder</t>
        </is>
      </c>
      <c r="E268" s="2">
        <f>HYPERLINK("capsilon://?command=openfolder&amp;siteaddress=FAM.docvelocity-na8.net&amp;folderid=FX9896E874-2CBE-9AE8-F164-7012B8E50EA5","FX22073282")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MI22083750</t>
        </is>
      </c>
      <c r="J268" t="n">
        <v>131.0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44774.43819444445</v>
      </c>
      <c r="P268" s="1" t="n">
        <v>44774.484293981484</v>
      </c>
      <c r="Q268" t="n">
        <v>3684.0</v>
      </c>
      <c r="R268" t="n">
        <v>299.0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44774.484293981484</v>
      </c>
      <c r="X268" t="n">
        <v>239.0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131.0</v>
      </c>
      <c r="AE268" t="n">
        <v>131.0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01-08-2022</t>
        </is>
      </c>
      <c r="BG268" t="n">
        <v>66.0</v>
      </c>
      <c r="BH268" t="inlineStr">
        <is>
          <t>NO</t>
        </is>
      </c>
    </row>
    <row r="269">
      <c r="A269" t="inlineStr">
        <is>
          <t>WI22084515</t>
        </is>
      </c>
      <c r="B269" t="inlineStr">
        <is>
          <t>DATA_VALIDATION</t>
        </is>
      </c>
      <c r="C269" t="inlineStr">
        <is>
          <t>201300024554</t>
        </is>
      </c>
      <c r="D269" t="inlineStr">
        <is>
          <t>Folder</t>
        </is>
      </c>
      <c r="E269" s="2">
        <f>HYPERLINK("capsilon://?command=openfolder&amp;siteaddress=FAM.docvelocity-na8.net&amp;folderid=FX7588A971-1B7C-52D5-8DEB-F5E2A5AF0A17","FX22074415")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MI220838784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44775.63303240741</v>
      </c>
      <c r="P269" s="1" t="n">
        <v>44775.64289351852</v>
      </c>
      <c r="Q269" t="n">
        <v>573.0</v>
      </c>
      <c r="R269" t="n">
        <v>279.0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44775.64289351852</v>
      </c>
      <c r="X269" t="n">
        <v>129.0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67.0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02-08-2022</t>
        </is>
      </c>
      <c r="BG269" t="n">
        <v>14.0</v>
      </c>
      <c r="BH269" t="inlineStr">
        <is>
          <t>NO</t>
        </is>
      </c>
    </row>
    <row r="270">
      <c r="A270" t="inlineStr">
        <is>
          <t>WI22084517</t>
        </is>
      </c>
      <c r="B270" t="inlineStr">
        <is>
          <t>DATA_VALIDATION</t>
        </is>
      </c>
      <c r="C270" t="inlineStr">
        <is>
          <t>201300024554</t>
        </is>
      </c>
      <c r="D270" t="inlineStr">
        <is>
          <t>Folder</t>
        </is>
      </c>
      <c r="E270" s="2">
        <f>HYPERLINK("capsilon://?command=openfolder&amp;siteaddress=FAM.docvelocity-na8.net&amp;folderid=FX7588A971-1B7C-52D5-8DEB-F5E2A5AF0A17","FX22074415")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MI220838837</t>
        </is>
      </c>
      <c r="J270" t="n">
        <v>65.0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44775.63376157408</v>
      </c>
      <c r="P270" s="1" t="n">
        <v>44775.717997685184</v>
      </c>
      <c r="Q270" t="n">
        <v>6756.0</v>
      </c>
      <c r="R270" t="n">
        <v>522.0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Kadam</t>
        </is>
      </c>
      <c r="W270" s="1" t="n">
        <v>44775.64357638889</v>
      </c>
      <c r="X270" t="n">
        <v>380.0</v>
      </c>
      <c r="Y270" t="n">
        <v>56.0</v>
      </c>
      <c r="Z270" t="n">
        <v>0.0</v>
      </c>
      <c r="AA270" t="n">
        <v>56.0</v>
      </c>
      <c r="AB270" t="n">
        <v>0.0</v>
      </c>
      <c r="AC270" t="n">
        <v>12.0</v>
      </c>
      <c r="AD270" t="n">
        <v>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44775.717997685184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02-08-2022</t>
        </is>
      </c>
      <c r="BG270" t="n">
        <v>121.0</v>
      </c>
      <c r="BH270" t="inlineStr">
        <is>
          <t>YES</t>
        </is>
      </c>
    </row>
    <row r="271">
      <c r="A271" t="inlineStr">
        <is>
          <t>WI22084541</t>
        </is>
      </c>
      <c r="B271" t="inlineStr">
        <is>
          <t>DATA_VALIDATION</t>
        </is>
      </c>
      <c r="C271" t="inlineStr">
        <is>
          <t>201300024554</t>
        </is>
      </c>
      <c r="D271" t="inlineStr">
        <is>
          <t>Folder</t>
        </is>
      </c>
      <c r="E271" s="2">
        <f>HYPERLINK("capsilon://?command=openfolder&amp;siteaddress=FAM.docvelocity-na8.net&amp;folderid=FX7588A971-1B7C-52D5-8DEB-F5E2A5AF0A17","FX22074415")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MI220838784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44775.643483796295</v>
      </c>
      <c r="P271" s="1" t="n">
        <v>44775.71635416667</v>
      </c>
      <c r="Q271" t="n">
        <v>4873.0</v>
      </c>
      <c r="R271" t="n">
        <v>1423.0</v>
      </c>
      <c r="S271" t="b">
        <v>0</v>
      </c>
      <c r="T271" t="inlineStr">
        <is>
          <t>N/A</t>
        </is>
      </c>
      <c r="U271" t="b">
        <v>1</v>
      </c>
      <c r="V271" t="inlineStr">
        <is>
          <t>Samadhan Kamble</t>
        </is>
      </c>
      <c r="W271" s="1" t="n">
        <v>44775.65615740741</v>
      </c>
      <c r="X271" t="n">
        <v>1089.0</v>
      </c>
      <c r="Y271" t="n">
        <v>37.0</v>
      </c>
      <c r="Z271" t="n">
        <v>0.0</v>
      </c>
      <c r="AA271" t="n">
        <v>37.0</v>
      </c>
      <c r="AB271" t="n">
        <v>0.0</v>
      </c>
      <c r="AC271" t="n">
        <v>31.0</v>
      </c>
      <c r="AD271" t="n">
        <v>-37.0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44775.71635416667</v>
      </c>
      <c r="AJ271" t="n">
        <v>334.0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-39.0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104.0</v>
      </c>
      <c r="BH271" t="inlineStr">
        <is>
          <t>NO</t>
        </is>
      </c>
    </row>
    <row r="272">
      <c r="A272" t="inlineStr">
        <is>
          <t>WI22084607</t>
        </is>
      </c>
      <c r="B272" t="inlineStr">
        <is>
          <t>DATA_VALIDATION</t>
        </is>
      </c>
      <c r="C272" t="inlineStr">
        <is>
          <t>201130013906</t>
        </is>
      </c>
      <c r="D272" t="inlineStr">
        <is>
          <t>Folder</t>
        </is>
      </c>
      <c r="E272" s="2">
        <f>HYPERLINK("capsilon://?command=openfolder&amp;siteaddress=FAM.docvelocity-na8.net&amp;folderid=FXF86BA0E8-E2F7-B5F6-18B5-9547EF232B5B","FX22061206")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MI220839761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44775.65112268519</v>
      </c>
      <c r="P272" s="1" t="n">
        <v>44775.72096064815</v>
      </c>
      <c r="Q272" t="n">
        <v>5395.0</v>
      </c>
      <c r="R272" t="n">
        <v>639.0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44775.65571759259</v>
      </c>
      <c r="X272" t="n">
        <v>384.0</v>
      </c>
      <c r="Y272" t="n">
        <v>65.0</v>
      </c>
      <c r="Z272" t="n">
        <v>0.0</v>
      </c>
      <c r="AA272" t="n">
        <v>65.0</v>
      </c>
      <c r="AB272" t="n">
        <v>0.0</v>
      </c>
      <c r="AC272" t="n">
        <v>6.0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44775.72096064815</v>
      </c>
      <c r="AJ272" t="n">
        <v>255.0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-2.0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02-08-2022</t>
        </is>
      </c>
      <c r="BG272" t="n">
        <v>100.0</v>
      </c>
      <c r="BH272" t="inlineStr">
        <is>
          <t>NO</t>
        </is>
      </c>
    </row>
    <row r="273">
      <c r="A273" t="inlineStr">
        <is>
          <t>WI22084609</t>
        </is>
      </c>
      <c r="B273" t="inlineStr">
        <is>
          <t>DATA_VALIDATION</t>
        </is>
      </c>
      <c r="C273" t="inlineStr">
        <is>
          <t>201130013906</t>
        </is>
      </c>
      <c r="D273" t="inlineStr">
        <is>
          <t>Folder</t>
        </is>
      </c>
      <c r="E273" s="2">
        <f>HYPERLINK("capsilon://?command=openfolder&amp;siteaddress=FAM.docvelocity-na8.net&amp;folderid=FXF86BA0E8-E2F7-B5F6-18B5-9547EF232B5B","FX22061206")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MI220839753</t>
        </is>
      </c>
      <c r="J273" t="n">
        <v>88.0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44775.65115740741</v>
      </c>
      <c r="P273" s="1" t="n">
        <v>44775.72357638889</v>
      </c>
      <c r="Q273" t="n">
        <v>4896.0</v>
      </c>
      <c r="R273" t="n">
        <v>1361.0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44775.6659375</v>
      </c>
      <c r="X273" t="n">
        <v>1136.0</v>
      </c>
      <c r="Y273" t="n">
        <v>70.0</v>
      </c>
      <c r="Z273" t="n">
        <v>0.0</v>
      </c>
      <c r="AA273" t="n">
        <v>70.0</v>
      </c>
      <c r="AB273" t="n">
        <v>0.0</v>
      </c>
      <c r="AC273" t="n">
        <v>7.0</v>
      </c>
      <c r="AD273" t="n">
        <v>18.0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44775.72357638889</v>
      </c>
      <c r="AJ273" t="n">
        <v>225.0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02-08-2022</t>
        </is>
      </c>
      <c r="BG273" t="n">
        <v>104.0</v>
      </c>
      <c r="BH273" t="inlineStr">
        <is>
          <t>NO</t>
        </is>
      </c>
    </row>
    <row r="274">
      <c r="A274" t="inlineStr">
        <is>
          <t>WI22084767</t>
        </is>
      </c>
      <c r="B274" t="inlineStr">
        <is>
          <t>DATA_VALIDATION</t>
        </is>
      </c>
      <c r="C274" t="inlineStr">
        <is>
          <t>201110012750</t>
        </is>
      </c>
      <c r="D274" t="inlineStr">
        <is>
          <t>Folder</t>
        </is>
      </c>
      <c r="E274" s="2">
        <f>HYPERLINK("capsilon://?command=openfolder&amp;siteaddress=FAM.docvelocity-na8.net&amp;folderid=FXC52916BE-0039-AA8E-9453-9F820C372610","FX220410421")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MI220841357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44775.68246527778</v>
      </c>
      <c r="P274" s="1" t="n">
        <v>44775.723912037036</v>
      </c>
      <c r="Q274" t="n">
        <v>3528.0</v>
      </c>
      <c r="R274" t="n">
        <v>53.0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Kadam</t>
        </is>
      </c>
      <c r="W274" s="1" t="n">
        <v>44775.68311342593</v>
      </c>
      <c r="X274" t="n">
        <v>25.0</v>
      </c>
      <c r="Y274" t="n">
        <v>0.0</v>
      </c>
      <c r="Z274" t="n">
        <v>0.0</v>
      </c>
      <c r="AA274" t="n">
        <v>0.0</v>
      </c>
      <c r="AB274" t="n">
        <v>10.0</v>
      </c>
      <c r="AC274" t="n">
        <v>0.0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44775.723912037036</v>
      </c>
      <c r="AJ274" t="n">
        <v>28.0</v>
      </c>
      <c r="AK274" t="n">
        <v>0.0</v>
      </c>
      <c r="AL274" t="n">
        <v>0.0</v>
      </c>
      <c r="AM274" t="n">
        <v>0.0</v>
      </c>
      <c r="AN274" t="n">
        <v>10.0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02-08-2022</t>
        </is>
      </c>
      <c r="BG274" t="n">
        <v>59.0</v>
      </c>
      <c r="BH274" t="inlineStr">
        <is>
          <t>NO</t>
        </is>
      </c>
    </row>
    <row r="275">
      <c r="A275" t="inlineStr">
        <is>
          <t>WI22084803</t>
        </is>
      </c>
      <c r="B275" t="inlineStr">
        <is>
          <t>DATA_VALIDATION</t>
        </is>
      </c>
      <c r="C275" t="inlineStr">
        <is>
          <t>201300024503</t>
        </is>
      </c>
      <c r="D275" t="inlineStr">
        <is>
          <t>Folder</t>
        </is>
      </c>
      <c r="E275" s="2">
        <f>HYPERLINK("capsilon://?command=openfolder&amp;siteaddress=FAM.docvelocity-na8.net&amp;folderid=FX0E54EC71-2164-7D59-EC04-99DE55591E8E","FX22073260")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MI220841608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44775.68923611111</v>
      </c>
      <c r="P275" s="1" t="n">
        <v>44775.7253587963</v>
      </c>
      <c r="Q275" t="n">
        <v>2853.0</v>
      </c>
      <c r="R275" t="n">
        <v>268.0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Kadam</t>
        </is>
      </c>
      <c r="W275" s="1" t="n">
        <v>44775.69122685185</v>
      </c>
      <c r="X275" t="n">
        <v>144.0</v>
      </c>
      <c r="Y275" t="n">
        <v>10.0</v>
      </c>
      <c r="Z275" t="n">
        <v>0.0</v>
      </c>
      <c r="AA275" t="n">
        <v>10.0</v>
      </c>
      <c r="AB275" t="n">
        <v>0.0</v>
      </c>
      <c r="AC275" t="n">
        <v>1.0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44775.7253587963</v>
      </c>
      <c r="AJ275" t="n">
        <v>124.0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02-08-2022</t>
        </is>
      </c>
      <c r="BG275" t="n">
        <v>52.0</v>
      </c>
      <c r="BH275" t="inlineStr">
        <is>
          <t>NO</t>
        </is>
      </c>
    </row>
    <row r="276">
      <c r="A276" t="inlineStr">
        <is>
          <t>WI22084812</t>
        </is>
      </c>
      <c r="B276" t="inlineStr">
        <is>
          <t>DATA_VALIDATION</t>
        </is>
      </c>
      <c r="C276" t="inlineStr">
        <is>
          <t>201100015274</t>
        </is>
      </c>
      <c r="D276" t="inlineStr">
        <is>
          <t>Folder</t>
        </is>
      </c>
      <c r="E276" s="2">
        <f>HYPERLINK("capsilon://?command=openfolder&amp;siteaddress=FAM.docvelocity-na8.net&amp;folderid=FX8ECF7ECE-5717-A662-78AC-D53337F4425F","FX22074770")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MI220841684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44775.69024305556</v>
      </c>
      <c r="P276" s="1" t="n">
        <v>44775.733611111114</v>
      </c>
      <c r="Q276" t="n">
        <v>2349.0</v>
      </c>
      <c r="R276" t="n">
        <v>1398.0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44775.698067129626</v>
      </c>
      <c r="X276" t="n">
        <v>616.0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20.0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Sanjay Kharade</t>
        </is>
      </c>
      <c r="AI276" s="1" t="n">
        <v>44775.733611111114</v>
      </c>
      <c r="AJ276" t="n">
        <v>782.0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02-08-2022</t>
        </is>
      </c>
      <c r="BG276" t="n">
        <v>62.0</v>
      </c>
      <c r="BH276" t="inlineStr">
        <is>
          <t>NO</t>
        </is>
      </c>
    </row>
    <row r="277">
      <c r="A277" t="inlineStr">
        <is>
          <t>WI22084817</t>
        </is>
      </c>
      <c r="B277" t="inlineStr">
        <is>
          <t>DATA_VALIDATION</t>
        </is>
      </c>
      <c r="C277" t="inlineStr">
        <is>
          <t>201100015274</t>
        </is>
      </c>
      <c r="D277" t="inlineStr">
        <is>
          <t>Folder</t>
        </is>
      </c>
      <c r="E277" s="2">
        <f>HYPERLINK("capsilon://?command=openfolder&amp;siteaddress=FAM.docvelocity-na8.net&amp;folderid=FX8ECF7ECE-5717-A662-78AC-D53337F4425F","FX22074770")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MI220841693</t>
        </is>
      </c>
      <c r="J277" t="n">
        <v>78.0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44775.69059027778</v>
      </c>
      <c r="P277" s="1" t="n">
        <v>44775.72746527778</v>
      </c>
      <c r="Q277" t="n">
        <v>2761.0</v>
      </c>
      <c r="R277" t="n">
        <v>425.0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Kadam</t>
        </is>
      </c>
      <c r="W277" s="1" t="n">
        <v>44775.6940625</v>
      </c>
      <c r="X277" t="n">
        <v>244.0</v>
      </c>
      <c r="Y277" t="n">
        <v>66.0</v>
      </c>
      <c r="Z277" t="n">
        <v>0.0</v>
      </c>
      <c r="AA277" t="n">
        <v>66.0</v>
      </c>
      <c r="AB277" t="n">
        <v>0.0</v>
      </c>
      <c r="AC277" t="n">
        <v>4.0</v>
      </c>
      <c r="AD277" t="n">
        <v>12.0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44775.72746527778</v>
      </c>
      <c r="AJ277" t="n">
        <v>181.0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02-08-2022</t>
        </is>
      </c>
      <c r="BG277" t="n">
        <v>53.0</v>
      </c>
      <c r="BH277" t="inlineStr">
        <is>
          <t>NO</t>
        </is>
      </c>
    </row>
    <row r="278">
      <c r="A278" t="inlineStr">
        <is>
          <t>WI22084818</t>
        </is>
      </c>
      <c r="B278" t="inlineStr">
        <is>
          <t>DATA_VALIDATION</t>
        </is>
      </c>
      <c r="C278" t="inlineStr">
        <is>
          <t>201100015274</t>
        </is>
      </c>
      <c r="D278" t="inlineStr">
        <is>
          <t>Folder</t>
        </is>
      </c>
      <c r="E278" s="2">
        <f>HYPERLINK("capsilon://?command=openfolder&amp;siteaddress=FAM.docvelocity-na8.net&amp;folderid=FX8ECF7ECE-5717-A662-78AC-D53337F4425F","FX22074770")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MI220841703</t>
        </is>
      </c>
      <c r="J278" t="n">
        <v>90.0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44775.69075231482</v>
      </c>
      <c r="P278" s="1" t="n">
        <v>44775.72900462963</v>
      </c>
      <c r="Q278" t="n">
        <v>2933.0</v>
      </c>
      <c r="R278" t="n">
        <v>372.0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Kadam</t>
        </is>
      </c>
      <c r="W278" s="1" t="n">
        <v>44775.69673611111</v>
      </c>
      <c r="X278" t="n">
        <v>231.0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12.0</v>
      </c>
      <c r="AD278" t="n">
        <v>29.0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44775.72900462963</v>
      </c>
      <c r="AJ278" t="n">
        <v>132.0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02-08-2022</t>
        </is>
      </c>
      <c r="BG278" t="n">
        <v>55.0</v>
      </c>
      <c r="BH278" t="inlineStr">
        <is>
          <t>NO</t>
        </is>
      </c>
    </row>
    <row r="279">
      <c r="A279" t="inlineStr">
        <is>
          <t>WI22084824</t>
        </is>
      </c>
      <c r="B279" t="inlineStr">
        <is>
          <t>DATA_VALIDATION</t>
        </is>
      </c>
      <c r="C279" t="inlineStr">
        <is>
          <t>201330008099</t>
        </is>
      </c>
      <c r="D279" t="inlineStr">
        <is>
          <t>Folder</t>
        </is>
      </c>
      <c r="E279" s="2">
        <f>HYPERLINK("capsilon://?command=openfolder&amp;siteaddress=FAM.docvelocity-na8.net&amp;folderid=FX7531747E-C4DF-ECCB-0FA3-B273612DC5E0","FX22078107")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MI220841780</t>
        </is>
      </c>
      <c r="J279" t="n">
        <v>140.0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44775.692511574074</v>
      </c>
      <c r="P279" s="1" t="n">
        <v>44775.73388888889</v>
      </c>
      <c r="Q279" t="n">
        <v>2602.0</v>
      </c>
      <c r="R279" t="n">
        <v>973.0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Kadam</t>
        </is>
      </c>
      <c r="W279" s="1" t="n">
        <v>44775.703125</v>
      </c>
      <c r="X279" t="n">
        <v>551.0</v>
      </c>
      <c r="Y279" t="n">
        <v>105.0</v>
      </c>
      <c r="Z279" t="n">
        <v>0.0</v>
      </c>
      <c r="AA279" t="n">
        <v>105.0</v>
      </c>
      <c r="AB279" t="n">
        <v>0.0</v>
      </c>
      <c r="AC279" t="n">
        <v>15.0</v>
      </c>
      <c r="AD279" t="n">
        <v>35.0</v>
      </c>
      <c r="AE279" t="n">
        <v>0.0</v>
      </c>
      <c r="AF279" t="n">
        <v>0.0</v>
      </c>
      <c r="AG279" t="n">
        <v>0.0</v>
      </c>
      <c r="AH279" t="inlineStr">
        <is>
          <t>Sumit Jarhad</t>
        </is>
      </c>
      <c r="AI279" s="1" t="n">
        <v>44775.73388888889</v>
      </c>
      <c r="AJ279" t="n">
        <v>422.0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33.0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02-08-2022</t>
        </is>
      </c>
      <c r="BG279" t="n">
        <v>59.0</v>
      </c>
      <c r="BH279" t="inlineStr">
        <is>
          <t>NO</t>
        </is>
      </c>
    </row>
    <row r="280">
      <c r="A280" t="inlineStr">
        <is>
          <t>WI22084879</t>
        </is>
      </c>
      <c r="B280" t="inlineStr">
        <is>
          <t>DATA_VALIDATION</t>
        </is>
      </c>
      <c r="C280" t="inlineStr">
        <is>
          <t>201340001122</t>
        </is>
      </c>
      <c r="D280" t="inlineStr">
        <is>
          <t>Folder</t>
        </is>
      </c>
      <c r="E280" s="2">
        <f>HYPERLINK("capsilon://?command=openfolder&amp;siteaddress=FAM.docvelocity-na8.net&amp;folderid=FXAA5308E1-2D39-2A25-26FA-B1FD3C5D628E","FX22077779")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MI220841909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44775.694548611114</v>
      </c>
      <c r="P280" s="1" t="n">
        <v>44775.73384259259</v>
      </c>
      <c r="Q280" t="n">
        <v>3299.0</v>
      </c>
      <c r="R280" t="n">
        <v>96.0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44775.698958333334</v>
      </c>
      <c r="X280" t="n">
        <v>77.0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67.0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44775.73384259259</v>
      </c>
      <c r="AJ280" t="n">
        <v>19.0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02-08-2022</t>
        </is>
      </c>
      <c r="BG280" t="n">
        <v>56.0</v>
      </c>
      <c r="BH280" t="inlineStr">
        <is>
          <t>NO</t>
        </is>
      </c>
    </row>
    <row r="281">
      <c r="A281" t="inlineStr">
        <is>
          <t>WI22084966</t>
        </is>
      </c>
      <c r="B281" t="inlineStr">
        <is>
          <t>DATA_VALIDATION</t>
        </is>
      </c>
      <c r="C281" t="inlineStr">
        <is>
          <t>201300018558</t>
        </is>
      </c>
      <c r="D281" t="inlineStr">
        <is>
          <t>Folder</t>
        </is>
      </c>
      <c r="E281" s="2">
        <f>HYPERLINK("capsilon://?command=openfolder&amp;siteaddress=FAM.docvelocity-na8.net&amp;folderid=FXC3F533F8-4CE7-A902-3555-3591A105F612","FX2110391")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MI220843021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44775.72521990741</v>
      </c>
      <c r="P281" s="1" t="n">
        <v>44775.737337962964</v>
      </c>
      <c r="Q281" t="n">
        <v>249.0</v>
      </c>
      <c r="R281" t="n">
        <v>798.0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44775.73159722222</v>
      </c>
      <c r="X281" t="n">
        <v>497.0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Sanjay Kharade</t>
        </is>
      </c>
      <c r="AI281" s="1" t="n">
        <v>44775.737337962964</v>
      </c>
      <c r="AJ281" t="n">
        <v>301.0</v>
      </c>
      <c r="AK281" t="n">
        <v>2.0</v>
      </c>
      <c r="AL281" t="n">
        <v>0.0</v>
      </c>
      <c r="AM281" t="n">
        <v>2.0</v>
      </c>
      <c r="AN281" t="n">
        <v>0.0</v>
      </c>
      <c r="AO281" t="n">
        <v>4.0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02-08-2022</t>
        </is>
      </c>
      <c r="BG281" t="n">
        <v>17.0</v>
      </c>
      <c r="BH281" t="inlineStr">
        <is>
          <t>NO</t>
        </is>
      </c>
    </row>
    <row r="282">
      <c r="A282" t="inlineStr">
        <is>
          <t>WI22085049</t>
        </is>
      </c>
      <c r="B282" t="inlineStr">
        <is>
          <t>DATA_VALIDATION</t>
        </is>
      </c>
      <c r="C282" t="inlineStr">
        <is>
          <t>201330008031</t>
        </is>
      </c>
      <c r="D282" t="inlineStr">
        <is>
          <t>Folder</t>
        </is>
      </c>
      <c r="E282" s="2">
        <f>HYPERLINK("capsilon://?command=openfolder&amp;siteaddress=FAM.docvelocity-na8.net&amp;folderid=FX29CDD30C-6AFF-CC71-647E-0834A0DBE9DC","FX22076945")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MI220844311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44775.76256944444</v>
      </c>
      <c r="P282" s="1" t="n">
        <v>44775.796944444446</v>
      </c>
      <c r="Q282" t="n">
        <v>2312.0</v>
      </c>
      <c r="R282" t="n">
        <v>658.0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44775.785358796296</v>
      </c>
      <c r="X282" t="n">
        <v>299.0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22.0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44775.796944444446</v>
      </c>
      <c r="AJ282" t="n">
        <v>347.0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02-08-2022</t>
        </is>
      </c>
      <c r="BG282" t="n">
        <v>49.0</v>
      </c>
      <c r="BH282" t="inlineStr">
        <is>
          <t>NO</t>
        </is>
      </c>
    </row>
    <row r="283">
      <c r="A283" t="inlineStr">
        <is>
          <t>WI22085053</t>
        </is>
      </c>
      <c r="B283" t="inlineStr">
        <is>
          <t>DATA_VALIDATION</t>
        </is>
      </c>
      <c r="C283" t="inlineStr">
        <is>
          <t>201330008031</t>
        </is>
      </c>
      <c r="D283" t="inlineStr">
        <is>
          <t>Folder</t>
        </is>
      </c>
      <c r="E283" s="2">
        <f>HYPERLINK("capsilon://?command=openfolder&amp;siteaddress=FAM.docvelocity-na8.net&amp;folderid=FX29CDD30C-6AFF-CC71-647E-0834A0DBE9DC","FX22076945")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MI220844370</t>
        </is>
      </c>
      <c r="J283" t="n">
        <v>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44775.764398148145</v>
      </c>
      <c r="P283" s="1" t="n">
        <v>44775.79875</v>
      </c>
      <c r="Q283" t="n">
        <v>2657.0</v>
      </c>
      <c r="R283" t="n">
        <v>311.0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44775.787094907406</v>
      </c>
      <c r="X283" t="n">
        <v>150.0</v>
      </c>
      <c r="Y283" t="n">
        <v>41.0</v>
      </c>
      <c r="Z283" t="n">
        <v>0.0</v>
      </c>
      <c r="AA283" t="n">
        <v>41.0</v>
      </c>
      <c r="AB283" t="n">
        <v>0.0</v>
      </c>
      <c r="AC283" t="n">
        <v>6.0</v>
      </c>
      <c r="AD283" t="n">
        <v>3.0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44775.79875</v>
      </c>
      <c r="AJ283" t="n">
        <v>155.0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02-08-2022</t>
        </is>
      </c>
      <c r="BG283" t="n">
        <v>49.0</v>
      </c>
      <c r="BH283" t="inlineStr">
        <is>
          <t>NO</t>
        </is>
      </c>
    </row>
    <row r="284">
      <c r="A284" t="inlineStr">
        <is>
          <t>WI22085054</t>
        </is>
      </c>
      <c r="B284" t="inlineStr">
        <is>
          <t>DATA_VALIDATION</t>
        </is>
      </c>
      <c r="C284" t="inlineStr">
        <is>
          <t>201330008031</t>
        </is>
      </c>
      <c r="D284" t="inlineStr">
        <is>
          <t>Folder</t>
        </is>
      </c>
      <c r="E284" s="2">
        <f>HYPERLINK("capsilon://?command=openfolder&amp;siteaddress=FAM.docvelocity-na8.net&amp;folderid=FX29CDD30C-6AFF-CC71-647E-0834A0DBE9DC","FX22076945")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MI220844355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44775.76443287037</v>
      </c>
      <c r="P284" s="1" t="n">
        <v>44775.80152777778</v>
      </c>
      <c r="Q284" t="n">
        <v>2636.0</v>
      </c>
      <c r="R284" t="n">
        <v>569.0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44775.790868055556</v>
      </c>
      <c r="X284" t="n">
        <v>325.0</v>
      </c>
      <c r="Y284" t="n">
        <v>52.0</v>
      </c>
      <c r="Z284" t="n">
        <v>0.0</v>
      </c>
      <c r="AA284" t="n">
        <v>52.0</v>
      </c>
      <c r="AB284" t="n">
        <v>0.0</v>
      </c>
      <c r="AC284" t="n">
        <v>17.0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Sanjay Kharade</t>
        </is>
      </c>
      <c r="AI284" s="1" t="n">
        <v>44775.80152777778</v>
      </c>
      <c r="AJ284" t="n">
        <v>239.0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02-08-2022</t>
        </is>
      </c>
      <c r="BG284" t="n">
        <v>53.0</v>
      </c>
      <c r="BH284" t="inlineStr">
        <is>
          <t>NO</t>
        </is>
      </c>
    </row>
    <row r="285">
      <c r="A285" t="inlineStr">
        <is>
          <t>WI22085321</t>
        </is>
      </c>
      <c r="B285" t="inlineStr">
        <is>
          <t>DATA_VALIDATION</t>
        </is>
      </c>
      <c r="C285" t="inlineStr">
        <is>
          <t>201110013014</t>
        </is>
      </c>
      <c r="D285" t="inlineStr">
        <is>
          <t>Folder</t>
        </is>
      </c>
      <c r="E285" s="2">
        <f>HYPERLINK("capsilon://?command=openfolder&amp;siteaddress=FAM.docvelocity-na8.net&amp;folderid=FXF5BF9022-7BF0-F123-EBF2-55E60CD3471A","FX22077161")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MI220847175</t>
        </is>
      </c>
      <c r="J285" t="n">
        <v>125.0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44776.01351851852</v>
      </c>
      <c r="P285" s="1" t="n">
        <v>44776.03804398148</v>
      </c>
      <c r="Q285" t="n">
        <v>1158.0</v>
      </c>
      <c r="R285" t="n">
        <v>961.0</v>
      </c>
      <c r="S285" t="b">
        <v>0</v>
      </c>
      <c r="T285" t="inlineStr">
        <is>
          <t>N/A</t>
        </is>
      </c>
      <c r="U285" t="b">
        <v>0</v>
      </c>
      <c r="V285" t="inlineStr">
        <is>
          <t>Mohit Bilampelli</t>
        </is>
      </c>
      <c r="W285" s="1" t="n">
        <v>44776.03034722222</v>
      </c>
      <c r="X285" t="n">
        <v>458.0</v>
      </c>
      <c r="Y285" t="n">
        <v>125.0</v>
      </c>
      <c r="Z285" t="n">
        <v>0.0</v>
      </c>
      <c r="AA285" t="n">
        <v>125.0</v>
      </c>
      <c r="AB285" t="n">
        <v>0.0</v>
      </c>
      <c r="AC285" t="n">
        <v>20.0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Sanjana Uttekar</t>
        </is>
      </c>
      <c r="AI285" s="1" t="n">
        <v>44776.03804398148</v>
      </c>
      <c r="AJ285" t="n">
        <v>495.0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-2.0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03-08-2022</t>
        </is>
      </c>
      <c r="BG285" t="n">
        <v>35.0</v>
      </c>
      <c r="BH285" t="inlineStr">
        <is>
          <t>NO</t>
        </is>
      </c>
    </row>
    <row r="286">
      <c r="A286" t="inlineStr">
        <is>
          <t>WI22085412</t>
        </is>
      </c>
      <c r="B286" t="inlineStr">
        <is>
          <t>DATA_VALIDATION</t>
        </is>
      </c>
      <c r="C286" t="inlineStr">
        <is>
          <t>201130013794</t>
        </is>
      </c>
      <c r="D286" t="inlineStr">
        <is>
          <t>Folder</t>
        </is>
      </c>
      <c r="E286" s="2">
        <f>HYPERLINK("capsilon://?command=openfolder&amp;siteaddress=FAM.docvelocity-na8.net&amp;folderid=FX569CCC6D-7652-364C-02A8-FDD1442726A7","FX22053330")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MI220847879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44776.32611111111</v>
      </c>
      <c r="P286" s="1" t="n">
        <v>44776.34929398148</v>
      </c>
      <c r="Q286" t="n">
        <v>1809.0</v>
      </c>
      <c r="R286" t="n">
        <v>194.0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44776.34780092593</v>
      </c>
      <c r="X286" t="n">
        <v>87.0</v>
      </c>
      <c r="Y286" t="n">
        <v>10.0</v>
      </c>
      <c r="Z286" t="n">
        <v>0.0</v>
      </c>
      <c r="AA286" t="n">
        <v>10.0</v>
      </c>
      <c r="AB286" t="n">
        <v>0.0</v>
      </c>
      <c r="AC286" t="n">
        <v>1.0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Aditya Tade</t>
        </is>
      </c>
      <c r="AI286" s="1" t="n">
        <v>44776.34929398148</v>
      </c>
      <c r="AJ286" t="n">
        <v>72.0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03-08-2022</t>
        </is>
      </c>
      <c r="BG286" t="n">
        <v>33.0</v>
      </c>
      <c r="BH286" t="inlineStr">
        <is>
          <t>NO</t>
        </is>
      </c>
    </row>
    <row r="287">
      <c r="A287" t="inlineStr">
        <is>
          <t>WI22085510</t>
        </is>
      </c>
      <c r="B287" t="inlineStr">
        <is>
          <t>DATA_VALIDATION</t>
        </is>
      </c>
      <c r="C287" t="inlineStr">
        <is>
          <t>201340001069</t>
        </is>
      </c>
      <c r="D287" t="inlineStr">
        <is>
          <t>Folder</t>
        </is>
      </c>
      <c r="E287" s="2">
        <f>HYPERLINK("capsilon://?command=openfolder&amp;siteaddress=FAM.docvelocity-na8.net&amp;folderid=FXEA302A61-3752-209C-E6A0-E4C2BE9296C4","FX22068941")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MI220848558</t>
        </is>
      </c>
      <c r="J287" t="n">
        <v>96.0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44776.361446759256</v>
      </c>
      <c r="P287" s="1" t="n">
        <v>44776.37353009259</v>
      </c>
      <c r="Q287" t="n">
        <v>471.0</v>
      </c>
      <c r="R287" t="n">
        <v>573.0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44776.37079861111</v>
      </c>
      <c r="X287" t="n">
        <v>411.0</v>
      </c>
      <c r="Y287" t="n">
        <v>91.0</v>
      </c>
      <c r="Z287" t="n">
        <v>0.0</v>
      </c>
      <c r="AA287" t="n">
        <v>91.0</v>
      </c>
      <c r="AB287" t="n">
        <v>0.0</v>
      </c>
      <c r="AC287" t="n">
        <v>22.0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44776.37353009259</v>
      </c>
      <c r="AJ287" t="n">
        <v>162.0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03-08-2022</t>
        </is>
      </c>
      <c r="BG287" t="n">
        <v>17.0</v>
      </c>
      <c r="BH287" t="inlineStr">
        <is>
          <t>NO</t>
        </is>
      </c>
    </row>
    <row r="288">
      <c r="A288" t="inlineStr">
        <is>
          <t>WI22085732</t>
        </is>
      </c>
      <c r="B288" t="inlineStr">
        <is>
          <t>DATA_VALIDATION</t>
        </is>
      </c>
      <c r="C288" t="inlineStr">
        <is>
          <t>201300024554</t>
        </is>
      </c>
      <c r="D288" t="inlineStr">
        <is>
          <t>Folder</t>
        </is>
      </c>
      <c r="E288" s="2">
        <f>HYPERLINK("capsilon://?command=openfolder&amp;siteaddress=FAM.docvelocity-na8.net&amp;folderid=FX7588A971-1B7C-52D5-8DEB-F5E2A5AF0A17","FX22074415")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MI220849738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44776.404756944445</v>
      </c>
      <c r="P288" s="1" t="n">
        <v>44776.43722222222</v>
      </c>
      <c r="Q288" t="n">
        <v>2527.0</v>
      </c>
      <c r="R288" t="n">
        <v>278.0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44776.41753472222</v>
      </c>
      <c r="X288" t="n">
        <v>90.0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44776.43722222222</v>
      </c>
      <c r="AJ288" t="n">
        <v>183.0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03-08-2022</t>
        </is>
      </c>
      <c r="BG288" t="n">
        <v>46.0</v>
      </c>
      <c r="BH288" t="inlineStr">
        <is>
          <t>NO</t>
        </is>
      </c>
    </row>
    <row r="289">
      <c r="A289" t="inlineStr">
        <is>
          <t>WI22085886</t>
        </is>
      </c>
      <c r="B289" t="inlineStr">
        <is>
          <t>DATA_VALIDATION</t>
        </is>
      </c>
      <c r="C289" t="inlineStr">
        <is>
          <t>201330004536</t>
        </is>
      </c>
      <c r="D289" t="inlineStr">
        <is>
          <t>Folder</t>
        </is>
      </c>
      <c r="E289" s="2">
        <f>HYPERLINK("capsilon://?command=openfolder&amp;siteaddress=FAM.docvelocity-na8.net&amp;folderid=FX53D1EAE7-C253-26AB-C44E-CAD54DC7A7BC","FX22012728")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MI220850431</t>
        </is>
      </c>
      <c r="J289" t="n">
        <v>47.0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44776.42503472222</v>
      </c>
      <c r="P289" s="1" t="n">
        <v>44776.43916666666</v>
      </c>
      <c r="Q289" t="n">
        <v>997.0</v>
      </c>
      <c r="R289" t="n">
        <v>224.0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44776.43734953704</v>
      </c>
      <c r="X289" t="n">
        <v>98.0</v>
      </c>
      <c r="Y289" t="n">
        <v>47.0</v>
      </c>
      <c r="Z289" t="n">
        <v>0.0</v>
      </c>
      <c r="AA289" t="n">
        <v>47.0</v>
      </c>
      <c r="AB289" t="n">
        <v>0.0</v>
      </c>
      <c r="AC289" t="n">
        <v>4.0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Aditya Tade</t>
        </is>
      </c>
      <c r="AI289" s="1" t="n">
        <v>44776.43916666666</v>
      </c>
      <c r="AJ289" t="n">
        <v>126.0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03-08-2022</t>
        </is>
      </c>
      <c r="BG289" t="n">
        <v>20.0</v>
      </c>
      <c r="BH289" t="inlineStr">
        <is>
          <t>NO</t>
        </is>
      </c>
    </row>
    <row r="290">
      <c r="A290" t="inlineStr">
        <is>
          <t>WI22085890</t>
        </is>
      </c>
      <c r="B290" t="inlineStr">
        <is>
          <t>DATA_VALIDATION</t>
        </is>
      </c>
      <c r="C290" t="inlineStr">
        <is>
          <t>201330004536</t>
        </is>
      </c>
      <c r="D290" t="inlineStr">
        <is>
          <t>Folder</t>
        </is>
      </c>
      <c r="E290" s="2">
        <f>HYPERLINK("capsilon://?command=openfolder&amp;siteaddress=FAM.docvelocity-na8.net&amp;folderid=FX53D1EAE7-C253-26AB-C44E-CAD54DC7A7BC","FX22012728")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MI220850467</t>
        </is>
      </c>
      <c r="J290" t="n">
        <v>47.0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44776.42574074074</v>
      </c>
      <c r="P290" s="1" t="n">
        <v>44776.44016203703</v>
      </c>
      <c r="Q290" t="n">
        <v>1057.0</v>
      </c>
      <c r="R290" t="n">
        <v>189.0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44776.43854166667</v>
      </c>
      <c r="X290" t="n">
        <v>103.0</v>
      </c>
      <c r="Y290" t="n">
        <v>47.0</v>
      </c>
      <c r="Z290" t="n">
        <v>0.0</v>
      </c>
      <c r="AA290" t="n">
        <v>47.0</v>
      </c>
      <c r="AB290" t="n">
        <v>0.0</v>
      </c>
      <c r="AC290" t="n">
        <v>4.0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Aditya Tade</t>
        </is>
      </c>
      <c r="AI290" s="1" t="n">
        <v>44776.44016203703</v>
      </c>
      <c r="AJ290" t="n">
        <v>86.0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03-08-2022</t>
        </is>
      </c>
      <c r="BG290" t="n">
        <v>20.0</v>
      </c>
      <c r="BH290" t="inlineStr">
        <is>
          <t>NO</t>
        </is>
      </c>
    </row>
    <row r="291">
      <c r="A291" t="inlineStr">
        <is>
          <t>WI22085892</t>
        </is>
      </c>
      <c r="B291" t="inlineStr">
        <is>
          <t>DATA_VALIDATION</t>
        </is>
      </c>
      <c r="C291" t="inlineStr">
        <is>
          <t>201330004536</t>
        </is>
      </c>
      <c r="D291" t="inlineStr">
        <is>
          <t>Folder</t>
        </is>
      </c>
      <c r="E291" s="2">
        <f>HYPERLINK("capsilon://?command=openfolder&amp;siteaddress=FAM.docvelocity-na8.net&amp;folderid=FX53D1EAE7-C253-26AB-C44E-CAD54DC7A7BC","FX22012728")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MI220850410</t>
        </is>
      </c>
      <c r="J291" t="n">
        <v>156.0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44776.426041666666</v>
      </c>
      <c r="P291" s="1" t="n">
        <v>44776.44038194444</v>
      </c>
      <c r="Q291" t="n">
        <v>1081.0</v>
      </c>
      <c r="R291" t="n">
        <v>158.0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44776.44038194444</v>
      </c>
      <c r="X291" t="n">
        <v>158.0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156.0</v>
      </c>
      <c r="AE291" t="n">
        <v>156.0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03-08-2022</t>
        </is>
      </c>
      <c r="BG291" t="n">
        <v>20.0</v>
      </c>
      <c r="BH291" t="inlineStr">
        <is>
          <t>NO</t>
        </is>
      </c>
    </row>
    <row r="292">
      <c r="A292" t="inlineStr">
        <is>
          <t>WI22085897</t>
        </is>
      </c>
      <c r="B292" t="inlineStr">
        <is>
          <t>DATA_VALIDATION</t>
        </is>
      </c>
      <c r="C292" t="inlineStr">
        <is>
          <t>201330004536</t>
        </is>
      </c>
      <c r="D292" t="inlineStr">
        <is>
          <t>Folder</t>
        </is>
      </c>
      <c r="E292" s="2">
        <f>HYPERLINK("capsilon://?command=openfolder&amp;siteaddress=FAM.docvelocity-na8.net&amp;folderid=FX53D1EAE7-C253-26AB-C44E-CAD54DC7A7BC","FX22012728")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MI220850486</t>
        </is>
      </c>
      <c r="J292" t="n">
        <v>47.0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44776.42650462963</v>
      </c>
      <c r="P292" s="1" t="n">
        <v>44776.44650462963</v>
      </c>
      <c r="Q292" t="n">
        <v>1412.0</v>
      </c>
      <c r="R292" t="n">
        <v>316.0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44776.441041666665</v>
      </c>
      <c r="X292" t="n">
        <v>56.0</v>
      </c>
      <c r="Y292" t="n">
        <v>47.0</v>
      </c>
      <c r="Z292" t="n">
        <v>0.0</v>
      </c>
      <c r="AA292" t="n">
        <v>47.0</v>
      </c>
      <c r="AB292" t="n">
        <v>0.0</v>
      </c>
      <c r="AC292" t="n">
        <v>4.0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44776.44650462963</v>
      </c>
      <c r="AJ292" t="n">
        <v>260.0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-3.0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03-08-2022</t>
        </is>
      </c>
      <c r="BG292" t="n">
        <v>28.0</v>
      </c>
      <c r="BH292" t="inlineStr">
        <is>
          <t>NO</t>
        </is>
      </c>
    </row>
    <row r="293">
      <c r="A293" t="inlineStr">
        <is>
          <t>WI22085900</t>
        </is>
      </c>
      <c r="B293" t="inlineStr">
        <is>
          <t>DATA_VALIDATION</t>
        </is>
      </c>
      <c r="C293" t="inlineStr">
        <is>
          <t>201330004536</t>
        </is>
      </c>
      <c r="D293" t="inlineStr">
        <is>
          <t>Folder</t>
        </is>
      </c>
      <c r="E293" s="2">
        <f>HYPERLINK("capsilon://?command=openfolder&amp;siteaddress=FAM.docvelocity-na8.net&amp;folderid=FX53D1EAE7-C253-26AB-C44E-CAD54DC7A7BC","FX22012728")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MI220850505</t>
        </is>
      </c>
      <c r="J293" t="n">
        <v>47.0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44776.426712962966</v>
      </c>
      <c r="P293" s="1" t="n">
        <v>44776.44547453704</v>
      </c>
      <c r="Q293" t="n">
        <v>1335.0</v>
      </c>
      <c r="R293" t="n">
        <v>286.0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44776.44320601852</v>
      </c>
      <c r="X293" t="n">
        <v>186.0</v>
      </c>
      <c r="Y293" t="n">
        <v>47.0</v>
      </c>
      <c r="Z293" t="n">
        <v>0.0</v>
      </c>
      <c r="AA293" t="n">
        <v>47.0</v>
      </c>
      <c r="AB293" t="n">
        <v>0.0</v>
      </c>
      <c r="AC293" t="n">
        <v>4.0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Aditya Tade</t>
        </is>
      </c>
      <c r="AI293" s="1" t="n">
        <v>44776.44547453704</v>
      </c>
      <c r="AJ293" t="n">
        <v>100.0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03-08-2022</t>
        </is>
      </c>
      <c r="BG293" t="n">
        <v>27.0</v>
      </c>
      <c r="BH293" t="inlineStr">
        <is>
          <t>NO</t>
        </is>
      </c>
    </row>
    <row r="294">
      <c r="A294" t="inlineStr">
        <is>
          <t>WI22085970</t>
        </is>
      </c>
      <c r="B294" t="inlineStr">
        <is>
          <t>DATA_VALIDATION</t>
        </is>
      </c>
      <c r="C294" t="inlineStr">
        <is>
          <t>201330004536</t>
        </is>
      </c>
      <c r="D294" t="inlineStr">
        <is>
          <t>Folder</t>
        </is>
      </c>
      <c r="E294" s="2">
        <f>HYPERLINK("capsilon://?command=openfolder&amp;siteaddress=FAM.docvelocity-na8.net&amp;folderid=FX53D1EAE7-C253-26AB-C44E-CAD54DC7A7BC","FX22012728")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MI220850410</t>
        </is>
      </c>
      <c r="J294" t="n">
        <v>228.0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44776.44184027778</v>
      </c>
      <c r="P294" s="1" t="n">
        <v>44776.4525462963</v>
      </c>
      <c r="Q294" t="n">
        <v>58.0</v>
      </c>
      <c r="R294" t="n">
        <v>867.0</v>
      </c>
      <c r="S294" t="b">
        <v>0</v>
      </c>
      <c r="T294" t="inlineStr">
        <is>
          <t>N/A</t>
        </is>
      </c>
      <c r="U294" t="b">
        <v>1</v>
      </c>
      <c r="V294" t="inlineStr">
        <is>
          <t>Varsha Dombale</t>
        </is>
      </c>
      <c r="W294" s="1" t="n">
        <v>44776.44621527778</v>
      </c>
      <c r="X294" t="n">
        <v>346.0</v>
      </c>
      <c r="Y294" t="n">
        <v>228.0</v>
      </c>
      <c r="Z294" t="n">
        <v>0.0</v>
      </c>
      <c r="AA294" t="n">
        <v>228.0</v>
      </c>
      <c r="AB294" t="n">
        <v>0.0</v>
      </c>
      <c r="AC294" t="n">
        <v>8.0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44776.4525462963</v>
      </c>
      <c r="AJ294" t="n">
        <v>521.0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03-08-2022</t>
        </is>
      </c>
      <c r="BG294" t="n">
        <v>15.0</v>
      </c>
      <c r="BH294" t="inlineStr">
        <is>
          <t>NO</t>
        </is>
      </c>
    </row>
    <row r="295">
      <c r="A295" t="inlineStr">
        <is>
          <t>WI22086253</t>
        </is>
      </c>
      <c r="B295" t="inlineStr">
        <is>
          <t>DATA_VALIDATION</t>
        </is>
      </c>
      <c r="C295" t="inlineStr">
        <is>
          <t>201340001122</t>
        </is>
      </c>
      <c r="D295" t="inlineStr">
        <is>
          <t>Folder</t>
        </is>
      </c>
      <c r="E295" s="2">
        <f>HYPERLINK("capsilon://?command=openfolder&amp;siteaddress=FAM.docvelocity-na8.net&amp;folderid=FXAA5308E1-2D39-2A25-26FA-B1FD3C5D628E","FX22077779")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MI220852933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44776.47925925926</v>
      </c>
      <c r="P295" s="1" t="n">
        <v>44776.49884259259</v>
      </c>
      <c r="Q295" t="n">
        <v>806.0</v>
      </c>
      <c r="R295" t="n">
        <v>886.0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44776.496041666665</v>
      </c>
      <c r="X295" t="n">
        <v>689.0</v>
      </c>
      <c r="Y295" t="n">
        <v>42.0</v>
      </c>
      <c r="Z295" t="n">
        <v>0.0</v>
      </c>
      <c r="AA295" t="n">
        <v>42.0</v>
      </c>
      <c r="AB295" t="n">
        <v>0.0</v>
      </c>
      <c r="AC295" t="n">
        <v>0.0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44776.49884259259</v>
      </c>
      <c r="AJ295" t="n">
        <v>197.0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03-08-2022</t>
        </is>
      </c>
      <c r="BG295" t="n">
        <v>28.0</v>
      </c>
      <c r="BH295" t="inlineStr">
        <is>
          <t>NO</t>
        </is>
      </c>
    </row>
    <row r="296">
      <c r="A296" t="inlineStr">
        <is>
          <t>WI22086266</t>
        </is>
      </c>
      <c r="B296" t="inlineStr">
        <is>
          <t>DATA_VALIDATION</t>
        </is>
      </c>
      <c r="C296" t="inlineStr">
        <is>
          <t>201100015288</t>
        </is>
      </c>
      <c r="D296" t="inlineStr">
        <is>
          <t>Folder</t>
        </is>
      </c>
      <c r="E296" s="2">
        <f>HYPERLINK("capsilon://?command=openfolder&amp;siteaddress=FAM.docvelocity-na8.net&amp;folderid=FX054F7C19-34B5-8AD5-5C55-A59BFE01CD5D","FX22077156")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MI220853086</t>
        </is>
      </c>
      <c r="J296" t="n">
        <v>65.0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44776.482465277775</v>
      </c>
      <c r="P296" s="1" t="n">
        <v>44776.505960648145</v>
      </c>
      <c r="Q296" t="n">
        <v>1502.0</v>
      </c>
      <c r="R296" t="n">
        <v>528.0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44776.500127314815</v>
      </c>
      <c r="X296" t="n">
        <v>352.0</v>
      </c>
      <c r="Y296" t="n">
        <v>44.0</v>
      </c>
      <c r="Z296" t="n">
        <v>0.0</v>
      </c>
      <c r="AA296" t="n">
        <v>44.0</v>
      </c>
      <c r="AB296" t="n">
        <v>0.0</v>
      </c>
      <c r="AC296" t="n">
        <v>19.0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44776.505960648145</v>
      </c>
      <c r="AJ296" t="n">
        <v>167.0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03-08-2022</t>
        </is>
      </c>
      <c r="BG296" t="n">
        <v>33.0</v>
      </c>
      <c r="BH296" t="inlineStr">
        <is>
          <t>NO</t>
        </is>
      </c>
    </row>
    <row r="297">
      <c r="A297" t="inlineStr">
        <is>
          <t>WI22086665</t>
        </is>
      </c>
      <c r="B297" t="inlineStr">
        <is>
          <t>DATA_VALIDATION</t>
        </is>
      </c>
      <c r="C297" t="inlineStr">
        <is>
          <t>201110012750</t>
        </is>
      </c>
      <c r="D297" t="inlineStr">
        <is>
          <t>Folder</t>
        </is>
      </c>
      <c r="E297" s="2">
        <f>HYPERLINK("capsilon://?command=openfolder&amp;siteaddress=FAM.docvelocity-na8.net&amp;folderid=FXC52916BE-0039-AA8E-9453-9F820C372610","FX220410421")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MI220856083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44776.53559027778</v>
      </c>
      <c r="P297" s="1" t="n">
        <v>44776.591412037036</v>
      </c>
      <c r="Q297" t="n">
        <v>4729.0</v>
      </c>
      <c r="R297" t="n">
        <v>94.0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44776.54016203704</v>
      </c>
      <c r="X297" t="n">
        <v>40.0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44776.591412037036</v>
      </c>
      <c r="AJ297" t="n">
        <v>17.0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03-08-2022</t>
        </is>
      </c>
      <c r="BG297" t="n">
        <v>80.0</v>
      </c>
      <c r="BH297" t="inlineStr">
        <is>
          <t>NO</t>
        </is>
      </c>
    </row>
    <row r="298">
      <c r="A298" t="inlineStr">
        <is>
          <t>WI22086666</t>
        </is>
      </c>
      <c r="B298" t="inlineStr">
        <is>
          <t>DATA_VALIDATION</t>
        </is>
      </c>
      <c r="C298" t="inlineStr">
        <is>
          <t>201300024503</t>
        </is>
      </c>
      <c r="D298" t="inlineStr">
        <is>
          <t>Folder</t>
        </is>
      </c>
      <c r="E298" s="2">
        <f>HYPERLINK("capsilon://?command=openfolder&amp;siteaddress=FAM.docvelocity-na8.net&amp;folderid=FX0E54EC71-2164-7D59-EC04-99DE55591E8E","FX22073260")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MI220856073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44776.535844907405</v>
      </c>
      <c r="P298" s="1" t="n">
        <v>44776.59222222222</v>
      </c>
      <c r="Q298" t="n">
        <v>4740.0</v>
      </c>
      <c r="R298" t="n">
        <v>131.0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44776.5408912037</v>
      </c>
      <c r="X298" t="n">
        <v>62.0</v>
      </c>
      <c r="Y298" t="n">
        <v>10.0</v>
      </c>
      <c r="Z298" t="n">
        <v>0.0</v>
      </c>
      <c r="AA298" t="n">
        <v>10.0</v>
      </c>
      <c r="AB298" t="n">
        <v>0.0</v>
      </c>
      <c r="AC298" t="n">
        <v>2.0</v>
      </c>
      <c r="AD298" t="n">
        <v>20.0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44776.59222222222</v>
      </c>
      <c r="AJ298" t="n">
        <v>69.0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03-08-2022</t>
        </is>
      </c>
      <c r="BG298" t="n">
        <v>81.0</v>
      </c>
      <c r="BH298" t="inlineStr">
        <is>
          <t>NO</t>
        </is>
      </c>
    </row>
    <row r="299">
      <c r="A299" t="inlineStr">
        <is>
          <t>WI22086699</t>
        </is>
      </c>
      <c r="B299" t="inlineStr">
        <is>
          <t>DATA_VALIDATION</t>
        </is>
      </c>
      <c r="C299" t="inlineStr">
        <is>
          <t>201130013977</t>
        </is>
      </c>
      <c r="D299" t="inlineStr">
        <is>
          <t>Folder</t>
        </is>
      </c>
      <c r="E299" s="2">
        <f>HYPERLINK("capsilon://?command=openfolder&amp;siteaddress=FAM.docvelocity-na8.net&amp;folderid=FX5C3DEF34-2BF8-6655-915E-6CABC22BD472","FX22068346")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MI220856421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44776.54025462963</v>
      </c>
      <c r="P299" s="1" t="n">
        <v>44776.59376157408</v>
      </c>
      <c r="Q299" t="n">
        <v>4293.0</v>
      </c>
      <c r="R299" t="n">
        <v>330.0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44776.54319444444</v>
      </c>
      <c r="X299" t="n">
        <v>198.0</v>
      </c>
      <c r="Y299" t="n">
        <v>37.0</v>
      </c>
      <c r="Z299" t="n">
        <v>0.0</v>
      </c>
      <c r="AA299" t="n">
        <v>37.0</v>
      </c>
      <c r="AB299" t="n">
        <v>0.0</v>
      </c>
      <c r="AC299" t="n">
        <v>22.0</v>
      </c>
      <c r="AD299" t="n">
        <v>-37.0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44776.59376157408</v>
      </c>
      <c r="AJ299" t="n">
        <v>132.0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-37.0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03-08-2022</t>
        </is>
      </c>
      <c r="BG299" t="n">
        <v>77.0</v>
      </c>
      <c r="BH299" t="inlineStr">
        <is>
          <t>NO</t>
        </is>
      </c>
    </row>
    <row r="300">
      <c r="A300" t="inlineStr">
        <is>
          <t>WI22086732</t>
        </is>
      </c>
      <c r="B300" t="inlineStr">
        <is>
          <t>DATA_VALIDATION</t>
        </is>
      </c>
      <c r="C300" t="inlineStr">
        <is>
          <t>201130013977</t>
        </is>
      </c>
      <c r="D300" t="inlineStr">
        <is>
          <t>Folder</t>
        </is>
      </c>
      <c r="E300" s="2">
        <f>HYPERLINK("capsilon://?command=openfolder&amp;siteaddress=FAM.docvelocity-na8.net&amp;folderid=FX5C3DEF34-2BF8-6655-915E-6CABC22BD472","FX22068346")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MI220856435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44776.54172453703</v>
      </c>
      <c r="P300" s="1" t="n">
        <v>44776.58677083333</v>
      </c>
      <c r="Q300" t="n">
        <v>3411.0</v>
      </c>
      <c r="R300" t="n">
        <v>481.0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44776.58677083333</v>
      </c>
      <c r="X300" t="n">
        <v>446.0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32.0</v>
      </c>
      <c r="AE300" t="n">
        <v>21.0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03-08-2022</t>
        </is>
      </c>
      <c r="BG300" t="n">
        <v>64.0</v>
      </c>
      <c r="BH300" t="inlineStr">
        <is>
          <t>NO</t>
        </is>
      </c>
    </row>
    <row r="301">
      <c r="A301" t="inlineStr">
        <is>
          <t>WI22086734</t>
        </is>
      </c>
      <c r="B301" t="inlineStr">
        <is>
          <t>DATA_VALIDATION</t>
        </is>
      </c>
      <c r="C301" t="inlineStr">
        <is>
          <t>201130013977</t>
        </is>
      </c>
      <c r="D301" t="inlineStr">
        <is>
          <t>Folder</t>
        </is>
      </c>
      <c r="E301" s="2">
        <f>HYPERLINK("capsilon://?command=openfolder&amp;siteaddress=FAM.docvelocity-na8.net&amp;folderid=FX5C3DEF34-2BF8-6655-915E-6CABC22BD472","FX22068346")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MI220856497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44776.542291666665</v>
      </c>
      <c r="P301" s="1" t="n">
        <v>44776.59533564815</v>
      </c>
      <c r="Q301" t="n">
        <v>4241.0</v>
      </c>
      <c r="R301" t="n">
        <v>342.0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44776.54584490741</v>
      </c>
      <c r="X301" t="n">
        <v>207.0</v>
      </c>
      <c r="Y301" t="n">
        <v>52.0</v>
      </c>
      <c r="Z301" t="n">
        <v>0.0</v>
      </c>
      <c r="AA301" t="n">
        <v>52.0</v>
      </c>
      <c r="AB301" t="n">
        <v>0.0</v>
      </c>
      <c r="AC301" t="n">
        <v>6.0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44776.59533564815</v>
      </c>
      <c r="AJ301" t="n">
        <v>135.0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03-08-2022</t>
        </is>
      </c>
      <c r="BG301" t="n">
        <v>76.0</v>
      </c>
      <c r="BH301" t="inlineStr">
        <is>
          <t>NO</t>
        </is>
      </c>
    </row>
    <row r="302">
      <c r="A302" t="inlineStr">
        <is>
          <t>WI22086741</t>
        </is>
      </c>
      <c r="B302" t="inlineStr">
        <is>
          <t>DATA_VALIDATION</t>
        </is>
      </c>
      <c r="C302" t="inlineStr">
        <is>
          <t>201130013977</t>
        </is>
      </c>
      <c r="D302" t="inlineStr">
        <is>
          <t>Folder</t>
        </is>
      </c>
      <c r="E302" s="2">
        <f>HYPERLINK("capsilon://?command=openfolder&amp;siteaddress=FAM.docvelocity-na8.net&amp;folderid=FX5C3DEF34-2BF8-6655-915E-6CABC22BD472","FX22068346")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MI220856546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44776.54309027778</v>
      </c>
      <c r="P302" s="1" t="n">
        <v>44776.60303240741</v>
      </c>
      <c r="Q302" t="n">
        <v>4259.0</v>
      </c>
      <c r="R302" t="n">
        <v>920.0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44776.55724537037</v>
      </c>
      <c r="X302" t="n">
        <v>245.0</v>
      </c>
      <c r="Y302" t="n">
        <v>52.0</v>
      </c>
      <c r="Z302" t="n">
        <v>0.0</v>
      </c>
      <c r="AA302" t="n">
        <v>52.0</v>
      </c>
      <c r="AB302" t="n">
        <v>0.0</v>
      </c>
      <c r="AC302" t="n">
        <v>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44776.60303240741</v>
      </c>
      <c r="AJ302" t="n">
        <v>664.0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12.0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03-08-2022</t>
        </is>
      </c>
      <c r="BG302" t="n">
        <v>86.0</v>
      </c>
      <c r="BH302" t="inlineStr">
        <is>
          <t>NO</t>
        </is>
      </c>
    </row>
    <row r="303">
      <c r="A303" t="inlineStr">
        <is>
          <t>WI2208679</t>
        </is>
      </c>
      <c r="B303" t="inlineStr">
        <is>
          <t>DATA_VALIDATION</t>
        </is>
      </c>
      <c r="C303" t="inlineStr">
        <is>
          <t>201330007880</t>
        </is>
      </c>
      <c r="D303" t="inlineStr">
        <is>
          <t>Folder</t>
        </is>
      </c>
      <c r="E303" s="2">
        <f>HYPERLINK("capsilon://?command=openfolder&amp;siteaddress=FAM.docvelocity-na8.net&amp;folderid=FX9896E874-2CBE-9AE8-F164-7012B8E50EA5","FX22073282")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MI22083803</t>
        </is>
      </c>
      <c r="J303" t="n">
        <v>203.0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44774.465208333335</v>
      </c>
      <c r="P303" s="1" t="n">
        <v>44774.52104166667</v>
      </c>
      <c r="Q303" t="n">
        <v>3059.0</v>
      </c>
      <c r="R303" t="n">
        <v>1765.0</v>
      </c>
      <c r="S303" t="b">
        <v>0</v>
      </c>
      <c r="T303" t="inlineStr">
        <is>
          <t>N/A</t>
        </is>
      </c>
      <c r="U303" t="b">
        <v>1</v>
      </c>
      <c r="V303" t="inlineStr">
        <is>
          <t>Varsha Dombale</t>
        </is>
      </c>
      <c r="W303" s="1" t="n">
        <v>44774.47195601852</v>
      </c>
      <c r="X303" t="n">
        <v>576.0</v>
      </c>
      <c r="Y303" t="n">
        <v>188.0</v>
      </c>
      <c r="Z303" t="n">
        <v>0.0</v>
      </c>
      <c r="AA303" t="n">
        <v>188.0</v>
      </c>
      <c r="AB303" t="n">
        <v>10.0</v>
      </c>
      <c r="AC303" t="n">
        <v>30.0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44774.52104166667</v>
      </c>
      <c r="AJ303" t="n">
        <v>1183.0</v>
      </c>
      <c r="AK303" t="n">
        <v>36.0</v>
      </c>
      <c r="AL303" t="n">
        <v>0.0</v>
      </c>
      <c r="AM303" t="n">
        <v>36.0</v>
      </c>
      <c r="AN303" t="n">
        <v>0.0</v>
      </c>
      <c r="AO303" t="n">
        <v>38.0</v>
      </c>
      <c r="AP303" t="n">
        <v>-21.0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01-08-2022</t>
        </is>
      </c>
      <c r="BG303" t="n">
        <v>80.0</v>
      </c>
      <c r="BH303" t="inlineStr">
        <is>
          <t>NO</t>
        </is>
      </c>
    </row>
    <row r="304">
      <c r="A304" t="inlineStr">
        <is>
          <t>WI22086951</t>
        </is>
      </c>
      <c r="B304" t="inlineStr">
        <is>
          <t>DATA_VALIDATION</t>
        </is>
      </c>
      <c r="C304" t="inlineStr">
        <is>
          <t>201130013977</t>
        </is>
      </c>
      <c r="D304" t="inlineStr">
        <is>
          <t>Folder</t>
        </is>
      </c>
      <c r="E304" s="2">
        <f>HYPERLINK("capsilon://?command=openfolder&amp;siteaddress=FAM.docvelocity-na8.net&amp;folderid=FX5C3DEF34-2BF8-6655-915E-6CABC22BD472","FX22068346")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MI220856435</t>
        </is>
      </c>
      <c r="J304" t="n">
        <v>207.0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44776.58825231482</v>
      </c>
      <c r="P304" s="1" t="n">
        <v>44776.70795138889</v>
      </c>
      <c r="Q304" t="n">
        <v>8679.0</v>
      </c>
      <c r="R304" t="n">
        <v>1663.0</v>
      </c>
      <c r="S304" t="b">
        <v>0</v>
      </c>
      <c r="T304" t="inlineStr">
        <is>
          <t>N/A</t>
        </is>
      </c>
      <c r="U304" t="b">
        <v>1</v>
      </c>
      <c r="V304" t="inlineStr">
        <is>
          <t>Samadhan Kamble</t>
        </is>
      </c>
      <c r="W304" s="1" t="n">
        <v>44776.614340277774</v>
      </c>
      <c r="X304" t="n">
        <v>1299.0</v>
      </c>
      <c r="Y304" t="n">
        <v>105.0</v>
      </c>
      <c r="Z304" t="n">
        <v>0.0</v>
      </c>
      <c r="AA304" t="n">
        <v>105.0</v>
      </c>
      <c r="AB304" t="n">
        <v>52.0</v>
      </c>
      <c r="AC304" t="n">
        <v>48.0</v>
      </c>
      <c r="AD304" t="n">
        <v>102.0</v>
      </c>
      <c r="AE304" t="n">
        <v>0.0</v>
      </c>
      <c r="AF304" t="n">
        <v>0.0</v>
      </c>
      <c r="AG304" t="n">
        <v>0.0</v>
      </c>
      <c r="AH304" t="inlineStr">
        <is>
          <t>Sanjay Kharade</t>
        </is>
      </c>
      <c r="AI304" s="1" t="n">
        <v>44776.70795138889</v>
      </c>
      <c r="AJ304" t="n">
        <v>326.0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102.0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03-08-2022</t>
        </is>
      </c>
      <c r="BG304" t="n">
        <v>172.0</v>
      </c>
      <c r="BH304" t="inlineStr">
        <is>
          <t>YES</t>
        </is>
      </c>
    </row>
    <row r="305">
      <c r="A305" t="inlineStr">
        <is>
          <t>WI22087099</t>
        </is>
      </c>
      <c r="B305" t="inlineStr">
        <is>
          <t>DATA_VALIDATION</t>
        </is>
      </c>
      <c r="C305" t="inlineStr">
        <is>
          <t>201340001107</t>
        </is>
      </c>
      <c r="D305" t="inlineStr">
        <is>
          <t>Folder</t>
        </is>
      </c>
      <c r="E305" s="2">
        <f>HYPERLINK("capsilon://?command=openfolder&amp;siteaddress=FAM.docvelocity-na8.net&amp;folderid=FXA05891EC-7771-6C40-C078-9CECF819EF52","FX22074311")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MI220860097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44776.61177083333</v>
      </c>
      <c r="P305" s="1" t="n">
        <v>44776.71037037037</v>
      </c>
      <c r="Q305" t="n">
        <v>7717.0</v>
      </c>
      <c r="R305" t="n">
        <v>802.0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44776.62122685185</v>
      </c>
      <c r="X305" t="n">
        <v>594.0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26.0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44776.71037037037</v>
      </c>
      <c r="AJ305" t="n">
        <v>208.0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03-08-2022</t>
        </is>
      </c>
      <c r="BG305" t="n">
        <v>141.0</v>
      </c>
      <c r="BH305" t="inlineStr">
        <is>
          <t>YES</t>
        </is>
      </c>
    </row>
    <row r="306">
      <c r="A306" t="inlineStr">
        <is>
          <t>WI22087163</t>
        </is>
      </c>
      <c r="B306" t="inlineStr">
        <is>
          <t>DATA_VALIDATION</t>
        </is>
      </c>
      <c r="C306" t="inlineStr">
        <is>
          <t>201130014089</t>
        </is>
      </c>
      <c r="D306" t="inlineStr">
        <is>
          <t>Folder</t>
        </is>
      </c>
      <c r="E306" s="2">
        <f>HYPERLINK("capsilon://?command=openfolder&amp;siteaddress=FAM.docvelocity-na8.net&amp;folderid=FXEEEB8DBF-120A-332A-4F0D-A547C6C36B17","FX22076062")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MI220860611</t>
        </is>
      </c>
      <c r="J306" t="n">
        <v>144.0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44776.62363425926</v>
      </c>
      <c r="P306" s="1" t="n">
        <v>44776.66354166667</v>
      </c>
      <c r="Q306" t="n">
        <v>3280.0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44776.66354166667</v>
      </c>
      <c r="X306" t="n">
        <v>145.0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144.0</v>
      </c>
      <c r="AE306" t="n">
        <v>137.0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03-08-2022</t>
        </is>
      </c>
      <c r="BG306" t="n">
        <v>57.0</v>
      </c>
      <c r="BH306" t="inlineStr">
        <is>
          <t>NO</t>
        </is>
      </c>
    </row>
    <row r="307">
      <c r="A307" t="inlineStr">
        <is>
          <t>WI22087283</t>
        </is>
      </c>
      <c r="B307" t="inlineStr">
        <is>
          <t>DATA_VALIDATION</t>
        </is>
      </c>
      <c r="C307" t="inlineStr">
        <is>
          <t>201300024696</t>
        </is>
      </c>
      <c r="D307" t="inlineStr">
        <is>
          <t>Folder</t>
        </is>
      </c>
      <c r="E307" s="2">
        <f>HYPERLINK("capsilon://?command=openfolder&amp;siteaddress=FAM.docvelocity-na8.net&amp;folderid=FX0C3A5D23-DDBC-73CC-E830-9B2AC0718378","FX22077361")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MI220861416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44776.638506944444</v>
      </c>
      <c r="P307" s="1" t="n">
        <v>44776.715729166666</v>
      </c>
      <c r="Q307" t="n">
        <v>5889.0</v>
      </c>
      <c r="R307" t="n">
        <v>783.0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44776.65630787037</v>
      </c>
      <c r="X307" t="n">
        <v>265.0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44776.715729166666</v>
      </c>
      <c r="AJ307" t="n">
        <v>513.0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03-08-2022</t>
        </is>
      </c>
      <c r="BG307" t="n">
        <v>111.0</v>
      </c>
      <c r="BH307" t="inlineStr">
        <is>
          <t>NO</t>
        </is>
      </c>
    </row>
    <row r="308">
      <c r="A308" t="inlineStr">
        <is>
          <t>WI22087370</t>
        </is>
      </c>
      <c r="B308" t="inlineStr">
        <is>
          <t>DATA_VALIDATION</t>
        </is>
      </c>
      <c r="C308" t="inlineStr">
        <is>
          <t>201300024046</t>
        </is>
      </c>
      <c r="D308" t="inlineStr">
        <is>
          <t>Folder</t>
        </is>
      </c>
      <c r="E308" s="2">
        <f>HYPERLINK("capsilon://?command=openfolder&amp;siteaddress=FAM.docvelocity-na8.net&amp;folderid=FX3632958B-7A9B-85C0-12DF-45AD3A79E314","FX22064256")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MI220862236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44776.656481481485</v>
      </c>
      <c r="P308" s="1" t="n">
        <v>44776.711597222224</v>
      </c>
      <c r="Q308" t="n">
        <v>4197.0</v>
      </c>
      <c r="R308" t="n">
        <v>565.0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44776.6641087963</v>
      </c>
      <c r="X308" t="n">
        <v>459.0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20.0</v>
      </c>
      <c r="AD308" t="n">
        <v>15.0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44776.711597222224</v>
      </c>
      <c r="AJ308" t="n">
        <v>106.0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03-08-2022</t>
        </is>
      </c>
      <c r="BG308" t="n">
        <v>79.0</v>
      </c>
      <c r="BH308" t="inlineStr">
        <is>
          <t>NO</t>
        </is>
      </c>
    </row>
    <row r="309">
      <c r="A309" t="inlineStr">
        <is>
          <t>WI22087371</t>
        </is>
      </c>
      <c r="B309" t="inlineStr">
        <is>
          <t>DATA_VALIDATION</t>
        </is>
      </c>
      <c r="C309" t="inlineStr">
        <is>
          <t>201300024046</t>
        </is>
      </c>
      <c r="D309" t="inlineStr">
        <is>
          <t>Folder</t>
        </is>
      </c>
      <c r="E309" s="2">
        <f>HYPERLINK("capsilon://?command=openfolder&amp;siteaddress=FAM.docvelocity-na8.net&amp;folderid=FX3632958B-7A9B-85C0-12DF-45AD3A79E314","FX22064256")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MI220862238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44776.6565625</v>
      </c>
      <c r="P309" s="1" t="n">
        <v>44776.71295138889</v>
      </c>
      <c r="Q309" t="n">
        <v>4433.0</v>
      </c>
      <c r="R309" t="n">
        <v>439.0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44776.66434027778</v>
      </c>
      <c r="X309" t="n">
        <v>323.0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14.0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Sanjay Kharade</t>
        </is>
      </c>
      <c r="AI309" s="1" t="n">
        <v>44776.71295138889</v>
      </c>
      <c r="AJ309" t="n">
        <v>116.0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03-08-2022</t>
        </is>
      </c>
      <c r="BG309" t="n">
        <v>81.0</v>
      </c>
      <c r="BH309" t="inlineStr">
        <is>
          <t>NO</t>
        </is>
      </c>
    </row>
    <row r="310">
      <c r="A310" t="inlineStr">
        <is>
          <t>WI22087389</t>
        </is>
      </c>
      <c r="B310" t="inlineStr">
        <is>
          <t>DATA_VALIDATION</t>
        </is>
      </c>
      <c r="C310" t="inlineStr">
        <is>
          <t>201130014089</t>
        </is>
      </c>
      <c r="D310" t="inlineStr">
        <is>
          <t>Folder</t>
        </is>
      </c>
      <c r="E310" s="2">
        <f>HYPERLINK("capsilon://?command=openfolder&amp;siteaddress=FAM.docvelocity-na8.net&amp;folderid=FXEEEB8DBF-120A-332A-4F0D-A547C6C36B17","FX22076062")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MI220860611</t>
        </is>
      </c>
      <c r="J310" t="n">
        <v>224.0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44776.66527777778</v>
      </c>
      <c r="P310" s="1" t="n">
        <v>44776.70979166667</v>
      </c>
      <c r="Q310" t="n">
        <v>3202.0</v>
      </c>
      <c r="R310" t="n">
        <v>644.0</v>
      </c>
      <c r="S310" t="b">
        <v>0</v>
      </c>
      <c r="T310" t="inlineStr">
        <is>
          <t>N/A</t>
        </is>
      </c>
      <c r="U310" t="b">
        <v>1</v>
      </c>
      <c r="V310" t="inlineStr">
        <is>
          <t>Nilesh Thakur</t>
        </is>
      </c>
      <c r="W310" s="1" t="n">
        <v>44776.66863425926</v>
      </c>
      <c r="X310" t="n">
        <v>256.0</v>
      </c>
      <c r="Y310" t="n">
        <v>139.0</v>
      </c>
      <c r="Z310" t="n">
        <v>0.0</v>
      </c>
      <c r="AA310" t="n">
        <v>139.0</v>
      </c>
      <c r="AB310" t="n">
        <v>0.0</v>
      </c>
      <c r="AC310" t="n">
        <v>4.0</v>
      </c>
      <c r="AD310" t="n">
        <v>85.0</v>
      </c>
      <c r="AE310" t="n">
        <v>0.0</v>
      </c>
      <c r="AF310" t="n">
        <v>0.0</v>
      </c>
      <c r="AG310" t="n">
        <v>0.0</v>
      </c>
      <c r="AH310" t="inlineStr">
        <is>
          <t>Sumit Jarhad</t>
        </is>
      </c>
      <c r="AI310" s="1" t="n">
        <v>44776.70979166667</v>
      </c>
      <c r="AJ310" t="n">
        <v>388.0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84.0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03-08-2022</t>
        </is>
      </c>
      <c r="BG310" t="n">
        <v>64.0</v>
      </c>
      <c r="BH310" t="inlineStr">
        <is>
          <t>NO</t>
        </is>
      </c>
    </row>
    <row r="311">
      <c r="A311" t="inlineStr">
        <is>
          <t>WI22087567</t>
        </is>
      </c>
      <c r="B311" t="inlineStr">
        <is>
          <t>DATA_VALIDATION</t>
        </is>
      </c>
      <c r="C311" t="inlineStr">
        <is>
          <t>201300024676</t>
        </is>
      </c>
      <c r="D311" t="inlineStr">
        <is>
          <t>Folder</t>
        </is>
      </c>
      <c r="E311" s="2">
        <f>HYPERLINK("capsilon://?command=openfolder&amp;siteaddress=FAM.docvelocity-na8.net&amp;folderid=FXF3FD0CF5-42C8-87A9-4E34-2EF5F9833A8D","FX22077112")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MI220864528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44776.70178240741</v>
      </c>
      <c r="P311" s="1" t="n">
        <v>44776.732511574075</v>
      </c>
      <c r="Q311" t="n">
        <v>2279.0</v>
      </c>
      <c r="R311" t="n">
        <v>376.0</v>
      </c>
      <c r="S311" t="b">
        <v>0</v>
      </c>
      <c r="T311" t="inlineStr">
        <is>
          <t>N/A</t>
        </is>
      </c>
      <c r="U311" t="b">
        <v>0</v>
      </c>
      <c r="V311" t="inlineStr">
        <is>
          <t>Nilesh Thakur</t>
        </is>
      </c>
      <c r="W311" s="1" t="n">
        <v>44776.72969907407</v>
      </c>
      <c r="X311" t="n">
        <v>219.0</v>
      </c>
      <c r="Y311" t="n">
        <v>37.0</v>
      </c>
      <c r="Z311" t="n">
        <v>0.0</v>
      </c>
      <c r="AA311" t="n">
        <v>37.0</v>
      </c>
      <c r="AB311" t="n">
        <v>0.0</v>
      </c>
      <c r="AC311" t="n">
        <v>15.0</v>
      </c>
      <c r="AD311" t="n">
        <v>-37.0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44776.732511574075</v>
      </c>
      <c r="AJ311" t="n">
        <v>157.0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-37.0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03-08-2022</t>
        </is>
      </c>
      <c r="BG311" t="n">
        <v>44.0</v>
      </c>
      <c r="BH311" t="inlineStr">
        <is>
          <t>NO</t>
        </is>
      </c>
    </row>
    <row r="312">
      <c r="A312" t="inlineStr">
        <is>
          <t>WI22087674</t>
        </is>
      </c>
      <c r="B312" t="inlineStr">
        <is>
          <t>DATA_VALIDATION</t>
        </is>
      </c>
      <c r="C312" t="inlineStr">
        <is>
          <t>201330007617</t>
        </is>
      </c>
      <c r="D312" t="inlineStr">
        <is>
          <t>Folder</t>
        </is>
      </c>
      <c r="E312" s="2">
        <f>HYPERLINK("capsilon://?command=openfolder&amp;siteaddress=FAM.docvelocity-na8.net&amp;folderid=FX748C0222-2644-B4E8-B932-8D60EC38CAD6","FX22066643")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MI220865546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44776.72510416667</v>
      </c>
      <c r="P312" s="1" t="n">
        <v>44776.75240740741</v>
      </c>
      <c r="Q312" t="n">
        <v>1726.0</v>
      </c>
      <c r="R312" t="n">
        <v>633.0</v>
      </c>
      <c r="S312" t="b">
        <v>0</v>
      </c>
      <c r="T312" t="inlineStr">
        <is>
          <t>N/A</t>
        </is>
      </c>
      <c r="U312" t="b">
        <v>0</v>
      </c>
      <c r="V312" t="inlineStr">
        <is>
          <t>Nilesh Thakur</t>
        </is>
      </c>
      <c r="W312" s="1" t="n">
        <v>44776.74122685185</v>
      </c>
      <c r="X312" t="n">
        <v>431.0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20.0</v>
      </c>
      <c r="AD312" t="n">
        <v>-37.0</v>
      </c>
      <c r="AE312" t="n">
        <v>0.0</v>
      </c>
      <c r="AF312" t="n">
        <v>0.0</v>
      </c>
      <c r="AG312" t="n">
        <v>0.0</v>
      </c>
      <c r="AH312" t="inlineStr">
        <is>
          <t>Sumit Jarhad</t>
        </is>
      </c>
      <c r="AI312" s="1" t="n">
        <v>44776.75240740741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-37.0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03-08-2022</t>
        </is>
      </c>
      <c r="BG312" t="n">
        <v>39.0</v>
      </c>
      <c r="BH312" t="inlineStr">
        <is>
          <t>NO</t>
        </is>
      </c>
    </row>
    <row r="313">
      <c r="A313" t="inlineStr">
        <is>
          <t>WI22087782</t>
        </is>
      </c>
      <c r="B313" t="inlineStr">
        <is>
          <t>DATA_VALIDATION</t>
        </is>
      </c>
      <c r="C313" t="inlineStr">
        <is>
          <t>201300024554</t>
        </is>
      </c>
      <c r="D313" t="inlineStr">
        <is>
          <t>Folder</t>
        </is>
      </c>
      <c r="E313" s="2">
        <f>HYPERLINK("capsilon://?command=openfolder&amp;siteaddress=FAM.docvelocity-na8.net&amp;folderid=FX7588A971-1B7C-52D5-8DEB-F5E2A5AF0A17","FX22074415")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MI220866433</t>
        </is>
      </c>
      <c r="J313" t="n">
        <v>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44776.75324074074</v>
      </c>
      <c r="P313" s="1" t="n">
        <v>44776.78173611111</v>
      </c>
      <c r="Q313" t="n">
        <v>2290.0</v>
      </c>
      <c r="R313" t="n">
        <v>172.0</v>
      </c>
      <c r="S313" t="b">
        <v>0</v>
      </c>
      <c r="T313" t="inlineStr">
        <is>
          <t>N/A</t>
        </is>
      </c>
      <c r="U313" t="b">
        <v>0</v>
      </c>
      <c r="V313" t="inlineStr">
        <is>
          <t>Nilesh Thakur</t>
        </is>
      </c>
      <c r="W313" s="1" t="n">
        <v>44776.75472222222</v>
      </c>
      <c r="X313" t="n">
        <v>83.0</v>
      </c>
      <c r="Y313" t="n">
        <v>10.0</v>
      </c>
      <c r="Z313" t="n">
        <v>0.0</v>
      </c>
      <c r="AA313" t="n">
        <v>10.0</v>
      </c>
      <c r="AB313" t="n">
        <v>0.0</v>
      </c>
      <c r="AC313" t="n">
        <v>0.0</v>
      </c>
      <c r="AD313" t="n">
        <v>20.0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44776.78173611111</v>
      </c>
      <c r="AJ313" t="n">
        <v>89.0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03-08-2022</t>
        </is>
      </c>
      <c r="BG313" t="n">
        <v>41.0</v>
      </c>
      <c r="BH313" t="inlineStr">
        <is>
          <t>NO</t>
        </is>
      </c>
    </row>
    <row r="314">
      <c r="A314" t="inlineStr">
        <is>
          <t>WI2208799</t>
        </is>
      </c>
      <c r="B314" t="inlineStr">
        <is>
          <t>DATA_VALIDATION</t>
        </is>
      </c>
      <c r="C314" t="inlineStr">
        <is>
          <t>201330007880</t>
        </is>
      </c>
      <c r="D314" t="inlineStr">
        <is>
          <t>Folder</t>
        </is>
      </c>
      <c r="E314" s="2">
        <f>HYPERLINK("capsilon://?command=openfolder&amp;siteaddress=FAM.docvelocity-na8.net&amp;folderid=FX9896E874-2CBE-9AE8-F164-7012B8E50EA5","FX22073282")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MI22083750</t>
        </is>
      </c>
      <c r="J314" t="n">
        <v>270.0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44774.48583333333</v>
      </c>
      <c r="P314" s="1" t="n">
        <v>44774.57369212963</v>
      </c>
      <c r="Q314" t="n">
        <v>6367.0</v>
      </c>
      <c r="R314" t="n">
        <v>1224.0</v>
      </c>
      <c r="S314" t="b">
        <v>0</v>
      </c>
      <c r="T314" t="inlineStr">
        <is>
          <t>N/A</t>
        </is>
      </c>
      <c r="U314" t="b">
        <v>1</v>
      </c>
      <c r="V314" t="inlineStr">
        <is>
          <t>Nilesh Thakur</t>
        </is>
      </c>
      <c r="W314" s="1" t="n">
        <v>44774.4984837963</v>
      </c>
      <c r="X314" t="n">
        <v>869.0</v>
      </c>
      <c r="Y314" t="n">
        <v>188.0</v>
      </c>
      <c r="Z314" t="n">
        <v>0.0</v>
      </c>
      <c r="AA314" t="n">
        <v>188.0</v>
      </c>
      <c r="AB314" t="n">
        <v>52.0</v>
      </c>
      <c r="AC314" t="n">
        <v>41.0</v>
      </c>
      <c r="AD314" t="n">
        <v>82.0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44774.57369212963</v>
      </c>
      <c r="AJ314" t="n">
        <v>341.0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82.0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01-08-2022</t>
        </is>
      </c>
      <c r="BG314" t="n">
        <v>126.0</v>
      </c>
      <c r="BH314" t="inlineStr">
        <is>
          <t>YES</t>
        </is>
      </c>
    </row>
    <row r="315">
      <c r="A315" t="inlineStr">
        <is>
          <t>WI22088104</t>
        </is>
      </c>
      <c r="B315" t="inlineStr">
        <is>
          <t>DATA_VALIDATION</t>
        </is>
      </c>
      <c r="C315" t="inlineStr">
        <is>
          <t>201330008124</t>
        </is>
      </c>
      <c r="D315" t="inlineStr">
        <is>
          <t>Folder</t>
        </is>
      </c>
      <c r="E315" s="2">
        <f>HYPERLINK("capsilon://?command=openfolder&amp;siteaddress=FAM.docvelocity-na8.net&amp;folderid=FXD6F17BA1-619D-901B-2087-1AE200DD9DB6","FX2208253")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MI220869533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44777.09798611111</v>
      </c>
      <c r="P315" s="1" t="n">
        <v>44777.129594907405</v>
      </c>
      <c r="Q315" t="n">
        <v>2440.0</v>
      </c>
      <c r="R315" t="n">
        <v>291.0</v>
      </c>
      <c r="S315" t="b">
        <v>0</v>
      </c>
      <c r="T315" t="inlineStr">
        <is>
          <t>N/A</t>
        </is>
      </c>
      <c r="U315" t="b">
        <v>0</v>
      </c>
      <c r="V315" t="inlineStr">
        <is>
          <t>Mohit Bilampelli</t>
        </is>
      </c>
      <c r="W315" s="1" t="n">
        <v>44777.11572916667</v>
      </c>
      <c r="X315" t="n">
        <v>130.0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44777.129594907405</v>
      </c>
      <c r="AJ315" t="n">
        <v>111.0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04-08-2022</t>
        </is>
      </c>
      <c r="BG315" t="n">
        <v>45.0</v>
      </c>
      <c r="BH315" t="inlineStr">
        <is>
          <t>NO</t>
        </is>
      </c>
    </row>
    <row r="316">
      <c r="A316" t="inlineStr">
        <is>
          <t>WI22088105</t>
        </is>
      </c>
      <c r="B316" t="inlineStr">
        <is>
          <t>DATA_VALIDATION</t>
        </is>
      </c>
      <c r="C316" t="inlineStr">
        <is>
          <t>201330008124</t>
        </is>
      </c>
      <c r="D316" t="inlineStr">
        <is>
          <t>Folder</t>
        </is>
      </c>
      <c r="E316" s="2">
        <f>HYPERLINK("capsilon://?command=openfolder&amp;siteaddress=FAM.docvelocity-na8.net&amp;folderid=FXD6F17BA1-619D-901B-2087-1AE200DD9DB6","FX2208253")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MI220869535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44777.09815972222</v>
      </c>
      <c r="P316" s="1" t="n">
        <v>44777.12954861111</v>
      </c>
      <c r="Q316" t="n">
        <v>2531.0</v>
      </c>
      <c r="R316" t="n">
        <v>181.0</v>
      </c>
      <c r="S316" t="b">
        <v>0</v>
      </c>
      <c r="T316" t="inlineStr">
        <is>
          <t>N/A</t>
        </is>
      </c>
      <c r="U316" t="b">
        <v>0</v>
      </c>
      <c r="V316" t="inlineStr">
        <is>
          <t>Mohit Bilampelli</t>
        </is>
      </c>
      <c r="W316" s="1" t="n">
        <v>44777.116898148146</v>
      </c>
      <c r="X316" t="n">
        <v>100.0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44777.12954861111</v>
      </c>
      <c r="AJ316" t="n">
        <v>81.0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04-08-2022</t>
        </is>
      </c>
      <c r="BG316" t="n">
        <v>45.0</v>
      </c>
      <c r="BH316" t="inlineStr">
        <is>
          <t>NO</t>
        </is>
      </c>
    </row>
    <row r="317">
      <c r="A317" t="inlineStr">
        <is>
          <t>WI22088106</t>
        </is>
      </c>
      <c r="B317" t="inlineStr">
        <is>
          <t>DATA_VALIDATION</t>
        </is>
      </c>
      <c r="C317" t="inlineStr">
        <is>
          <t>201330008124</t>
        </is>
      </c>
      <c r="D317" t="inlineStr">
        <is>
          <t>Folder</t>
        </is>
      </c>
      <c r="E317" s="2">
        <f>HYPERLINK("capsilon://?command=openfolder&amp;siteaddress=FAM.docvelocity-na8.net&amp;folderid=FXD6F17BA1-619D-901B-2087-1AE200DD9DB6","FX2208253")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MI220869541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44777.098645833335</v>
      </c>
      <c r="P317" s="1" t="n">
        <v>44777.13019675926</v>
      </c>
      <c r="Q317" t="n">
        <v>2544.0</v>
      </c>
      <c r="R317" t="n">
        <v>182.0</v>
      </c>
      <c r="S317" t="b">
        <v>0</v>
      </c>
      <c r="T317" t="inlineStr">
        <is>
          <t>N/A</t>
        </is>
      </c>
      <c r="U317" t="b">
        <v>0</v>
      </c>
      <c r="V317" t="inlineStr">
        <is>
          <t>Mohit Bilampelli</t>
        </is>
      </c>
      <c r="W317" s="1" t="n">
        <v>44777.11837962963</v>
      </c>
      <c r="X317" t="n">
        <v>127.0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44777.13019675926</v>
      </c>
      <c r="AJ317" t="n">
        <v>55.0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04-08-2022</t>
        </is>
      </c>
      <c r="BG317" t="n">
        <v>45.0</v>
      </c>
      <c r="BH317" t="inlineStr">
        <is>
          <t>NO</t>
        </is>
      </c>
    </row>
    <row r="318">
      <c r="A318" t="inlineStr">
        <is>
          <t>WI22088107</t>
        </is>
      </c>
      <c r="B318" t="inlineStr">
        <is>
          <t>DATA_VALIDATION</t>
        </is>
      </c>
      <c r="C318" t="inlineStr">
        <is>
          <t>201330008124</t>
        </is>
      </c>
      <c r="D318" t="inlineStr">
        <is>
          <t>Folder</t>
        </is>
      </c>
      <c r="E318" s="2">
        <f>HYPERLINK("capsilon://?command=openfolder&amp;siteaddress=FAM.docvelocity-na8.net&amp;folderid=FXD6F17BA1-619D-901B-2087-1AE200DD9DB6","FX2208253")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MI220869542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44777.09908564815</v>
      </c>
      <c r="P318" s="1" t="n">
        <v>44777.1316087963</v>
      </c>
      <c r="Q318" t="n">
        <v>2496.0</v>
      </c>
      <c r="R318" t="n">
        <v>314.0</v>
      </c>
      <c r="S318" t="b">
        <v>0</v>
      </c>
      <c r="T318" t="inlineStr">
        <is>
          <t>N/A</t>
        </is>
      </c>
      <c r="U318" t="b">
        <v>0</v>
      </c>
      <c r="V318" t="inlineStr">
        <is>
          <t>Mohit Bilampelli</t>
        </is>
      </c>
      <c r="W318" s="1" t="n">
        <v>44777.12002314815</v>
      </c>
      <c r="X318" t="n">
        <v>141.0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Sanjana Uttekar</t>
        </is>
      </c>
      <c r="AI318" s="1" t="n">
        <v>44777.1316087963</v>
      </c>
      <c r="AJ318" t="n">
        <v>173.0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04-08-2022</t>
        </is>
      </c>
      <c r="BG318" t="n">
        <v>46.0</v>
      </c>
      <c r="BH318" t="inlineStr">
        <is>
          <t>NO</t>
        </is>
      </c>
    </row>
    <row r="319">
      <c r="A319" t="inlineStr">
        <is>
          <t>WI22088108</t>
        </is>
      </c>
      <c r="B319" t="inlineStr">
        <is>
          <t>DATA_VALIDATION</t>
        </is>
      </c>
      <c r="C319" t="inlineStr">
        <is>
          <t>201330008124</t>
        </is>
      </c>
      <c r="D319" t="inlineStr">
        <is>
          <t>Folder</t>
        </is>
      </c>
      <c r="E319" s="2">
        <f>HYPERLINK("capsilon://?command=openfolder&amp;siteaddress=FAM.docvelocity-na8.net&amp;folderid=FXD6F17BA1-619D-901B-2087-1AE200DD9DB6","FX2208253")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MI220869543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44777.09979166667</v>
      </c>
      <c r="P319" s="1" t="n">
        <v>44777.13108796296</v>
      </c>
      <c r="Q319" t="n">
        <v>1926.0</v>
      </c>
      <c r="R319" t="n">
        <v>778.0</v>
      </c>
      <c r="S319" t="b">
        <v>0</v>
      </c>
      <c r="T319" t="inlineStr">
        <is>
          <t>N/A</t>
        </is>
      </c>
      <c r="U319" t="b">
        <v>0</v>
      </c>
      <c r="V319" t="inlineStr">
        <is>
          <t>Mohit Bilampelli</t>
        </is>
      </c>
      <c r="W319" s="1" t="n">
        <v>44777.128171296295</v>
      </c>
      <c r="X319" t="n">
        <v>703.0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44777.13108796296</v>
      </c>
      <c r="AJ319" t="n">
        <v>75.0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04-08-2022</t>
        </is>
      </c>
      <c r="BG319" t="n">
        <v>45.0</v>
      </c>
      <c r="BH319" t="inlineStr">
        <is>
          <t>NO</t>
        </is>
      </c>
    </row>
    <row r="320">
      <c r="A320" t="inlineStr">
        <is>
          <t>WI22088109</t>
        </is>
      </c>
      <c r="B320" t="inlineStr">
        <is>
          <t>DATA_VALIDATION</t>
        </is>
      </c>
      <c r="C320" t="inlineStr">
        <is>
          <t>201330008124</t>
        </is>
      </c>
      <c r="D320" t="inlineStr">
        <is>
          <t>Folder</t>
        </is>
      </c>
      <c r="E320" s="2">
        <f>HYPERLINK("capsilon://?command=openfolder&amp;siteaddress=FAM.docvelocity-na8.net&amp;folderid=FXD6F17BA1-619D-901B-2087-1AE200DD9DB6","FX2208253")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MI220869558</t>
        </is>
      </c>
      <c r="J320" t="n">
        <v>59.0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44777.10532407407</v>
      </c>
      <c r="P320" s="1" t="n">
        <v>44777.16136574074</v>
      </c>
      <c r="Q320" t="n">
        <v>3698.0</v>
      </c>
      <c r="R320" t="n">
        <v>1144.0</v>
      </c>
      <c r="S320" t="b">
        <v>0</v>
      </c>
      <c r="T320" t="inlineStr">
        <is>
          <t>N/A</t>
        </is>
      </c>
      <c r="U320" t="b">
        <v>0</v>
      </c>
      <c r="V320" t="inlineStr">
        <is>
          <t>Deepika Dutta</t>
        </is>
      </c>
      <c r="W320" s="1" t="n">
        <v>44777.13490740741</v>
      </c>
      <c r="X320" t="n">
        <v>975.0</v>
      </c>
      <c r="Y320" t="n">
        <v>59.0</v>
      </c>
      <c r="Z320" t="n">
        <v>0.0</v>
      </c>
      <c r="AA320" t="n">
        <v>59.0</v>
      </c>
      <c r="AB320" t="n">
        <v>3.0</v>
      </c>
      <c r="AC320" t="n">
        <v>17.0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Aditya Tade</t>
        </is>
      </c>
      <c r="AI320" s="1" t="n">
        <v>44777.16136574074</v>
      </c>
      <c r="AJ320" t="n">
        <v>156.0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04-08-2022</t>
        </is>
      </c>
      <c r="BG320" t="n">
        <v>80.0</v>
      </c>
      <c r="BH320" t="inlineStr">
        <is>
          <t>NO</t>
        </is>
      </c>
    </row>
    <row r="321">
      <c r="A321" t="inlineStr">
        <is>
          <t>WI22088110</t>
        </is>
      </c>
      <c r="B321" t="inlineStr">
        <is>
          <t>DATA_VALIDATION</t>
        </is>
      </c>
      <c r="C321" t="inlineStr">
        <is>
          <t>201330008124</t>
        </is>
      </c>
      <c r="D321" t="inlineStr">
        <is>
          <t>Folder</t>
        </is>
      </c>
      <c r="E321" s="2">
        <f>HYPERLINK("capsilon://?command=openfolder&amp;siteaddress=FAM.docvelocity-na8.net&amp;folderid=FXD6F17BA1-619D-901B-2087-1AE200DD9DB6","FX2208253")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MI220869559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44777.105462962965</v>
      </c>
      <c r="P321" s="1" t="n">
        <v>44777.1625</v>
      </c>
      <c r="Q321" t="n">
        <v>4272.0</v>
      </c>
      <c r="R321" t="n">
        <v>656.0</v>
      </c>
      <c r="S321" t="b">
        <v>0</v>
      </c>
      <c r="T321" t="inlineStr">
        <is>
          <t>N/A</t>
        </is>
      </c>
      <c r="U321" t="b">
        <v>0</v>
      </c>
      <c r="V321" t="inlineStr">
        <is>
          <t>Mohit Bilampelli</t>
        </is>
      </c>
      <c r="W321" s="1" t="n">
        <v>44777.13465277778</v>
      </c>
      <c r="X321" t="n">
        <v>559.0</v>
      </c>
      <c r="Y321" t="n">
        <v>61.0</v>
      </c>
      <c r="Z321" t="n">
        <v>0.0</v>
      </c>
      <c r="AA321" t="n">
        <v>61.0</v>
      </c>
      <c r="AB321" t="n">
        <v>0.0</v>
      </c>
      <c r="AC321" t="n">
        <v>16.0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Aditya Tade</t>
        </is>
      </c>
      <c r="AI321" s="1" t="n">
        <v>44777.1625</v>
      </c>
      <c r="AJ321" t="n">
        <v>97.0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04-08-2022</t>
        </is>
      </c>
      <c r="BG321" t="n">
        <v>82.0</v>
      </c>
      <c r="BH321" t="inlineStr">
        <is>
          <t>NO</t>
        </is>
      </c>
    </row>
    <row r="322">
      <c r="A322" t="inlineStr">
        <is>
          <t>WI22088111</t>
        </is>
      </c>
      <c r="B322" t="inlineStr">
        <is>
          <t>DATA_VALIDATION</t>
        </is>
      </c>
      <c r="C322" t="inlineStr">
        <is>
          <t>201330008124</t>
        </is>
      </c>
      <c r="D322" t="inlineStr">
        <is>
          <t>Folder</t>
        </is>
      </c>
      <c r="E322" s="2">
        <f>HYPERLINK("capsilon://?command=openfolder&amp;siteaddress=FAM.docvelocity-na8.net&amp;folderid=FXD6F17BA1-619D-901B-2087-1AE200DD9DB6","FX2208253")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MI220869560</t>
        </is>
      </c>
      <c r="J322" t="n">
        <v>59.0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44777.10581018519</v>
      </c>
      <c r="P322" s="1" t="n">
        <v>44777.1641087963</v>
      </c>
      <c r="Q322" t="n">
        <v>4319.0</v>
      </c>
      <c r="R322" t="n">
        <v>718.0</v>
      </c>
      <c r="S322" t="b">
        <v>0</v>
      </c>
      <c r="T322" t="inlineStr">
        <is>
          <t>N/A</t>
        </is>
      </c>
      <c r="U322" t="b">
        <v>0</v>
      </c>
      <c r="V322" t="inlineStr">
        <is>
          <t>Deepika Dutta</t>
        </is>
      </c>
      <c r="W322" s="1" t="n">
        <v>44777.14078703704</v>
      </c>
      <c r="X322" t="n">
        <v>507.0</v>
      </c>
      <c r="Y322" t="n">
        <v>56.0</v>
      </c>
      <c r="Z322" t="n">
        <v>0.0</v>
      </c>
      <c r="AA322" t="n">
        <v>56.0</v>
      </c>
      <c r="AB322" t="n">
        <v>0.0</v>
      </c>
      <c r="AC322" t="n">
        <v>19.0</v>
      </c>
      <c r="AD322" t="n">
        <v>3.0</v>
      </c>
      <c r="AE322" t="n">
        <v>0.0</v>
      </c>
      <c r="AF322" t="n">
        <v>0.0</v>
      </c>
      <c r="AG322" t="n">
        <v>0.0</v>
      </c>
      <c r="AH322" t="inlineStr">
        <is>
          <t>Aditya Tade</t>
        </is>
      </c>
      <c r="AI322" s="1" t="n">
        <v>44777.1641087963</v>
      </c>
      <c r="AJ322" t="n">
        <v>138.0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04-08-2022</t>
        </is>
      </c>
      <c r="BG322" t="n">
        <v>83.0</v>
      </c>
      <c r="BH322" t="inlineStr">
        <is>
          <t>NO</t>
        </is>
      </c>
    </row>
    <row r="323">
      <c r="A323" t="inlineStr">
        <is>
          <t>WI22088112</t>
        </is>
      </c>
      <c r="B323" t="inlineStr">
        <is>
          <t>DATA_VALIDATION</t>
        </is>
      </c>
      <c r="C323" t="inlineStr">
        <is>
          <t>201330008124</t>
        </is>
      </c>
      <c r="D323" t="inlineStr">
        <is>
          <t>Folder</t>
        </is>
      </c>
      <c r="E323" s="2">
        <f>HYPERLINK("capsilon://?command=openfolder&amp;siteaddress=FAM.docvelocity-na8.net&amp;folderid=FXD6F17BA1-619D-901B-2087-1AE200DD9DB6","FX2208253")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MI220869561</t>
        </is>
      </c>
      <c r="J323" t="n">
        <v>51.0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44777.10634259259</v>
      </c>
      <c r="P323" s="1" t="n">
        <v>44777.1652662037</v>
      </c>
      <c r="Q323" t="n">
        <v>4679.0</v>
      </c>
      <c r="R323" t="n">
        <v>412.0</v>
      </c>
      <c r="S323" t="b">
        <v>0</v>
      </c>
      <c r="T323" t="inlineStr">
        <is>
          <t>N/A</t>
        </is>
      </c>
      <c r="U323" t="b">
        <v>0</v>
      </c>
      <c r="V323" t="inlineStr">
        <is>
          <t>Deepika Dutta</t>
        </is>
      </c>
      <c r="W323" s="1" t="n">
        <v>44777.144421296296</v>
      </c>
      <c r="X323" t="n">
        <v>313.0</v>
      </c>
      <c r="Y323" t="n">
        <v>51.0</v>
      </c>
      <c r="Z323" t="n">
        <v>0.0</v>
      </c>
      <c r="AA323" t="n">
        <v>51.0</v>
      </c>
      <c r="AB323" t="n">
        <v>0.0</v>
      </c>
      <c r="AC323" t="n">
        <v>10.0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Aditya Tade</t>
        </is>
      </c>
      <c r="AI323" s="1" t="n">
        <v>44777.1652662037</v>
      </c>
      <c r="AJ323" t="n">
        <v>99.0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04-08-2022</t>
        </is>
      </c>
      <c r="BG323" t="n">
        <v>84.0</v>
      </c>
      <c r="BH323" t="inlineStr">
        <is>
          <t>NO</t>
        </is>
      </c>
    </row>
    <row r="324">
      <c r="A324" t="inlineStr">
        <is>
          <t>WI22088113</t>
        </is>
      </c>
      <c r="B324" t="inlineStr">
        <is>
          <t>DATA_VALIDATION</t>
        </is>
      </c>
      <c r="C324" t="inlineStr">
        <is>
          <t>201330008124</t>
        </is>
      </c>
      <c r="D324" t="inlineStr">
        <is>
          <t>Folder</t>
        </is>
      </c>
      <c r="E324" s="2">
        <f>HYPERLINK("capsilon://?command=openfolder&amp;siteaddress=FAM.docvelocity-na8.net&amp;folderid=FXD6F17BA1-619D-901B-2087-1AE200DD9DB6","FX2208253")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MI220869562</t>
        </is>
      </c>
      <c r="J324" t="n">
        <v>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44777.10643518518</v>
      </c>
      <c r="P324" s="1" t="n">
        <v>44777.166493055556</v>
      </c>
      <c r="Q324" t="n">
        <v>4815.0</v>
      </c>
      <c r="R324" t="n">
        <v>374.0</v>
      </c>
      <c r="S324" t="b">
        <v>0</v>
      </c>
      <c r="T324" t="inlineStr">
        <is>
          <t>N/A</t>
        </is>
      </c>
      <c r="U324" t="b">
        <v>0</v>
      </c>
      <c r="V324" t="inlineStr">
        <is>
          <t>Deepika Dutta</t>
        </is>
      </c>
      <c r="W324" s="1" t="n">
        <v>44777.1475462963</v>
      </c>
      <c r="X324" t="n">
        <v>269.0</v>
      </c>
      <c r="Y324" t="n">
        <v>51.0</v>
      </c>
      <c r="Z324" t="n">
        <v>0.0</v>
      </c>
      <c r="AA324" t="n">
        <v>51.0</v>
      </c>
      <c r="AB324" t="n">
        <v>0.0</v>
      </c>
      <c r="AC324" t="n">
        <v>3.0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Aditya Tade</t>
        </is>
      </c>
      <c r="AI324" s="1" t="n">
        <v>44777.166493055556</v>
      </c>
      <c r="AJ324" t="n">
        <v>105.0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04-08-2022</t>
        </is>
      </c>
      <c r="BG324" t="n">
        <v>86.0</v>
      </c>
      <c r="BH324" t="inlineStr">
        <is>
          <t>NO</t>
        </is>
      </c>
    </row>
    <row r="325">
      <c r="A325" t="inlineStr">
        <is>
          <t>WI22088114</t>
        </is>
      </c>
      <c r="B325" t="inlineStr">
        <is>
          <t>DATA_VALIDATION</t>
        </is>
      </c>
      <c r="C325" t="inlineStr">
        <is>
          <t>201330008124</t>
        </is>
      </c>
      <c r="D325" t="inlineStr">
        <is>
          <t>Folder</t>
        </is>
      </c>
      <c r="E325" s="2">
        <f>HYPERLINK("capsilon://?command=openfolder&amp;siteaddress=FAM.docvelocity-na8.net&amp;folderid=FXD6F17BA1-619D-901B-2087-1AE200DD9DB6","FX2208253")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MI220869564</t>
        </is>
      </c>
      <c r="J325" t="n">
        <v>51.0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44777.106875</v>
      </c>
      <c r="P325" s="1" t="n">
        <v>44777.167395833334</v>
      </c>
      <c r="Q325" t="n">
        <v>4939.0</v>
      </c>
      <c r="R325" t="n">
        <v>290.0</v>
      </c>
      <c r="S325" t="b">
        <v>0</v>
      </c>
      <c r="T325" t="inlineStr">
        <is>
          <t>N/A</t>
        </is>
      </c>
      <c r="U325" t="b">
        <v>0</v>
      </c>
      <c r="V325" t="inlineStr">
        <is>
          <t>Deepika Dutta</t>
        </is>
      </c>
      <c r="W325" s="1" t="n">
        <v>44777.15002314815</v>
      </c>
      <c r="X325" t="n">
        <v>213.0</v>
      </c>
      <c r="Y325" t="n">
        <v>51.0</v>
      </c>
      <c r="Z325" t="n">
        <v>0.0</v>
      </c>
      <c r="AA325" t="n">
        <v>51.0</v>
      </c>
      <c r="AB325" t="n">
        <v>0.0</v>
      </c>
      <c r="AC325" t="n">
        <v>3.0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Aditya Tade</t>
        </is>
      </c>
      <c r="AI325" s="1" t="n">
        <v>44777.167395833334</v>
      </c>
      <c r="AJ325" t="n">
        <v>77.0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04-08-2022</t>
        </is>
      </c>
      <c r="BG325" t="n">
        <v>87.0</v>
      </c>
      <c r="BH325" t="inlineStr">
        <is>
          <t>NO</t>
        </is>
      </c>
    </row>
    <row r="326">
      <c r="A326" t="inlineStr">
        <is>
          <t>WI22088115</t>
        </is>
      </c>
      <c r="B326" t="inlineStr">
        <is>
          <t>DATA_VALIDATION</t>
        </is>
      </c>
      <c r="C326" t="inlineStr">
        <is>
          <t>201330008124</t>
        </is>
      </c>
      <c r="D326" t="inlineStr">
        <is>
          <t>Folder</t>
        </is>
      </c>
      <c r="E326" s="2">
        <f>HYPERLINK("capsilon://?command=openfolder&amp;siteaddress=FAM.docvelocity-na8.net&amp;folderid=FXD6F17BA1-619D-901B-2087-1AE200DD9DB6","FX2208253")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MI220869566</t>
        </is>
      </c>
      <c r="J326" t="n">
        <v>51.0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44777.10724537037</v>
      </c>
      <c r="P326" s="1" t="n">
        <v>44777.1684837963</v>
      </c>
      <c r="Q326" t="n">
        <v>4991.0</v>
      </c>
      <c r="R326" t="n">
        <v>300.0</v>
      </c>
      <c r="S326" t="b">
        <v>0</v>
      </c>
      <c r="T326" t="inlineStr">
        <is>
          <t>N/A</t>
        </is>
      </c>
      <c r="U326" t="b">
        <v>0</v>
      </c>
      <c r="V326" t="inlineStr">
        <is>
          <t>Deepika Dutta</t>
        </is>
      </c>
      <c r="W326" s="1" t="n">
        <v>44777.15243055556</v>
      </c>
      <c r="X326" t="n">
        <v>207.0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15.0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Aditya Tade</t>
        </is>
      </c>
      <c r="AI326" s="1" t="n">
        <v>44777.1684837963</v>
      </c>
      <c r="AJ326" t="n">
        <v>93.0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04-08-2022</t>
        </is>
      </c>
      <c r="BG326" t="n">
        <v>88.0</v>
      </c>
      <c r="BH326" t="inlineStr">
        <is>
          <t>NO</t>
        </is>
      </c>
    </row>
    <row r="327">
      <c r="A327" t="inlineStr">
        <is>
          <t>WI22088116</t>
        </is>
      </c>
      <c r="B327" t="inlineStr">
        <is>
          <t>DATA_VALIDATION</t>
        </is>
      </c>
      <c r="C327" t="inlineStr">
        <is>
          <t>201330008124</t>
        </is>
      </c>
      <c r="D327" t="inlineStr">
        <is>
          <t>Folder</t>
        </is>
      </c>
      <c r="E327" s="2">
        <f>HYPERLINK("capsilon://?command=openfolder&amp;siteaddress=FAM.docvelocity-na8.net&amp;folderid=FXD6F17BA1-619D-901B-2087-1AE200DD9DB6","FX2208253")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MI220869570</t>
        </is>
      </c>
      <c r="J327" t="n">
        <v>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44777.109131944446</v>
      </c>
      <c r="P327" s="1" t="n">
        <v>44777.16943287037</v>
      </c>
      <c r="Q327" t="n">
        <v>4488.0</v>
      </c>
      <c r="R327" t="n">
        <v>722.0</v>
      </c>
      <c r="S327" t="b">
        <v>0</v>
      </c>
      <c r="T327" t="inlineStr">
        <is>
          <t>N/A</t>
        </is>
      </c>
      <c r="U327" t="b">
        <v>0</v>
      </c>
      <c r="V327" t="inlineStr">
        <is>
          <t>Deepika Dutta</t>
        </is>
      </c>
      <c r="W327" s="1" t="n">
        <v>44777.16605324074</v>
      </c>
      <c r="X327" t="n">
        <v>507.0</v>
      </c>
      <c r="Y327" t="n">
        <v>56.0</v>
      </c>
      <c r="Z327" t="n">
        <v>0.0</v>
      </c>
      <c r="AA327" t="n">
        <v>56.0</v>
      </c>
      <c r="AB327" t="n">
        <v>0.0</v>
      </c>
      <c r="AC327" t="n">
        <v>19.0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Aditya Tade</t>
        </is>
      </c>
      <c r="AI327" s="1" t="n">
        <v>44777.16943287037</v>
      </c>
      <c r="AJ327" t="n">
        <v>81.0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04-08-2022</t>
        </is>
      </c>
      <c r="BG327" t="n">
        <v>86.0</v>
      </c>
      <c r="BH327" t="inlineStr">
        <is>
          <t>NO</t>
        </is>
      </c>
    </row>
    <row r="328">
      <c r="A328" t="inlineStr">
        <is>
          <t>WI22088117</t>
        </is>
      </c>
      <c r="B328" t="inlineStr">
        <is>
          <t>DATA_VALIDATION</t>
        </is>
      </c>
      <c r="C328" t="inlineStr">
        <is>
          <t>201330008124</t>
        </is>
      </c>
      <c r="D328" t="inlineStr">
        <is>
          <t>Folder</t>
        </is>
      </c>
      <c r="E328" s="2">
        <f>HYPERLINK("capsilon://?command=openfolder&amp;siteaddress=FAM.docvelocity-na8.net&amp;folderid=FXD6F17BA1-619D-901B-2087-1AE200DD9DB6","FX2208253")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MI220869571</t>
        </is>
      </c>
      <c r="J328" t="n">
        <v>71.0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44777.109502314815</v>
      </c>
      <c r="P328" s="1" t="n">
        <v>44777.17101851852</v>
      </c>
      <c r="Q328" t="n">
        <v>4511.0</v>
      </c>
      <c r="R328" t="n">
        <v>804.0</v>
      </c>
      <c r="S328" t="b">
        <v>0</v>
      </c>
      <c r="T328" t="inlineStr">
        <is>
          <t>N/A</t>
        </is>
      </c>
      <c r="U328" t="b">
        <v>0</v>
      </c>
      <c r="V328" t="inlineStr">
        <is>
          <t>Deepika Dutta</t>
        </is>
      </c>
      <c r="W328" s="1" t="n">
        <v>44777.16017361111</v>
      </c>
      <c r="X328" t="n">
        <v>668.0</v>
      </c>
      <c r="Y328" t="n">
        <v>66.0</v>
      </c>
      <c r="Z328" t="n">
        <v>0.0</v>
      </c>
      <c r="AA328" t="n">
        <v>66.0</v>
      </c>
      <c r="AB328" t="n">
        <v>0.0</v>
      </c>
      <c r="AC328" t="n">
        <v>18.0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Aditya Tade</t>
        </is>
      </c>
      <c r="AI328" s="1" t="n">
        <v>44777.17101851852</v>
      </c>
      <c r="AJ328" t="n">
        <v>136.0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04-08-2022</t>
        </is>
      </c>
      <c r="BG328" t="n">
        <v>88.0</v>
      </c>
      <c r="BH328" t="inlineStr">
        <is>
          <t>NO</t>
        </is>
      </c>
    </row>
    <row r="329">
      <c r="A329" t="inlineStr">
        <is>
          <t>WI22088118</t>
        </is>
      </c>
      <c r="B329" t="inlineStr">
        <is>
          <t>DATA_VALIDATION</t>
        </is>
      </c>
      <c r="C329" t="inlineStr">
        <is>
          <t>201330008124</t>
        </is>
      </c>
      <c r="D329" t="inlineStr">
        <is>
          <t>Folder</t>
        </is>
      </c>
      <c r="E329" s="2">
        <f>HYPERLINK("capsilon://?command=openfolder&amp;siteaddress=FAM.docvelocity-na8.net&amp;folderid=FXD6F17BA1-619D-901B-2087-1AE200DD9DB6","FX2208253")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MI220869573</t>
        </is>
      </c>
      <c r="J329" t="n">
        <v>59.0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44777.10975694445</v>
      </c>
      <c r="P329" s="1" t="n">
        <v>44777.17334490741</v>
      </c>
      <c r="Q329" t="n">
        <v>4789.0</v>
      </c>
      <c r="R329" t="n">
        <v>705.0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44777.166967592595</v>
      </c>
      <c r="X329" t="n">
        <v>505.0</v>
      </c>
      <c r="Y329" t="n">
        <v>59.0</v>
      </c>
      <c r="Z329" t="n">
        <v>0.0</v>
      </c>
      <c r="AA329" t="n">
        <v>59.0</v>
      </c>
      <c r="AB329" t="n">
        <v>0.0</v>
      </c>
      <c r="AC329" t="n">
        <v>15.0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Aditya Tade</t>
        </is>
      </c>
      <c r="AI329" s="1" t="n">
        <v>44777.17334490741</v>
      </c>
      <c r="AJ329" t="n">
        <v>200.0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-5.0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04-08-2022</t>
        </is>
      </c>
      <c r="BG329" t="n">
        <v>91.0</v>
      </c>
      <c r="BH329" t="inlineStr">
        <is>
          <t>NO</t>
        </is>
      </c>
    </row>
    <row r="330">
      <c r="A330" t="inlineStr">
        <is>
          <t>WI22088119</t>
        </is>
      </c>
      <c r="B330" t="inlineStr">
        <is>
          <t>DATA_VALIDATION</t>
        </is>
      </c>
      <c r="C330" t="inlineStr">
        <is>
          <t>201330008124</t>
        </is>
      </c>
      <c r="D330" t="inlineStr">
        <is>
          <t>Folder</t>
        </is>
      </c>
      <c r="E330" s="2">
        <f>HYPERLINK("capsilon://?command=openfolder&amp;siteaddress=FAM.docvelocity-na8.net&amp;folderid=FXD6F17BA1-619D-901B-2087-1AE200DD9DB6","FX2208253")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MI220869574</t>
        </is>
      </c>
      <c r="J330" t="n">
        <v>71.0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44777.11010416667</v>
      </c>
      <c r="P330" s="1" t="n">
        <v>44777.17466435185</v>
      </c>
      <c r="Q330" t="n">
        <v>4998.0</v>
      </c>
      <c r="R330" t="n">
        <v>580.0</v>
      </c>
      <c r="S330" t="b">
        <v>0</v>
      </c>
      <c r="T330" t="inlineStr">
        <is>
          <t>N/A</t>
        </is>
      </c>
      <c r="U330" t="b">
        <v>0</v>
      </c>
      <c r="V330" t="inlineStr">
        <is>
          <t>Deepika Dutta</t>
        </is>
      </c>
      <c r="W330" s="1" t="n">
        <v>44777.171319444446</v>
      </c>
      <c r="X330" t="n">
        <v>454.0</v>
      </c>
      <c r="Y330" t="n">
        <v>66.0</v>
      </c>
      <c r="Z330" t="n">
        <v>0.0</v>
      </c>
      <c r="AA330" t="n">
        <v>66.0</v>
      </c>
      <c r="AB330" t="n">
        <v>0.0</v>
      </c>
      <c r="AC330" t="n">
        <v>19.0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44777.17466435185</v>
      </c>
      <c r="AJ330" t="n">
        <v>113.0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04-08-2022</t>
        </is>
      </c>
      <c r="BG330" t="n">
        <v>92.0</v>
      </c>
      <c r="BH330" t="inlineStr">
        <is>
          <t>NO</t>
        </is>
      </c>
    </row>
    <row r="331">
      <c r="A331" t="inlineStr">
        <is>
          <t>WI22088121</t>
        </is>
      </c>
      <c r="B331" t="inlineStr">
        <is>
          <t>DATA_VALIDATION</t>
        </is>
      </c>
      <c r="C331" t="inlineStr">
        <is>
          <t>201330008124</t>
        </is>
      </c>
      <c r="D331" t="inlineStr">
        <is>
          <t>Folder</t>
        </is>
      </c>
      <c r="E331" s="2">
        <f>HYPERLINK("capsilon://?command=openfolder&amp;siteaddress=FAM.docvelocity-na8.net&amp;folderid=FXD6F17BA1-619D-901B-2087-1AE200DD9DB6","FX2208253")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MI220869577</t>
        </is>
      </c>
      <c r="J331" t="n">
        <v>59.0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44777.11108796296</v>
      </c>
      <c r="P331" s="1" t="n">
        <v>44777.175775462965</v>
      </c>
      <c r="Q331" t="n">
        <v>5133.0</v>
      </c>
      <c r="R331" t="n">
        <v>456.0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44777.17114583333</v>
      </c>
      <c r="X331" t="n">
        <v>361.0</v>
      </c>
      <c r="Y331" t="n">
        <v>59.0</v>
      </c>
      <c r="Z331" t="n">
        <v>0.0</v>
      </c>
      <c r="AA331" t="n">
        <v>59.0</v>
      </c>
      <c r="AB331" t="n">
        <v>0.0</v>
      </c>
      <c r="AC331" t="n">
        <v>14.0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44777.175775462965</v>
      </c>
      <c r="AJ331" t="n">
        <v>95.0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04-08-2022</t>
        </is>
      </c>
      <c r="BG331" t="n">
        <v>93.0</v>
      </c>
      <c r="BH331" t="inlineStr">
        <is>
          <t>NO</t>
        </is>
      </c>
    </row>
    <row r="332">
      <c r="A332" t="inlineStr">
        <is>
          <t>WI22088122</t>
        </is>
      </c>
      <c r="B332" t="inlineStr">
        <is>
          <t>DATA_VALIDATION</t>
        </is>
      </c>
      <c r="C332" t="inlineStr">
        <is>
          <t>201330008124</t>
        </is>
      </c>
      <c r="D332" t="inlineStr">
        <is>
          <t>Folder</t>
        </is>
      </c>
      <c r="E332" s="2">
        <f>HYPERLINK("capsilon://?command=openfolder&amp;siteaddress=FAM.docvelocity-na8.net&amp;folderid=FXD6F17BA1-619D-901B-2087-1AE200DD9DB6","FX2208253")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MI220869579</t>
        </is>
      </c>
      <c r="J332" t="n">
        <v>59.0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44777.111296296294</v>
      </c>
      <c r="P332" s="1" t="n">
        <v>44777.17778935185</v>
      </c>
      <c r="Q332" t="n">
        <v>4892.0</v>
      </c>
      <c r="R332" t="n">
        <v>853.0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44777.175416666665</v>
      </c>
      <c r="X332" t="n">
        <v>680.0</v>
      </c>
      <c r="Y332" t="n">
        <v>56.0</v>
      </c>
      <c r="Z332" t="n">
        <v>0.0</v>
      </c>
      <c r="AA332" t="n">
        <v>56.0</v>
      </c>
      <c r="AB332" t="n">
        <v>0.0</v>
      </c>
      <c r="AC332" t="n">
        <v>17.0</v>
      </c>
      <c r="AD332" t="n">
        <v>3.0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44777.17778935185</v>
      </c>
      <c r="AJ332" t="n">
        <v>173.0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04-08-2022</t>
        </is>
      </c>
      <c r="BG332" t="n">
        <v>95.0</v>
      </c>
      <c r="BH332" t="inlineStr">
        <is>
          <t>NO</t>
        </is>
      </c>
    </row>
    <row r="333">
      <c r="A333" t="inlineStr">
        <is>
          <t>WI22088215</t>
        </is>
      </c>
      <c r="B333" t="inlineStr">
        <is>
          <t>DATA_VALIDATION</t>
        </is>
      </c>
      <c r="C333" t="inlineStr">
        <is>
          <t>201340001048</t>
        </is>
      </c>
      <c r="D333" t="inlineStr">
        <is>
          <t>Folder</t>
        </is>
      </c>
      <c r="E333" s="2">
        <f>HYPERLINK("capsilon://?command=openfolder&amp;siteaddress=FAM.docvelocity-na8.net&amp;folderid=FX848B9306-1F6D-A3BE-7ACA-B16B44565FEA","FX22066352")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MI220870822</t>
        </is>
      </c>
      <c r="J333" t="n">
        <v>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44777.35980324074</v>
      </c>
      <c r="P333" s="1" t="n">
        <v>44777.41033564815</v>
      </c>
      <c r="Q333" t="n">
        <v>4088.0</v>
      </c>
      <c r="R333" t="n">
        <v>278.0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44777.36975694444</v>
      </c>
      <c r="X333" t="n">
        <v>142.0</v>
      </c>
      <c r="Y333" t="n">
        <v>44.0</v>
      </c>
      <c r="Z333" t="n">
        <v>0.0</v>
      </c>
      <c r="AA333" t="n">
        <v>44.0</v>
      </c>
      <c r="AB333" t="n">
        <v>0.0</v>
      </c>
      <c r="AC333" t="n">
        <v>1.0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44777.41033564815</v>
      </c>
      <c r="AJ333" t="n">
        <v>113.0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04-08-2022</t>
        </is>
      </c>
      <c r="BG333" t="n">
        <v>72.0</v>
      </c>
      <c r="BH333" t="inlineStr">
        <is>
          <t>NO</t>
        </is>
      </c>
    </row>
    <row r="334">
      <c r="A334" t="inlineStr">
        <is>
          <t>WI22088274</t>
        </is>
      </c>
      <c r="B334" t="inlineStr">
        <is>
          <t>DATA_VALIDATION</t>
        </is>
      </c>
      <c r="C334" t="inlineStr">
        <is>
          <t>201330008077</t>
        </is>
      </c>
      <c r="D334" t="inlineStr">
        <is>
          <t>Folder</t>
        </is>
      </c>
      <c r="E334" s="2">
        <f>HYPERLINK("capsilon://?command=openfolder&amp;siteaddress=FAM.docvelocity-na8.net&amp;folderid=FX943FD36B-E24A-7B87-4F00-872AC41CDAC8","FX22077694")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MI220871404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44777.38502314815</v>
      </c>
      <c r="P334" s="1" t="n">
        <v>44777.38606481482</v>
      </c>
      <c r="Q334" t="n">
        <v>58.0</v>
      </c>
      <c r="R334" t="n">
        <v>32.0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44777.38606481482</v>
      </c>
      <c r="X334" t="n">
        <v>32.0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0.0</v>
      </c>
      <c r="AE334" t="n">
        <v>37.0</v>
      </c>
      <c r="AF334" t="n">
        <v>0.0</v>
      </c>
      <c r="AG334" t="n">
        <v>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04-08-2022</t>
        </is>
      </c>
      <c r="BG334" t="n">
        <v>1.0</v>
      </c>
      <c r="BH334" t="inlineStr">
        <is>
          <t>NO</t>
        </is>
      </c>
    </row>
    <row r="335">
      <c r="A335" t="inlineStr">
        <is>
          <t>WI22088276</t>
        </is>
      </c>
      <c r="B335" t="inlineStr">
        <is>
          <t>DATA_VALIDATION</t>
        </is>
      </c>
      <c r="C335" t="inlineStr">
        <is>
          <t>201330008077</t>
        </is>
      </c>
      <c r="D335" t="inlineStr">
        <is>
          <t>Folder</t>
        </is>
      </c>
      <c r="E335" s="2">
        <f>HYPERLINK("capsilon://?command=openfolder&amp;siteaddress=FAM.docvelocity-na8.net&amp;folderid=FX943FD36B-E24A-7B87-4F00-872AC41CDAC8","FX22077694")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MI220871404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44777.386412037034</v>
      </c>
      <c r="P335" s="1" t="n">
        <v>44777.40902777778</v>
      </c>
      <c r="Q335" t="n">
        <v>1723.0</v>
      </c>
      <c r="R335" t="n">
        <v>231.0</v>
      </c>
      <c r="S335" t="b">
        <v>0</v>
      </c>
      <c r="T335" t="inlineStr">
        <is>
          <t>N/A</t>
        </is>
      </c>
      <c r="U335" t="b">
        <v>1</v>
      </c>
      <c r="V335" t="inlineStr">
        <is>
          <t>Prajwal Kendre</t>
        </is>
      </c>
      <c r="W335" s="1" t="n">
        <v>44777.38909722222</v>
      </c>
      <c r="X335" t="n">
        <v>137.0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44777.40902777778</v>
      </c>
      <c r="AJ335" t="n">
        <v>94.0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04-08-2022</t>
        </is>
      </c>
      <c r="BG335" t="n">
        <v>32.0</v>
      </c>
      <c r="BH335" t="inlineStr">
        <is>
          <t>NO</t>
        </is>
      </c>
    </row>
    <row r="336">
      <c r="A336" t="inlineStr">
        <is>
          <t>WI22088277</t>
        </is>
      </c>
      <c r="B336" t="inlineStr">
        <is>
          <t>DATA_VALIDATION</t>
        </is>
      </c>
      <c r="C336" t="inlineStr">
        <is>
          <t>201330008077</t>
        </is>
      </c>
      <c r="D336" t="inlineStr">
        <is>
          <t>Folder</t>
        </is>
      </c>
      <c r="E336" s="2">
        <f>HYPERLINK("capsilon://?command=openfolder&amp;siteaddress=FAM.docvelocity-na8.net&amp;folderid=FX943FD36B-E24A-7B87-4F00-872AC41CDAC8","FX22077694")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MI220871429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44777.38680555556</v>
      </c>
      <c r="P336" s="1" t="n">
        <v>44777.41556712963</v>
      </c>
      <c r="Q336" t="n">
        <v>1857.0</v>
      </c>
      <c r="R336" t="n">
        <v>628.0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44777.392372685186</v>
      </c>
      <c r="X336" t="n">
        <v>282.0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11.0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44777.41556712963</v>
      </c>
      <c r="AJ336" t="n">
        <v>341.0</v>
      </c>
      <c r="AK336" t="n">
        <v>3.0</v>
      </c>
      <c r="AL336" t="n">
        <v>0.0</v>
      </c>
      <c r="AM336" t="n">
        <v>3.0</v>
      </c>
      <c r="AN336" t="n">
        <v>0.0</v>
      </c>
      <c r="AO336" t="n">
        <v>3.0</v>
      </c>
      <c r="AP336" t="n">
        <v>12.0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04-08-2022</t>
        </is>
      </c>
      <c r="BG336" t="n">
        <v>41.0</v>
      </c>
      <c r="BH336" t="inlineStr">
        <is>
          <t>NO</t>
        </is>
      </c>
    </row>
    <row r="337">
      <c r="A337" t="inlineStr">
        <is>
          <t>WI22088336</t>
        </is>
      </c>
      <c r="B337" t="inlineStr">
        <is>
          <t>DATA_VALIDATION</t>
        </is>
      </c>
      <c r="C337" t="inlineStr">
        <is>
          <t>201130013794</t>
        </is>
      </c>
      <c r="D337" t="inlineStr">
        <is>
          <t>Folder</t>
        </is>
      </c>
      <c r="E337" s="2">
        <f>HYPERLINK("capsilon://?command=openfolder&amp;siteaddress=FAM.docvelocity-na8.net&amp;folderid=FX569CCC6D-7652-364C-02A8-FDD1442726A7","FX22053330")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MI220871968</t>
        </is>
      </c>
      <c r="J337" t="n">
        <v>30.0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44777.403449074074</v>
      </c>
      <c r="P337" s="1" t="n">
        <v>44777.439259259256</v>
      </c>
      <c r="Q337" t="n">
        <v>2852.0</v>
      </c>
      <c r="R337" t="n">
        <v>242.0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44777.431180555555</v>
      </c>
      <c r="X337" t="n">
        <v>126.0</v>
      </c>
      <c r="Y337" t="n">
        <v>10.0</v>
      </c>
      <c r="Z337" t="n">
        <v>0.0</v>
      </c>
      <c r="AA337" t="n">
        <v>10.0</v>
      </c>
      <c r="AB337" t="n">
        <v>0.0</v>
      </c>
      <c r="AC337" t="n">
        <v>1.0</v>
      </c>
      <c r="AD337" t="n">
        <v>20.0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44777.439259259256</v>
      </c>
      <c r="AJ337" t="n">
        <v>110.0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04-08-2022</t>
        </is>
      </c>
      <c r="BG337" t="n">
        <v>51.0</v>
      </c>
      <c r="BH337" t="inlineStr">
        <is>
          <t>NO</t>
        </is>
      </c>
    </row>
    <row r="338">
      <c r="A338" t="inlineStr">
        <is>
          <t>WI22088389</t>
        </is>
      </c>
      <c r="B338" t="inlineStr">
        <is>
          <t>DATA_VALIDATION</t>
        </is>
      </c>
      <c r="C338" t="inlineStr">
        <is>
          <t>201330007818</t>
        </is>
      </c>
      <c r="D338" t="inlineStr">
        <is>
          <t>Folder</t>
        </is>
      </c>
      <c r="E338" s="2">
        <f>HYPERLINK("capsilon://?command=openfolder&amp;siteaddress=FAM.docvelocity-na8.net&amp;folderid=FX7AA3C69E-B975-EFCD-24B4-6C8F471D069D","FX22071322")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MI220872717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44777.42357638889</v>
      </c>
      <c r="P338" s="1" t="n">
        <v>44777.44092592593</v>
      </c>
      <c r="Q338" t="n">
        <v>972.0</v>
      </c>
      <c r="R338" t="n">
        <v>527.0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44777.435625</v>
      </c>
      <c r="X338" t="n">
        <v>383.0</v>
      </c>
      <c r="Y338" t="n">
        <v>52.0</v>
      </c>
      <c r="Z338" t="n">
        <v>0.0</v>
      </c>
      <c r="AA338" t="n">
        <v>52.0</v>
      </c>
      <c r="AB338" t="n">
        <v>0.0</v>
      </c>
      <c r="AC338" t="n">
        <v>17.0</v>
      </c>
      <c r="AD338" t="n">
        <v>15.0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44777.44092592593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04-08-2022</t>
        </is>
      </c>
      <c r="BG338" t="n">
        <v>24.0</v>
      </c>
      <c r="BH338" t="inlineStr">
        <is>
          <t>NO</t>
        </is>
      </c>
    </row>
    <row r="339">
      <c r="A339" t="inlineStr">
        <is>
          <t>WI22088390</t>
        </is>
      </c>
      <c r="B339" t="inlineStr">
        <is>
          <t>DATA_VALIDATION</t>
        </is>
      </c>
      <c r="C339" t="inlineStr">
        <is>
          <t>201330007818</t>
        </is>
      </c>
      <c r="D339" t="inlineStr">
        <is>
          <t>Folder</t>
        </is>
      </c>
      <c r="E339" s="2">
        <f>HYPERLINK("capsilon://?command=openfolder&amp;siteaddress=FAM.docvelocity-na8.net&amp;folderid=FX7AA3C69E-B975-EFCD-24B4-6C8F471D069D","FX22071322")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MI220872718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44777.42361111111</v>
      </c>
      <c r="P339" s="1" t="n">
        <v>44777.44284722222</v>
      </c>
      <c r="Q339" t="n">
        <v>1116.0</v>
      </c>
      <c r="R339" t="n">
        <v>546.0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44777.440046296295</v>
      </c>
      <c r="X339" t="n">
        <v>381.0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23.0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44777.44284722222</v>
      </c>
      <c r="AJ339" t="n">
        <v>165.0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04-08-2022</t>
        </is>
      </c>
      <c r="BG339" t="n">
        <v>27.0</v>
      </c>
      <c r="BH339" t="inlineStr">
        <is>
          <t>NO</t>
        </is>
      </c>
    </row>
    <row r="340">
      <c r="A340" t="inlineStr">
        <is>
          <t>WI22088716</t>
        </is>
      </c>
      <c r="B340" t="inlineStr">
        <is>
          <t>DATA_VALIDATION</t>
        </is>
      </c>
      <c r="C340" t="inlineStr">
        <is>
          <t>201330008124</t>
        </is>
      </c>
      <c r="D340" t="inlineStr">
        <is>
          <t>Folder</t>
        </is>
      </c>
      <c r="E340" s="2">
        <f>HYPERLINK("capsilon://?command=openfolder&amp;siteaddress=FAM.docvelocity-na8.net&amp;folderid=FXD6F17BA1-619D-901B-2087-1AE200DD9DB6","FX2208253")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MI220874618</t>
        </is>
      </c>
      <c r="J340" t="n">
        <v>74.0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44777.46517361111</v>
      </c>
      <c r="P340" s="1" t="n">
        <v>44777.514502314814</v>
      </c>
      <c r="Q340" t="n">
        <v>3466.0</v>
      </c>
      <c r="R340" t="n">
        <v>796.0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44777.507210648146</v>
      </c>
      <c r="X340" t="n">
        <v>416.0</v>
      </c>
      <c r="Y340" t="n">
        <v>66.0</v>
      </c>
      <c r="Z340" t="n">
        <v>0.0</v>
      </c>
      <c r="AA340" t="n">
        <v>66.0</v>
      </c>
      <c r="AB340" t="n">
        <v>0.0</v>
      </c>
      <c r="AC340" t="n">
        <v>20.0</v>
      </c>
      <c r="AD340" t="n">
        <v>8.0</v>
      </c>
      <c r="AE340" t="n">
        <v>0.0</v>
      </c>
      <c r="AF340" t="n">
        <v>0.0</v>
      </c>
      <c r="AG340" t="n">
        <v>0.0</v>
      </c>
      <c r="AH340" t="inlineStr">
        <is>
          <t>Sanjay Kharade</t>
        </is>
      </c>
      <c r="AI340" s="1" t="n">
        <v>44777.514502314814</v>
      </c>
      <c r="AJ340" t="n">
        <v>355.0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04-08-2022</t>
        </is>
      </c>
      <c r="BG340" t="n">
        <v>71.0</v>
      </c>
      <c r="BH340" t="inlineStr">
        <is>
          <t>NO</t>
        </is>
      </c>
    </row>
    <row r="341">
      <c r="A341" t="inlineStr">
        <is>
          <t>WI22088722</t>
        </is>
      </c>
      <c r="B341" t="inlineStr">
        <is>
          <t>DATA_VALIDATION</t>
        </is>
      </c>
      <c r="C341" t="inlineStr">
        <is>
          <t>201330008124</t>
        </is>
      </c>
      <c r="D341" t="inlineStr">
        <is>
          <t>Folder</t>
        </is>
      </c>
      <c r="E341" s="2">
        <f>HYPERLINK("capsilon://?command=openfolder&amp;siteaddress=FAM.docvelocity-na8.net&amp;folderid=FXD6F17BA1-619D-901B-2087-1AE200DD9DB6","FX2208253")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MI220874632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44777.46533564815</v>
      </c>
      <c r="P341" s="1" t="n">
        <v>44777.518854166665</v>
      </c>
      <c r="Q341" t="n">
        <v>4054.0</v>
      </c>
      <c r="R341" t="n">
        <v>570.0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44777.50849537037</v>
      </c>
      <c r="X341" t="n">
        <v>110.0</v>
      </c>
      <c r="Y341" t="n">
        <v>61.0</v>
      </c>
      <c r="Z341" t="n">
        <v>0.0</v>
      </c>
      <c r="AA341" t="n">
        <v>61.0</v>
      </c>
      <c r="AB341" t="n">
        <v>0.0</v>
      </c>
      <c r="AC341" t="n">
        <v>15.0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44777.518854166665</v>
      </c>
      <c r="AJ341" t="n">
        <v>454.0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04-08-2022</t>
        </is>
      </c>
      <c r="BG341" t="n">
        <v>77.0</v>
      </c>
      <c r="BH341" t="inlineStr">
        <is>
          <t>NO</t>
        </is>
      </c>
    </row>
    <row r="342">
      <c r="A342" t="inlineStr">
        <is>
          <t>WI22088730</t>
        </is>
      </c>
      <c r="B342" t="inlineStr">
        <is>
          <t>DATA_VALIDATION</t>
        </is>
      </c>
      <c r="C342" t="inlineStr">
        <is>
          <t>201330008124</t>
        </is>
      </c>
      <c r="D342" t="inlineStr">
        <is>
          <t>Folder</t>
        </is>
      </c>
      <c r="E342" s="2">
        <f>HYPERLINK("capsilon://?command=openfolder&amp;siteaddress=FAM.docvelocity-na8.net&amp;folderid=FXD6F17BA1-619D-901B-2087-1AE200DD9DB6","FX2208253")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MI220874655</t>
        </is>
      </c>
      <c r="J342" t="n">
        <v>64.0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44777.466145833336</v>
      </c>
      <c r="P342" s="1" t="n">
        <v>44777.515810185185</v>
      </c>
      <c r="Q342" t="n">
        <v>4013.0</v>
      </c>
      <c r="R342" t="n">
        <v>278.0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44777.510104166664</v>
      </c>
      <c r="X342" t="n">
        <v>138.0</v>
      </c>
      <c r="Y342" t="n">
        <v>56.0</v>
      </c>
      <c r="Z342" t="n">
        <v>0.0</v>
      </c>
      <c r="AA342" t="n">
        <v>56.0</v>
      </c>
      <c r="AB342" t="n">
        <v>0.0</v>
      </c>
      <c r="AC342" t="n">
        <v>18.0</v>
      </c>
      <c r="AD342" t="n">
        <v>8.0</v>
      </c>
      <c r="AE342" t="n">
        <v>0.0</v>
      </c>
      <c r="AF342" t="n">
        <v>0.0</v>
      </c>
      <c r="AG342" t="n">
        <v>0.0</v>
      </c>
      <c r="AH342" t="inlineStr">
        <is>
          <t>Sanjay Kharade</t>
        </is>
      </c>
      <c r="AI342" s="1" t="n">
        <v>44777.515810185185</v>
      </c>
      <c r="AJ342" t="n">
        <v>112.0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04-08-2022</t>
        </is>
      </c>
      <c r="BG342" t="n">
        <v>71.0</v>
      </c>
      <c r="BH342" t="inlineStr">
        <is>
          <t>NO</t>
        </is>
      </c>
    </row>
    <row r="343">
      <c r="A343" t="inlineStr">
        <is>
          <t>WI22088736</t>
        </is>
      </c>
      <c r="B343" t="inlineStr">
        <is>
          <t>DATA_VALIDATION</t>
        </is>
      </c>
      <c r="C343" t="inlineStr">
        <is>
          <t>201330008124</t>
        </is>
      </c>
      <c r="D343" t="inlineStr">
        <is>
          <t>Folder</t>
        </is>
      </c>
      <c r="E343" s="2">
        <f>HYPERLINK("capsilon://?command=openfolder&amp;siteaddress=FAM.docvelocity-na8.net&amp;folderid=FXD6F17BA1-619D-901B-2087-1AE200DD9DB6","FX2208253")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MI220874662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44777.466898148145</v>
      </c>
      <c r="P343" s="1" t="n">
        <v>44777.518912037034</v>
      </c>
      <c r="Q343" t="n">
        <v>4095.0</v>
      </c>
      <c r="R343" t="n">
        <v>399.0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44777.51157407407</v>
      </c>
      <c r="X343" t="n">
        <v>126.0</v>
      </c>
      <c r="Y343" t="n">
        <v>56.0</v>
      </c>
      <c r="Z343" t="n">
        <v>0.0</v>
      </c>
      <c r="AA343" t="n">
        <v>56.0</v>
      </c>
      <c r="AB343" t="n">
        <v>0.0</v>
      </c>
      <c r="AC343" t="n">
        <v>20.0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Sanjay Kharade</t>
        </is>
      </c>
      <c r="AI343" s="1" t="n">
        <v>44777.518912037034</v>
      </c>
      <c r="AJ343" t="n">
        <v>267.0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04-08-2022</t>
        </is>
      </c>
      <c r="BG343" t="n">
        <v>74.0</v>
      </c>
      <c r="BH343" t="inlineStr">
        <is>
          <t>NO</t>
        </is>
      </c>
    </row>
    <row r="344">
      <c r="A344" t="inlineStr">
        <is>
          <t>WI22088744</t>
        </is>
      </c>
      <c r="B344" t="inlineStr">
        <is>
          <t>DATA_VALIDATION</t>
        </is>
      </c>
      <c r="C344" t="inlineStr">
        <is>
          <t>201330008075</t>
        </is>
      </c>
      <c r="D344" t="inlineStr">
        <is>
          <t>Folder</t>
        </is>
      </c>
      <c r="E344" s="2">
        <f>HYPERLINK("capsilon://?command=openfolder&amp;siteaddress=FAM.docvelocity-na8.net&amp;folderid=FX20D496BC-C00A-48F3-FC6A-BACDA3B9FE91","FX22077656")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MI220874768</t>
        </is>
      </c>
      <c r="J344" t="n">
        <v>51.0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44777.468981481485</v>
      </c>
      <c r="P344" s="1" t="n">
        <v>44777.52025462963</v>
      </c>
      <c r="Q344" t="n">
        <v>4204.0</v>
      </c>
      <c r="R344" t="n">
        <v>226.0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44777.51269675926</v>
      </c>
      <c r="X344" t="n">
        <v>97.0</v>
      </c>
      <c r="Y344" t="n">
        <v>41.0</v>
      </c>
      <c r="Z344" t="n">
        <v>0.0</v>
      </c>
      <c r="AA344" t="n">
        <v>41.0</v>
      </c>
      <c r="AB344" t="n">
        <v>0.0</v>
      </c>
      <c r="AC344" t="n">
        <v>2.0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Sumit Jarhad</t>
        </is>
      </c>
      <c r="AI344" s="1" t="n">
        <v>44777.52025462963</v>
      </c>
      <c r="AJ344" t="n">
        <v>120.0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04-08-2022</t>
        </is>
      </c>
      <c r="BG344" t="n">
        <v>73.0</v>
      </c>
      <c r="BH344" t="inlineStr">
        <is>
          <t>NO</t>
        </is>
      </c>
    </row>
    <row r="345">
      <c r="A345" t="inlineStr">
        <is>
          <t>WI22088863</t>
        </is>
      </c>
      <c r="B345" t="inlineStr">
        <is>
          <t>DATA_VALIDATION</t>
        </is>
      </c>
      <c r="C345" t="inlineStr">
        <is>
          <t>201130013794</t>
        </is>
      </c>
      <c r="D345" t="inlineStr">
        <is>
          <t>Folder</t>
        </is>
      </c>
      <c r="E345" s="2">
        <f>HYPERLINK("capsilon://?command=openfolder&amp;siteaddress=FAM.docvelocity-na8.net&amp;folderid=FX569CCC6D-7652-364C-02A8-FDD1442726A7","FX22053330")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MI220875815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44777.489270833335</v>
      </c>
      <c r="P345" s="1" t="n">
        <v>44777.51962962963</v>
      </c>
      <c r="Q345" t="n">
        <v>2510.0</v>
      </c>
      <c r="R345" t="n">
        <v>113.0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44777.51314814815</v>
      </c>
      <c r="X345" t="n">
        <v>38.0</v>
      </c>
      <c r="Y345" t="n">
        <v>10.0</v>
      </c>
      <c r="Z345" t="n">
        <v>0.0</v>
      </c>
      <c r="AA345" t="n">
        <v>10.0</v>
      </c>
      <c r="AB345" t="n">
        <v>0.0</v>
      </c>
      <c r="AC345" t="n">
        <v>1.0</v>
      </c>
      <c r="AD345" t="n">
        <v>20.0</v>
      </c>
      <c r="AE345" t="n">
        <v>0.0</v>
      </c>
      <c r="AF345" t="n">
        <v>0.0</v>
      </c>
      <c r="AG345" t="n">
        <v>0.0</v>
      </c>
      <c r="AH345" t="inlineStr">
        <is>
          <t>Sanjay Kharade</t>
        </is>
      </c>
      <c r="AI345" s="1" t="n">
        <v>44777.51962962963</v>
      </c>
      <c r="AJ345" t="n">
        <v>61.0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04-08-2022</t>
        </is>
      </c>
      <c r="BG345" t="n">
        <v>43.0</v>
      </c>
      <c r="BH345" t="inlineStr">
        <is>
          <t>NO</t>
        </is>
      </c>
    </row>
    <row r="346">
      <c r="A346" t="inlineStr">
        <is>
          <t>WI22088866</t>
        </is>
      </c>
      <c r="B346" t="inlineStr">
        <is>
          <t>DATA_VALIDATION</t>
        </is>
      </c>
      <c r="C346" t="inlineStr">
        <is>
          <t>201130014066</t>
        </is>
      </c>
      <c r="D346" t="inlineStr">
        <is>
          <t>Folder</t>
        </is>
      </c>
      <c r="E346" s="2">
        <f>HYPERLINK("capsilon://?command=openfolder&amp;siteaddress=FAM.docvelocity-na8.net&amp;folderid=FXD4FEF44B-EA55-66D7-88D8-AE424F3224E3","FX22074391")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MI220875837</t>
        </is>
      </c>
      <c r="J346" t="n">
        <v>76.0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44777.48954861111</v>
      </c>
      <c r="P346" s="1" t="n">
        <v>44777.52180555555</v>
      </c>
      <c r="Q346" t="n">
        <v>2455.0</v>
      </c>
      <c r="R346" t="n">
        <v>332.0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44777.514710648145</v>
      </c>
      <c r="X346" t="n">
        <v>134.0</v>
      </c>
      <c r="Y346" t="n">
        <v>76.0</v>
      </c>
      <c r="Z346" t="n">
        <v>0.0</v>
      </c>
      <c r="AA346" t="n">
        <v>76.0</v>
      </c>
      <c r="AB346" t="n">
        <v>0.0</v>
      </c>
      <c r="AC346" t="n">
        <v>11.0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Sanjay Kharade</t>
        </is>
      </c>
      <c r="AI346" s="1" t="n">
        <v>44777.52180555555</v>
      </c>
      <c r="AJ346" t="n">
        <v>187.0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04-08-2022</t>
        </is>
      </c>
      <c r="BG346" t="n">
        <v>46.0</v>
      </c>
      <c r="BH346" t="inlineStr">
        <is>
          <t>NO</t>
        </is>
      </c>
    </row>
    <row r="347">
      <c r="A347" t="inlineStr">
        <is>
          <t>WI22088867</t>
        </is>
      </c>
      <c r="B347" t="inlineStr">
        <is>
          <t>DATA_VALIDATION</t>
        </is>
      </c>
      <c r="C347" t="inlineStr">
        <is>
          <t>201130014066</t>
        </is>
      </c>
      <c r="D347" t="inlineStr">
        <is>
          <t>Folder</t>
        </is>
      </c>
      <c r="E347" s="2">
        <f>HYPERLINK("capsilon://?command=openfolder&amp;siteaddress=FAM.docvelocity-na8.net&amp;folderid=FXD4FEF44B-EA55-66D7-88D8-AE424F3224E3","FX22074391")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MI220875844</t>
        </is>
      </c>
      <c r="J347" t="n">
        <v>76.0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44777.48976851852</v>
      </c>
      <c r="P347" s="1" t="n">
        <v>44777.52241898148</v>
      </c>
      <c r="Q347" t="n">
        <v>2506.0</v>
      </c>
      <c r="R347" t="n">
        <v>315.0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44777.51608796296</v>
      </c>
      <c r="X347" t="n">
        <v>118.0</v>
      </c>
      <c r="Y347" t="n">
        <v>76.0</v>
      </c>
      <c r="Z347" t="n">
        <v>0.0</v>
      </c>
      <c r="AA347" t="n">
        <v>76.0</v>
      </c>
      <c r="AB347" t="n">
        <v>0.0</v>
      </c>
      <c r="AC347" t="n">
        <v>13.0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44777.52241898148</v>
      </c>
      <c r="AJ347" t="n">
        <v>187.0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04-08-2022</t>
        </is>
      </c>
      <c r="BG347" t="n">
        <v>47.0</v>
      </c>
      <c r="BH347" t="inlineStr">
        <is>
          <t>NO</t>
        </is>
      </c>
    </row>
    <row r="348">
      <c r="A348" t="inlineStr">
        <is>
          <t>WI22089005</t>
        </is>
      </c>
      <c r="B348" t="inlineStr">
        <is>
          <t>DATA_VALIDATION</t>
        </is>
      </c>
      <c r="C348" t="inlineStr">
        <is>
          <t>201340001112</t>
        </is>
      </c>
      <c r="D348" t="inlineStr">
        <is>
          <t>Folder</t>
        </is>
      </c>
      <c r="E348" s="2">
        <f>HYPERLINK("capsilon://?command=openfolder&amp;siteaddress=FAM.docvelocity-na8.net&amp;folderid=FX88BD2B3C-00BC-4FF4-07BB-7B06F83E1E9E","FX22075647")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MI220877184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44777.51320601852</v>
      </c>
      <c r="P348" s="1" t="n">
        <v>44777.52659722222</v>
      </c>
      <c r="Q348" t="n">
        <v>536.0</v>
      </c>
      <c r="R348" t="n">
        <v>621.0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44777.51850694444</v>
      </c>
      <c r="X348" t="n">
        <v>208.0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14.0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Sanjay Kharade</t>
        </is>
      </c>
      <c r="AI348" s="1" t="n">
        <v>44777.52659722222</v>
      </c>
      <c r="AJ348" t="n">
        <v>413.0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-37.0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04-08-2022</t>
        </is>
      </c>
      <c r="BG348" t="n">
        <v>19.0</v>
      </c>
      <c r="BH348" t="inlineStr">
        <is>
          <t>NO</t>
        </is>
      </c>
    </row>
    <row r="349">
      <c r="A349" t="inlineStr">
        <is>
          <t>WI22089055</t>
        </is>
      </c>
      <c r="B349" t="inlineStr">
        <is>
          <t>DATA_VALIDATION</t>
        </is>
      </c>
      <c r="C349" t="inlineStr">
        <is>
          <t>201330007094</t>
        </is>
      </c>
      <c r="D349" t="inlineStr">
        <is>
          <t>Folder</t>
        </is>
      </c>
      <c r="E349" s="2">
        <f>HYPERLINK("capsilon://?command=openfolder&amp;siteaddress=FAM.docvelocity-na8.net&amp;folderid=FXC511E0CA-1380-24FB-DC4E-53F83211EF1B","FX22055964")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MI220877547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44777.5225462963</v>
      </c>
      <c r="P349" s="1" t="n">
        <v>44777.542349537034</v>
      </c>
      <c r="Q349" t="n">
        <v>1542.0</v>
      </c>
      <c r="R349" t="n">
        <v>169.0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44777.542349537034</v>
      </c>
      <c r="X349" t="n">
        <v>130.0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134.0</v>
      </c>
      <c r="AE349" t="n">
        <v>134.0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04-08-2022</t>
        </is>
      </c>
      <c r="BG349" t="n">
        <v>28.0</v>
      </c>
      <c r="BH349" t="inlineStr">
        <is>
          <t>NO</t>
        </is>
      </c>
    </row>
    <row r="350">
      <c r="A350" t="inlineStr">
        <is>
          <t>WI22089192</t>
        </is>
      </c>
      <c r="B350" t="inlineStr">
        <is>
          <t>DATA_VALIDATION</t>
        </is>
      </c>
      <c r="C350" t="inlineStr">
        <is>
          <t>201330007094</t>
        </is>
      </c>
      <c r="D350" t="inlineStr">
        <is>
          <t>Folder</t>
        </is>
      </c>
      <c r="E350" s="2">
        <f>HYPERLINK("capsilon://?command=openfolder&amp;siteaddress=FAM.docvelocity-na8.net&amp;folderid=FXC511E0CA-1380-24FB-DC4E-53F83211EF1B","FX22055964")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MI220877547</t>
        </is>
      </c>
      <c r="J350" t="n">
        <v>238.0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44777.54369212963</v>
      </c>
      <c r="P350" s="1" t="n">
        <v>44777.598715277774</v>
      </c>
      <c r="Q350" t="n">
        <v>2040.0</v>
      </c>
      <c r="R350" t="n">
        <v>2714.0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44777.56197916667</v>
      </c>
      <c r="X350" t="n">
        <v>832.0</v>
      </c>
      <c r="Y350" t="n">
        <v>197.0</v>
      </c>
      <c r="Z350" t="n">
        <v>0.0</v>
      </c>
      <c r="AA350" t="n">
        <v>197.0</v>
      </c>
      <c r="AB350" t="n">
        <v>32.0</v>
      </c>
      <c r="AC350" t="n">
        <v>24.0</v>
      </c>
      <c r="AD350" t="n">
        <v>41.0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44777.598715277774</v>
      </c>
      <c r="AJ350" t="n">
        <v>1035.0</v>
      </c>
      <c r="AK350" t="n">
        <v>5.0</v>
      </c>
      <c r="AL350" t="n">
        <v>0.0</v>
      </c>
      <c r="AM350" t="n">
        <v>5.0</v>
      </c>
      <c r="AN350" t="n">
        <v>32.0</v>
      </c>
      <c r="AO350" t="n">
        <v>5.0</v>
      </c>
      <c r="AP350" t="n">
        <v>36.0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04-08-2022</t>
        </is>
      </c>
      <c r="BG350" t="n">
        <v>79.0</v>
      </c>
      <c r="BH350" t="inlineStr">
        <is>
          <t>NO</t>
        </is>
      </c>
    </row>
    <row r="351">
      <c r="A351" t="inlineStr">
        <is>
          <t>WI22089207</t>
        </is>
      </c>
      <c r="B351" t="inlineStr">
        <is>
          <t>DATA_VALIDATION</t>
        </is>
      </c>
      <c r="C351" t="inlineStr">
        <is>
          <t>201110012750</t>
        </is>
      </c>
      <c r="D351" t="inlineStr">
        <is>
          <t>Folder</t>
        </is>
      </c>
      <c r="E351" s="2">
        <f>HYPERLINK("capsilon://?command=openfolder&amp;siteaddress=FAM.docvelocity-na8.net&amp;folderid=FXC52916BE-0039-AA8E-9453-9F820C372610","FX220410421")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MI220878970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44777.54690972222</v>
      </c>
      <c r="P351" s="1" t="n">
        <v>44777.59956018518</v>
      </c>
      <c r="Q351" t="n">
        <v>4384.0</v>
      </c>
      <c r="R351" t="n">
        <v>165.0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44777.56306712963</v>
      </c>
      <c r="X351" t="n">
        <v>93.0</v>
      </c>
      <c r="Y351" t="n">
        <v>10.0</v>
      </c>
      <c r="Z351" t="n">
        <v>0.0</v>
      </c>
      <c r="AA351" t="n">
        <v>10.0</v>
      </c>
      <c r="AB351" t="n">
        <v>0.0</v>
      </c>
      <c r="AC351" t="n">
        <v>0.0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44777.59956018518</v>
      </c>
      <c r="AJ351" t="n">
        <v>72.0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04-08-2022</t>
        </is>
      </c>
      <c r="BG351" t="n">
        <v>75.0</v>
      </c>
      <c r="BH351" t="inlineStr">
        <is>
          <t>NO</t>
        </is>
      </c>
    </row>
    <row r="352">
      <c r="A352" t="inlineStr">
        <is>
          <t>WI22089238</t>
        </is>
      </c>
      <c r="B352" t="inlineStr">
        <is>
          <t>DATA_VALIDATION</t>
        </is>
      </c>
      <c r="C352" t="inlineStr">
        <is>
          <t>201300024357</t>
        </is>
      </c>
      <c r="D352" t="inlineStr">
        <is>
          <t>Folder</t>
        </is>
      </c>
      <c r="E352" s="2">
        <f>HYPERLINK("capsilon://?command=openfolder&amp;siteaddress=FAM.docvelocity-na8.net&amp;folderid=FX508029D9-18CE-1767-3841-2682608DF96F","FX2207325")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MI220879288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44777.55268518518</v>
      </c>
      <c r="P352" s="1" t="n">
        <v>44777.60123842592</v>
      </c>
      <c r="Q352" t="n">
        <v>3897.0</v>
      </c>
      <c r="R352" t="n">
        <v>298.0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44777.56486111111</v>
      </c>
      <c r="X352" t="n">
        <v>154.0</v>
      </c>
      <c r="Y352" t="n">
        <v>21.0</v>
      </c>
      <c r="Z352" t="n">
        <v>0.0</v>
      </c>
      <c r="AA352" t="n">
        <v>21.0</v>
      </c>
      <c r="AB352" t="n">
        <v>0.0</v>
      </c>
      <c r="AC352" t="n">
        <v>6.0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44777.60123842592</v>
      </c>
      <c r="AJ352" t="n">
        <v>144.0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04-08-2022</t>
        </is>
      </c>
      <c r="BG352" t="n">
        <v>69.0</v>
      </c>
      <c r="BH352" t="inlineStr">
        <is>
          <t>NO</t>
        </is>
      </c>
    </row>
    <row r="353">
      <c r="A353" t="inlineStr">
        <is>
          <t>WI22089395</t>
        </is>
      </c>
      <c r="B353" t="inlineStr">
        <is>
          <t>DATA_VALIDATION</t>
        </is>
      </c>
      <c r="C353" t="inlineStr">
        <is>
          <t>201340001104</t>
        </is>
      </c>
      <c r="D353" t="inlineStr">
        <is>
          <t>Folder</t>
        </is>
      </c>
      <c r="E353" s="2">
        <f>HYPERLINK("capsilon://?command=openfolder&amp;siteaddress=FAM.docvelocity-na8.net&amp;folderid=FX64EDCE6E-5D87-F107-2278-7ACDD2B8D763","FX22073661")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MI220881021</t>
        </is>
      </c>
      <c r="J353" t="n">
        <v>21.0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44777.58412037037</v>
      </c>
      <c r="P353" s="1" t="n">
        <v>44777.60466435185</v>
      </c>
      <c r="Q353" t="n">
        <v>1384.0</v>
      </c>
      <c r="R353" t="n">
        <v>391.0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44777.58740740741</v>
      </c>
      <c r="X353" t="n">
        <v>96.0</v>
      </c>
      <c r="Y353" t="n">
        <v>0.0</v>
      </c>
      <c r="Z353" t="n">
        <v>0.0</v>
      </c>
      <c r="AA353" t="n">
        <v>0.0</v>
      </c>
      <c r="AB353" t="n">
        <v>10.0</v>
      </c>
      <c r="AC353" t="n">
        <v>0.0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44777.60466435185</v>
      </c>
      <c r="AJ353" t="n">
        <v>295.0</v>
      </c>
      <c r="AK353" t="n">
        <v>0.0</v>
      </c>
      <c r="AL353" t="n">
        <v>0.0</v>
      </c>
      <c r="AM353" t="n">
        <v>0.0</v>
      </c>
      <c r="AN353" t="n">
        <v>10.0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04-08-2022</t>
        </is>
      </c>
      <c r="BG353" t="n">
        <v>29.0</v>
      </c>
      <c r="BH353" t="inlineStr">
        <is>
          <t>NO</t>
        </is>
      </c>
    </row>
    <row r="354">
      <c r="A354" t="inlineStr">
        <is>
          <t>WI22089413</t>
        </is>
      </c>
      <c r="B354" t="inlineStr">
        <is>
          <t>DATA_VALIDATION</t>
        </is>
      </c>
      <c r="C354" t="inlineStr">
        <is>
          <t>201330007902</t>
        </is>
      </c>
      <c r="D354" t="inlineStr">
        <is>
          <t>Folder</t>
        </is>
      </c>
      <c r="E354" s="2">
        <f>HYPERLINK("capsilon://?command=openfolder&amp;siteaddress=FAM.docvelocity-na8.net&amp;folderid=FX8B81544A-97D4-FBC1-2224-09CDD1A8E258","FX22074402")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MI220881160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44777.586689814816</v>
      </c>
      <c r="P354" s="1" t="n">
        <v>44777.60559027778</v>
      </c>
      <c r="Q354" t="n">
        <v>1494.0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44777.588113425925</v>
      </c>
      <c r="X354" t="n">
        <v>60.0</v>
      </c>
      <c r="Y354" t="n">
        <v>10.0</v>
      </c>
      <c r="Z354" t="n">
        <v>0.0</v>
      </c>
      <c r="AA354" t="n">
        <v>10.0</v>
      </c>
      <c r="AB354" t="n">
        <v>0.0</v>
      </c>
      <c r="AC354" t="n">
        <v>0.0</v>
      </c>
      <c r="AD354" t="n">
        <v>20.0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44777.60559027778</v>
      </c>
      <c r="AJ354" t="n">
        <v>79.0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04-08-2022</t>
        </is>
      </c>
      <c r="BG354" t="n">
        <v>27.0</v>
      </c>
      <c r="BH354" t="inlineStr">
        <is>
          <t>NO</t>
        </is>
      </c>
    </row>
    <row r="355">
      <c r="A355" t="inlineStr">
        <is>
          <t>WI2208946</t>
        </is>
      </c>
      <c r="B355" t="inlineStr">
        <is>
          <t>DATA_VALIDATION</t>
        </is>
      </c>
      <c r="C355" t="inlineStr">
        <is>
          <t>201330007880</t>
        </is>
      </c>
      <c r="D355" t="inlineStr">
        <is>
          <t>Folder</t>
        </is>
      </c>
      <c r="E355" s="2">
        <f>HYPERLINK("capsilon://?command=openfolder&amp;siteaddress=FAM.docvelocity-na8.net&amp;folderid=FX9896E874-2CBE-9AE8-F164-7012B8E50EA5","FX22073282")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MI22088171</t>
        </is>
      </c>
      <c r="J355" t="n">
        <v>67.0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44774.5096875</v>
      </c>
      <c r="P355" s="1" t="n">
        <v>44774.57512731481</v>
      </c>
      <c r="Q355" t="n">
        <v>5197.0</v>
      </c>
      <c r="R355" t="n">
        <v>457.0</v>
      </c>
      <c r="S355" t="b">
        <v>0</v>
      </c>
      <c r="T355" t="inlineStr">
        <is>
          <t>N/A</t>
        </is>
      </c>
      <c r="U355" t="b">
        <v>0</v>
      </c>
      <c r="V355" t="inlineStr">
        <is>
          <t>Nilesh Thakur</t>
        </is>
      </c>
      <c r="W355" s="1" t="n">
        <v>44774.513657407406</v>
      </c>
      <c r="X355" t="n">
        <v>334.0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26.0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44774.57512731481</v>
      </c>
      <c r="AJ355" t="n">
        <v>123.0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01-08-2022</t>
        </is>
      </c>
      <c r="BG355" t="n">
        <v>94.0</v>
      </c>
      <c r="BH355" t="inlineStr">
        <is>
          <t>NO</t>
        </is>
      </c>
    </row>
    <row r="356">
      <c r="A356" t="inlineStr">
        <is>
          <t>WI22089500</t>
        </is>
      </c>
      <c r="B356" t="inlineStr">
        <is>
          <t>DATA_VALIDATION</t>
        </is>
      </c>
      <c r="C356" t="inlineStr">
        <is>
          <t>201300024164</t>
        </is>
      </c>
      <c r="D356" t="inlineStr">
        <is>
          <t>Folder</t>
        </is>
      </c>
      <c r="E356" s="2">
        <f>HYPERLINK("capsilon://?command=openfolder&amp;siteaddress=FAM.docvelocity-na8.net&amp;folderid=FX0F12FBAA-CF26-A4B9-3D11-3B01BB6AB700","FX22065677")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MI220882056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44777.60381944444</v>
      </c>
      <c r="P356" s="1" t="n">
        <v>44777.64050925926</v>
      </c>
      <c r="Q356" t="n">
        <v>2880.0</v>
      </c>
      <c r="R356" t="n">
        <v>290.0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44777.60716435185</v>
      </c>
      <c r="X356" t="n">
        <v>146.0</v>
      </c>
      <c r="Y356" t="n">
        <v>52.0</v>
      </c>
      <c r="Z356" t="n">
        <v>0.0</v>
      </c>
      <c r="AA356" t="n">
        <v>52.0</v>
      </c>
      <c r="AB356" t="n">
        <v>0.0</v>
      </c>
      <c r="AC356" t="n">
        <v>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44777.64050925926</v>
      </c>
      <c r="AJ356" t="n">
        <v>144.0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04-08-2022</t>
        </is>
      </c>
      <c r="BG356" t="n">
        <v>52.0</v>
      </c>
      <c r="BH356" t="inlineStr">
        <is>
          <t>NO</t>
        </is>
      </c>
    </row>
    <row r="357">
      <c r="A357" t="inlineStr">
        <is>
          <t>WI22089580</t>
        </is>
      </c>
      <c r="B357" t="inlineStr">
        <is>
          <t>DATA_VALIDATION</t>
        </is>
      </c>
      <c r="C357" t="inlineStr">
        <is>
          <t>201330007834</t>
        </is>
      </c>
      <c r="D357" t="inlineStr">
        <is>
          <t>Folder</t>
        </is>
      </c>
      <c r="E357" s="2">
        <f>HYPERLINK("capsilon://?command=openfolder&amp;siteaddress=FAM.docvelocity-na8.net&amp;folderid=FX9EF164A7-7FED-05BC-1A94-B42DEAFD9646","FX22071764")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MI220882634</t>
        </is>
      </c>
      <c r="J357" t="n">
        <v>67.0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44777.61309027778</v>
      </c>
      <c r="P357" s="1" t="n">
        <v>44777.641597222224</v>
      </c>
      <c r="Q357" t="n">
        <v>1960.0</v>
      </c>
      <c r="R357" t="n">
        <v>503.0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44777.61708333333</v>
      </c>
      <c r="X357" t="n">
        <v>286.0</v>
      </c>
      <c r="Y357" t="n">
        <v>52.0</v>
      </c>
      <c r="Z357" t="n">
        <v>0.0</v>
      </c>
      <c r="AA357" t="n">
        <v>52.0</v>
      </c>
      <c r="AB357" t="n">
        <v>0.0</v>
      </c>
      <c r="AC357" t="n">
        <v>23.0</v>
      </c>
      <c r="AD357" t="n">
        <v>15.0</v>
      </c>
      <c r="AE357" t="n">
        <v>0.0</v>
      </c>
      <c r="AF357" t="n">
        <v>0.0</v>
      </c>
      <c r="AG357" t="n">
        <v>0.0</v>
      </c>
      <c r="AH357" t="inlineStr">
        <is>
          <t>Sanjay Kharade</t>
        </is>
      </c>
      <c r="AI357" s="1" t="n">
        <v>44777.641597222224</v>
      </c>
      <c r="AJ357" t="n">
        <v>217.0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12.0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04-08-2022</t>
        </is>
      </c>
      <c r="BG357" t="n">
        <v>41.0</v>
      </c>
      <c r="BH357" t="inlineStr">
        <is>
          <t>NO</t>
        </is>
      </c>
    </row>
    <row r="358">
      <c r="A358" t="inlineStr">
        <is>
          <t>WI22089765</t>
        </is>
      </c>
      <c r="B358" t="inlineStr">
        <is>
          <t>DATA_VALIDATION</t>
        </is>
      </c>
      <c r="C358" t="inlineStr">
        <is>
          <t>201330008124</t>
        </is>
      </c>
      <c r="D358" t="inlineStr">
        <is>
          <t>Folder</t>
        </is>
      </c>
      <c r="E358" s="2">
        <f>HYPERLINK("capsilon://?command=openfolder&amp;siteaddress=FAM.docvelocity-na8.net&amp;folderid=FXD6F17BA1-619D-901B-2087-1AE200DD9DB6","FX2208253")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MI220883757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44777.63532407407</v>
      </c>
      <c r="P358" s="1" t="n">
        <v>44777.641550925924</v>
      </c>
      <c r="Q358" t="n">
        <v>307.0</v>
      </c>
      <c r="R358" t="n">
        <v>231.0</v>
      </c>
      <c r="S358" t="b">
        <v>0</v>
      </c>
      <c r="T358" t="inlineStr">
        <is>
          <t>N/A</t>
        </is>
      </c>
      <c r="U358" t="b">
        <v>0</v>
      </c>
      <c r="V358" t="inlineStr">
        <is>
          <t>Nilesh Thakur</t>
        </is>
      </c>
      <c r="W358" s="1" t="n">
        <v>44777.637037037035</v>
      </c>
      <c r="X358" t="n">
        <v>142.0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44777.641550925924</v>
      </c>
      <c r="AJ358" t="n">
        <v>89.0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04-08-2022</t>
        </is>
      </c>
      <c r="BG358" t="n">
        <v>8.0</v>
      </c>
      <c r="BH358" t="inlineStr">
        <is>
          <t>NO</t>
        </is>
      </c>
    </row>
    <row r="359">
      <c r="A359" t="inlineStr">
        <is>
          <t>WI22089766</t>
        </is>
      </c>
      <c r="B359" t="inlineStr">
        <is>
          <t>DATA_VALIDATION</t>
        </is>
      </c>
      <c r="C359" t="inlineStr">
        <is>
          <t>201330008124</t>
        </is>
      </c>
      <c r="D359" t="inlineStr">
        <is>
          <t>Folder</t>
        </is>
      </c>
      <c r="E359" s="2">
        <f>HYPERLINK("capsilon://?command=openfolder&amp;siteaddress=FAM.docvelocity-na8.net&amp;folderid=FXD6F17BA1-619D-901B-2087-1AE200DD9DB6","FX2208253")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MI220883768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44777.63554398148</v>
      </c>
      <c r="P359" s="1" t="n">
        <v>44777.64263888889</v>
      </c>
      <c r="Q359" t="n">
        <v>230.0</v>
      </c>
      <c r="R359" t="n">
        <v>383.0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44777.64040509259</v>
      </c>
      <c r="X359" t="n">
        <v>290.0</v>
      </c>
      <c r="Y359" t="n">
        <v>21.0</v>
      </c>
      <c r="Z359" t="n">
        <v>0.0</v>
      </c>
      <c r="AA359" t="n">
        <v>21.0</v>
      </c>
      <c r="AB359" t="n">
        <v>0.0</v>
      </c>
      <c r="AC359" t="n">
        <v>15.0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44777.64263888889</v>
      </c>
      <c r="AJ359" t="n">
        <v>93.0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04-08-2022</t>
        </is>
      </c>
      <c r="BG359" t="n">
        <v>10.0</v>
      </c>
      <c r="BH359" t="inlineStr">
        <is>
          <t>NO</t>
        </is>
      </c>
    </row>
    <row r="360">
      <c r="A360" t="inlineStr">
        <is>
          <t>WI22089767</t>
        </is>
      </c>
      <c r="B360" t="inlineStr">
        <is>
          <t>DATA_VALIDATION</t>
        </is>
      </c>
      <c r="C360" t="inlineStr">
        <is>
          <t>201330008124</t>
        </is>
      </c>
      <c r="D360" t="inlineStr">
        <is>
          <t>Folder</t>
        </is>
      </c>
      <c r="E360" s="2">
        <f>HYPERLINK("capsilon://?command=openfolder&amp;siteaddress=FAM.docvelocity-na8.net&amp;folderid=FXD6F17BA1-619D-901B-2087-1AE200DD9DB6","FX2208253")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MI220883776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44777.63570601852</v>
      </c>
      <c r="P360" s="1" t="n">
        <v>44777.64579861111</v>
      </c>
      <c r="Q360" t="n">
        <v>408.0</v>
      </c>
      <c r="R360" t="n">
        <v>464.0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44777.642905092594</v>
      </c>
      <c r="X360" t="n">
        <v>215.0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13.0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Sanjay Kharade</t>
        </is>
      </c>
      <c r="AI360" s="1" t="n">
        <v>44777.64579861111</v>
      </c>
      <c r="AJ360" t="n">
        <v>249.0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04-08-2022</t>
        </is>
      </c>
      <c r="BG360" t="n">
        <v>14.0</v>
      </c>
      <c r="BH360" t="inlineStr">
        <is>
          <t>NO</t>
        </is>
      </c>
    </row>
    <row r="361">
      <c r="A361" t="inlineStr">
        <is>
          <t>WI22089768</t>
        </is>
      </c>
      <c r="B361" t="inlineStr">
        <is>
          <t>DATA_VALIDATION</t>
        </is>
      </c>
      <c r="C361" t="inlineStr">
        <is>
          <t>201330008124</t>
        </is>
      </c>
      <c r="D361" t="inlineStr">
        <is>
          <t>Folder</t>
        </is>
      </c>
      <c r="E361" s="2">
        <f>HYPERLINK("capsilon://?command=openfolder&amp;siteaddress=FAM.docvelocity-na8.net&amp;folderid=FXD6F17BA1-619D-901B-2087-1AE200DD9DB6","FX2208253")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MI220883795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44777.63615740741</v>
      </c>
      <c r="P361" s="1" t="n">
        <v>44777.66637731482</v>
      </c>
      <c r="Q361" t="n">
        <v>1251.0</v>
      </c>
      <c r="R361" t="n">
        <v>1360.0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44777.653703703705</v>
      </c>
      <c r="X361" t="n">
        <v>549.0</v>
      </c>
      <c r="Y361" t="n">
        <v>21.0</v>
      </c>
      <c r="Z361" t="n">
        <v>0.0</v>
      </c>
      <c r="AA361" t="n">
        <v>21.0</v>
      </c>
      <c r="AB361" t="n">
        <v>0.0</v>
      </c>
      <c r="AC361" t="n">
        <v>5.0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Sanjay Kharade</t>
        </is>
      </c>
      <c r="AI361" s="1" t="n">
        <v>44777.66637731482</v>
      </c>
      <c r="AJ361" t="n">
        <v>427.0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04-08-2022</t>
        </is>
      </c>
      <c r="BG361" t="n">
        <v>43.0</v>
      </c>
      <c r="BH361" t="inlineStr">
        <is>
          <t>NO</t>
        </is>
      </c>
    </row>
    <row r="362">
      <c r="A362" t="inlineStr">
        <is>
          <t>WI22089803</t>
        </is>
      </c>
      <c r="B362" t="inlineStr">
        <is>
          <t>DATA_VALIDATION</t>
        </is>
      </c>
      <c r="C362" t="inlineStr">
        <is>
          <t>201330007880</t>
        </is>
      </c>
      <c r="D362" t="inlineStr">
        <is>
          <t>Folder</t>
        </is>
      </c>
      <c r="E362" s="2">
        <f>HYPERLINK("capsilon://?command=openfolder&amp;siteaddress=FAM.docvelocity-na8.net&amp;folderid=FX9896E874-2CBE-9AE8-F164-7012B8E50EA5","FX22073282")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MI220884287</t>
        </is>
      </c>
      <c r="J362" t="n">
        <v>95.0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44777.647731481484</v>
      </c>
      <c r="P362" s="1" t="n">
        <v>44777.668078703704</v>
      </c>
      <c r="Q362" t="n">
        <v>1475.0</v>
      </c>
      <c r="R362" t="n">
        <v>283.0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44777.64939814815</v>
      </c>
      <c r="X362" t="n">
        <v>137.0</v>
      </c>
      <c r="Y362" t="n">
        <v>77.0</v>
      </c>
      <c r="Z362" t="n">
        <v>0.0</v>
      </c>
      <c r="AA362" t="n">
        <v>77.0</v>
      </c>
      <c r="AB362" t="n">
        <v>0.0</v>
      </c>
      <c r="AC362" t="n">
        <v>3.0</v>
      </c>
      <c r="AD362" t="n">
        <v>18.0</v>
      </c>
      <c r="AE362" t="n">
        <v>0.0</v>
      </c>
      <c r="AF362" t="n">
        <v>0.0</v>
      </c>
      <c r="AG362" t="n">
        <v>0.0</v>
      </c>
      <c r="AH362" t="inlineStr">
        <is>
          <t>Sanjay Kharade</t>
        </is>
      </c>
      <c r="AI362" s="1" t="n">
        <v>44777.668078703704</v>
      </c>
      <c r="AJ362" t="n">
        <v>146.0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04-08-2022</t>
        </is>
      </c>
      <c r="BG362" t="n">
        <v>29.0</v>
      </c>
      <c r="BH362" t="inlineStr">
        <is>
          <t>NO</t>
        </is>
      </c>
    </row>
    <row r="363">
      <c r="A363" t="inlineStr">
        <is>
          <t>WI22089804</t>
        </is>
      </c>
      <c r="B363" t="inlineStr">
        <is>
          <t>DATA_VALIDATION</t>
        </is>
      </c>
      <c r="C363" t="inlineStr">
        <is>
          <t>201330008079</t>
        </is>
      </c>
      <c r="D363" t="inlineStr">
        <is>
          <t>Folder</t>
        </is>
      </c>
      <c r="E363" s="2">
        <f>HYPERLINK("capsilon://?command=openfolder&amp;siteaddress=FAM.docvelocity-na8.net&amp;folderid=FX2854419D-A178-E423-258A-F3D3C4A88D04","FX22077741")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MI220884289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44777.647777777776</v>
      </c>
      <c r="P363" s="1" t="n">
        <v>44777.67181712963</v>
      </c>
      <c r="Q363" t="n">
        <v>1466.0</v>
      </c>
      <c r="R363" t="n">
        <v>611.0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44777.65275462963</v>
      </c>
      <c r="X363" t="n">
        <v>289.0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23.0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44777.67181712963</v>
      </c>
      <c r="AJ363" t="n">
        <v>322.0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04-08-2022</t>
        </is>
      </c>
      <c r="BG363" t="n">
        <v>34.0</v>
      </c>
      <c r="BH363" t="inlineStr">
        <is>
          <t>NO</t>
        </is>
      </c>
    </row>
    <row r="364">
      <c r="A364" t="inlineStr">
        <is>
          <t>WI22089840</t>
        </is>
      </c>
      <c r="B364" t="inlineStr">
        <is>
          <t>DATA_VALIDATION</t>
        </is>
      </c>
      <c r="C364" t="inlineStr">
        <is>
          <t>201330008031</t>
        </is>
      </c>
      <c r="D364" t="inlineStr">
        <is>
          <t>Folder</t>
        </is>
      </c>
      <c r="E364" s="2">
        <f>HYPERLINK("capsilon://?command=openfolder&amp;siteaddress=FAM.docvelocity-na8.net&amp;folderid=FX29CDD30C-6AFF-CC71-647E-0834A0DBE9DC","FX22076945")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MI220884548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44777.65474537037</v>
      </c>
      <c r="P364" s="1" t="n">
        <v>44777.673726851855</v>
      </c>
      <c r="Q364" t="n">
        <v>831.0</v>
      </c>
      <c r="R364" t="n">
        <v>809.0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44777.66247685185</v>
      </c>
      <c r="X364" t="n">
        <v>645.0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19.0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Sanjay Kharade</t>
        </is>
      </c>
      <c r="AI364" s="1" t="n">
        <v>44777.673726851855</v>
      </c>
      <c r="AJ364" t="n">
        <v>164.0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04-08-2022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WI22089841</t>
        </is>
      </c>
      <c r="B365" t="inlineStr">
        <is>
          <t>DATA_VALIDATION</t>
        </is>
      </c>
      <c r="C365" t="inlineStr">
        <is>
          <t>201330008031</t>
        </is>
      </c>
      <c r="D365" t="inlineStr">
        <is>
          <t>Folder</t>
        </is>
      </c>
      <c r="E365" s="2">
        <f>HYPERLINK("capsilon://?command=openfolder&amp;siteaddress=FAM.docvelocity-na8.net&amp;folderid=FX29CDD30C-6AFF-CC71-647E-0834A0DBE9DC","FX22076945")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MI220884564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44777.654953703706</v>
      </c>
      <c r="P365" s="1" t="n">
        <v>44777.677719907406</v>
      </c>
      <c r="Q365" t="n">
        <v>1086.0</v>
      </c>
      <c r="R365" t="n">
        <v>881.0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44777.66149305556</v>
      </c>
      <c r="X365" t="n">
        <v>537.0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30.0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44777.677719907406</v>
      </c>
      <c r="AJ365" t="n">
        <v>344.0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04-08-2022</t>
        </is>
      </c>
      <c r="BG365" t="n">
        <v>32.0</v>
      </c>
      <c r="BH365" t="inlineStr">
        <is>
          <t>NO</t>
        </is>
      </c>
    </row>
    <row r="366">
      <c r="A366" t="inlineStr">
        <is>
          <t>WI22089852</t>
        </is>
      </c>
      <c r="B366" t="inlineStr">
        <is>
          <t>DATA_VALIDATION</t>
        </is>
      </c>
      <c r="C366" t="inlineStr">
        <is>
          <t>201300024696</t>
        </is>
      </c>
      <c r="D366" t="inlineStr">
        <is>
          <t>Folder</t>
        </is>
      </c>
      <c r="E366" s="2">
        <f>HYPERLINK("capsilon://?command=openfolder&amp;siteaddress=FAM.docvelocity-na8.net&amp;folderid=FX0C3A5D23-DDBC-73CC-E830-9B2AC0718378","FX22077361")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MI220884786</t>
        </is>
      </c>
      <c r="J366" t="n">
        <v>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44777.659837962965</v>
      </c>
      <c r="P366" s="1" t="n">
        <v>44777.6784837963</v>
      </c>
      <c r="Q366" t="n">
        <v>1510.0</v>
      </c>
      <c r="R366" t="n">
        <v>101.0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44777.6619212963</v>
      </c>
      <c r="X366" t="n">
        <v>36.0</v>
      </c>
      <c r="Y366" t="n">
        <v>10.0</v>
      </c>
      <c r="Z366" t="n">
        <v>0.0</v>
      </c>
      <c r="AA366" t="n">
        <v>10.0</v>
      </c>
      <c r="AB366" t="n">
        <v>0.0</v>
      </c>
      <c r="AC366" t="n">
        <v>1.0</v>
      </c>
      <c r="AD366" t="n">
        <v>20.0</v>
      </c>
      <c r="AE366" t="n">
        <v>0.0</v>
      </c>
      <c r="AF366" t="n">
        <v>0.0</v>
      </c>
      <c r="AG366" t="n">
        <v>0.0</v>
      </c>
      <c r="AH366" t="inlineStr">
        <is>
          <t>Sanjay Kharade</t>
        </is>
      </c>
      <c r="AI366" s="1" t="n">
        <v>44777.6784837963</v>
      </c>
      <c r="AJ366" t="n">
        <v>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04-08-2022</t>
        </is>
      </c>
      <c r="BG366" t="n">
        <v>26.0</v>
      </c>
      <c r="BH36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2022-08-19T15:00:05Z</dcterms:created>
  <dc:creator>Apache POI</dc:creator>
</coreProperties>
</file>