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44798.41668097222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44798.41668097222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WI220810148</t>
        </is>
      </c>
      <c r="B2" t="inlineStr">
        <is>
          <t>DATA_VALIDATION</t>
        </is>
      </c>
      <c r="C2" t="inlineStr">
        <is>
          <t>201300024525</t>
        </is>
      </c>
      <c r="D2" t="inlineStr">
        <is>
          <t>Folder</t>
        </is>
      </c>
      <c r="E2" s="2">
        <f>HYPERLINK("capsilon://?command=openfolder&amp;siteaddress=FAM.docvelocity-na8.net&amp;folderid=FX2C463C1A-0450-97F8-8548-1813E571F2FE","FX22073653")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MI220887760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44777.73516203704</v>
      </c>
      <c r="P2" s="1" t="n">
        <v>44777.770474537036</v>
      </c>
      <c r="Q2" t="n">
        <v>2406.0</v>
      </c>
      <c r="R2" t="n">
        <v>645.0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44777.74010416667</v>
      </c>
      <c r="X2" t="n">
        <v>380.0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Sanjay Kharade</t>
        </is>
      </c>
      <c r="AI2" s="1" t="n">
        <v>44777.770474537036</v>
      </c>
      <c r="AJ2" t="n">
        <v>265.0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WI220810150</t>
        </is>
      </c>
      <c r="B3" t="inlineStr">
        <is>
          <t>DATA_VALIDATION</t>
        </is>
      </c>
      <c r="C3" t="inlineStr">
        <is>
          <t>201300024525</t>
        </is>
      </c>
      <c r="D3" t="inlineStr">
        <is>
          <t>Folder</t>
        </is>
      </c>
      <c r="E3" s="2">
        <f>HYPERLINK("capsilon://?command=openfolder&amp;siteaddress=FAM.docvelocity-na8.net&amp;folderid=FX2C463C1A-0450-97F8-8548-1813E571F2FE","FX22073653")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MI220887775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44777.73541666667</v>
      </c>
      <c r="P3" s="1" t="n">
        <v>44777.77618055556</v>
      </c>
      <c r="Q3" t="n">
        <v>2018.0</v>
      </c>
      <c r="R3" t="n">
        <v>1504.0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44777.74864583334</v>
      </c>
      <c r="X3" t="n">
        <v>737.0</v>
      </c>
      <c r="Y3" t="n">
        <v>104.0</v>
      </c>
      <c r="Z3" t="n">
        <v>0.0</v>
      </c>
      <c r="AA3" t="n">
        <v>104.0</v>
      </c>
      <c r="AB3" t="n">
        <v>0.0</v>
      </c>
      <c r="AC3" t="n">
        <v>38.0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44777.77618055556</v>
      </c>
      <c r="AJ3" t="n">
        <v>730.0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58.0</v>
      </c>
      <c r="BH3" t="inlineStr">
        <is>
          <t>NO</t>
        </is>
      </c>
    </row>
    <row r="4">
      <c r="A4" t="inlineStr">
        <is>
          <t>WI220810153</t>
        </is>
      </c>
      <c r="B4" t="inlineStr">
        <is>
          <t>DATA_VALIDATION</t>
        </is>
      </c>
      <c r="C4" t="inlineStr">
        <is>
          <t>201300024525</t>
        </is>
      </c>
      <c r="D4" t="inlineStr">
        <is>
          <t>Folder</t>
        </is>
      </c>
      <c r="E4" s="2">
        <f>HYPERLINK("capsilon://?command=openfolder&amp;siteaddress=FAM.docvelocity-na8.net&amp;folderid=FX2C463C1A-0450-97F8-8548-1813E571F2FE","FX22073653")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MI220887794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44777.73574074074</v>
      </c>
      <c r="P4" s="1" t="n">
        <v>44777.773252314815</v>
      </c>
      <c r="Q4" t="n">
        <v>2820.0</v>
      </c>
      <c r="R4" t="n">
        <v>421.0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44777.750763888886</v>
      </c>
      <c r="X4" t="n">
        <v>182.0</v>
      </c>
      <c r="Y4" t="n">
        <v>52.0</v>
      </c>
      <c r="Z4" t="n">
        <v>0.0</v>
      </c>
      <c r="AA4" t="n">
        <v>52.0</v>
      </c>
      <c r="AB4" t="n">
        <v>0.0</v>
      </c>
      <c r="AC4" t="n">
        <v>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44777.773252314815</v>
      </c>
      <c r="AJ4" t="n">
        <v>239.0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54.0</v>
      </c>
      <c r="BH4" t="inlineStr">
        <is>
          <t>NO</t>
        </is>
      </c>
    </row>
    <row r="5">
      <c r="A5" t="inlineStr">
        <is>
          <t>WI220810154</t>
        </is>
      </c>
      <c r="B5" t="inlineStr">
        <is>
          <t>DATA_VALIDATION</t>
        </is>
      </c>
      <c r="C5" t="inlineStr">
        <is>
          <t>201300024525</t>
        </is>
      </c>
      <c r="D5" t="inlineStr">
        <is>
          <t>Folder</t>
        </is>
      </c>
      <c r="E5" s="2">
        <f>HYPERLINK("capsilon://?command=openfolder&amp;siteaddress=FAM.docvelocity-na8.net&amp;folderid=FX2C463C1A-0450-97F8-8548-1813E571F2FE","FX22073653")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MI220887797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44777.73594907407</v>
      </c>
      <c r="P5" s="1" t="n">
        <v>44777.776342592595</v>
      </c>
      <c r="Q5" t="n">
        <v>2899.0</v>
      </c>
      <c r="R5" t="n">
        <v>591.0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44777.754537037035</v>
      </c>
      <c r="X5" t="n">
        <v>325.0</v>
      </c>
      <c r="Y5" t="n">
        <v>52.0</v>
      </c>
      <c r="Z5" t="n">
        <v>0.0</v>
      </c>
      <c r="AA5" t="n">
        <v>52.0</v>
      </c>
      <c r="AB5" t="n">
        <v>0.0</v>
      </c>
      <c r="AC5" t="n">
        <v>19.0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44777.776342592595</v>
      </c>
      <c r="AJ5" t="n">
        <v>266.0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58.0</v>
      </c>
      <c r="BH5" t="inlineStr">
        <is>
          <t>NO</t>
        </is>
      </c>
    </row>
    <row r="6">
      <c r="A6" t="inlineStr">
        <is>
          <t>WI220810155</t>
        </is>
      </c>
      <c r="B6" t="inlineStr">
        <is>
          <t>DATA_VALIDATION</t>
        </is>
      </c>
      <c r="C6" t="inlineStr">
        <is>
          <t>201300024525</t>
        </is>
      </c>
      <c r="D6" t="inlineStr">
        <is>
          <t>Folder</t>
        </is>
      </c>
      <c r="E6" s="2">
        <f>HYPERLINK("capsilon://?command=openfolder&amp;siteaddress=FAM.docvelocity-na8.net&amp;folderid=FX2C463C1A-0450-97F8-8548-1813E571F2FE","FX22073653")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MI220887804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44777.7362037037</v>
      </c>
      <c r="P6" s="1" t="n">
        <v>44777.77762731481</v>
      </c>
      <c r="Q6" t="n">
        <v>2919.0</v>
      </c>
      <c r="R6" t="n">
        <v>660.0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44777.759722222225</v>
      </c>
      <c r="X6" t="n">
        <v>529.0</v>
      </c>
      <c r="Y6" t="n">
        <v>52.0</v>
      </c>
      <c r="Z6" t="n">
        <v>0.0</v>
      </c>
      <c r="AA6" t="n">
        <v>52.0</v>
      </c>
      <c r="AB6" t="n">
        <v>0.0</v>
      </c>
      <c r="AC6" t="n">
        <v>21.0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44777.77762731481</v>
      </c>
      <c r="AJ6" t="n">
        <v>124.0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59.0</v>
      </c>
      <c r="BH6" t="inlineStr">
        <is>
          <t>NO</t>
        </is>
      </c>
    </row>
    <row r="7">
      <c r="A7" t="inlineStr">
        <is>
          <t>WI220810158</t>
        </is>
      </c>
      <c r="B7" t="inlineStr">
        <is>
          <t>DATA_VALIDATION</t>
        </is>
      </c>
      <c r="C7" t="inlineStr">
        <is>
          <t>201300024525</t>
        </is>
      </c>
      <c r="D7" t="inlineStr">
        <is>
          <t>Folder</t>
        </is>
      </c>
      <c r="E7" s="2">
        <f>HYPERLINK("capsilon://?command=openfolder&amp;siteaddress=FAM.docvelocity-na8.net&amp;folderid=FX2C463C1A-0450-97F8-8548-1813E571F2FE","FX22073653")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MI220887816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44777.73663194444</v>
      </c>
      <c r="P7" s="1" t="n">
        <v>44777.77652777778</v>
      </c>
      <c r="Q7" t="n">
        <v>3418.0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44777.754699074074</v>
      </c>
      <c r="X7" t="n">
        <v>13.0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44777.77652777778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57.0</v>
      </c>
      <c r="BH7" t="inlineStr">
        <is>
          <t>NO</t>
        </is>
      </c>
    </row>
    <row r="8">
      <c r="A8" t="inlineStr">
        <is>
          <t>WI220810159</t>
        </is>
      </c>
      <c r="B8" t="inlineStr">
        <is>
          <t>DATA_VALIDATION</t>
        </is>
      </c>
      <c r="C8" t="inlineStr">
        <is>
          <t>201300024525</t>
        </is>
      </c>
      <c r="D8" t="inlineStr">
        <is>
          <t>Folder</t>
        </is>
      </c>
      <c r="E8" s="2">
        <f>HYPERLINK("capsilon://?command=openfolder&amp;siteaddress=FAM.docvelocity-na8.net&amp;folderid=FX2C463C1A-0450-97F8-8548-1813E571F2FE","FX22073653")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MI220887849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44777.7377662037</v>
      </c>
      <c r="P8" s="1" t="n">
        <v>44777.78126157408</v>
      </c>
      <c r="Q8" t="n">
        <v>2964.0</v>
      </c>
      <c r="R8" t="n">
        <v>794.0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44777.75917824074</v>
      </c>
      <c r="X8" t="n">
        <v>386.0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44777.78126157408</v>
      </c>
      <c r="AJ8" t="n">
        <v>408.0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62.0</v>
      </c>
      <c r="BH8" t="inlineStr">
        <is>
          <t>NO</t>
        </is>
      </c>
    </row>
    <row r="9">
      <c r="A9" t="inlineStr">
        <is>
          <t>WI220810161</t>
        </is>
      </c>
      <c r="B9" t="inlineStr">
        <is>
          <t>DATA_VALIDATION</t>
        </is>
      </c>
      <c r="C9" t="inlineStr">
        <is>
          <t>201300024525</t>
        </is>
      </c>
      <c r="D9" t="inlineStr">
        <is>
          <t>Folder</t>
        </is>
      </c>
      <c r="E9" s="2">
        <f>HYPERLINK("capsilon://?command=openfolder&amp;siteaddress=FAM.docvelocity-na8.net&amp;folderid=FX2C463C1A-0450-97F8-8548-1813E571F2FE","FX22073653")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MI220887856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44777.737962962965</v>
      </c>
      <c r="P9" s="1" t="n">
        <v>44777.779710648145</v>
      </c>
      <c r="Q9" t="n">
        <v>3225.0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44777.75798611111</v>
      </c>
      <c r="X9" t="n">
        <v>203.0</v>
      </c>
      <c r="Y9" t="n">
        <v>52.0</v>
      </c>
      <c r="Z9" t="n">
        <v>0.0</v>
      </c>
      <c r="AA9" t="n">
        <v>52.0</v>
      </c>
      <c r="AB9" t="n">
        <v>0.0</v>
      </c>
      <c r="AC9" t="n">
        <v>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44777.779710648145</v>
      </c>
      <c r="AJ9" t="n">
        <v>179.0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60.0</v>
      </c>
      <c r="BH9" t="inlineStr">
        <is>
          <t>NO</t>
        </is>
      </c>
    </row>
    <row r="10">
      <c r="A10" t="inlineStr">
        <is>
          <t>WI220810163</t>
        </is>
      </c>
      <c r="B10" t="inlineStr">
        <is>
          <t>DATA_VALIDATION</t>
        </is>
      </c>
      <c r="C10" t="inlineStr">
        <is>
          <t>201300024525</t>
        </is>
      </c>
      <c r="D10" t="inlineStr">
        <is>
          <t>Folder</t>
        </is>
      </c>
      <c r="E10" s="2">
        <f>HYPERLINK("capsilon://?command=openfolder&amp;siteaddress=FAM.docvelocity-na8.net&amp;folderid=FX2C463C1A-0450-97F8-8548-1813E571F2FE","FX22073653")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MI220887894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44777.73876157407</v>
      </c>
      <c r="P10" s="1" t="n">
        <v>44777.780625</v>
      </c>
      <c r="Q10" t="n">
        <v>3430.0</v>
      </c>
      <c r="R10" t="n">
        <v>187.0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44777.759247685186</v>
      </c>
      <c r="X10" t="n">
        <v>108.0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44777.780625</v>
      </c>
      <c r="AJ10" t="n">
        <v>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60.0</v>
      </c>
      <c r="BH10" t="inlineStr">
        <is>
          <t>NO</t>
        </is>
      </c>
    </row>
    <row r="11">
      <c r="A11" t="inlineStr">
        <is>
          <t>WI220810243</t>
        </is>
      </c>
      <c r="B11" t="inlineStr">
        <is>
          <t>DATA_VALIDATION</t>
        </is>
      </c>
      <c r="C11" t="inlineStr">
        <is>
          <t>201100015301</t>
        </is>
      </c>
      <c r="D11" t="inlineStr">
        <is>
          <t>Folder</t>
        </is>
      </c>
      <c r="E11" s="2">
        <f>HYPERLINK("capsilon://?command=openfolder&amp;siteaddress=FAM.docvelocity-na8.net&amp;folderid=FXB5252707-629D-0356-7886-566629564FB0","FX22077989")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MI220888454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44777.75340277778</v>
      </c>
      <c r="P11" s="1" t="n">
        <v>44777.781863425924</v>
      </c>
      <c r="Q11" t="n">
        <v>2150.0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44777.76043981482</v>
      </c>
      <c r="X11" t="n">
        <v>203.0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44777.781863425924</v>
      </c>
      <c r="AJ11" t="n">
        <v>106.0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40.0</v>
      </c>
      <c r="BH11" t="inlineStr">
        <is>
          <t>NO</t>
        </is>
      </c>
    </row>
    <row r="12">
      <c r="A12" t="inlineStr">
        <is>
          <t>WI220810439</t>
        </is>
      </c>
      <c r="B12" t="inlineStr">
        <is>
          <t>DATA_VALIDATION</t>
        </is>
      </c>
      <c r="C12" t="inlineStr">
        <is>
          <t>201330008124</t>
        </is>
      </c>
      <c r="D12" t="inlineStr">
        <is>
          <t>Folder</t>
        </is>
      </c>
      <c r="E12" s="2">
        <f>HYPERLINK("capsilon://?command=openfolder&amp;siteaddress=FAM.docvelocity-na8.net&amp;folderid=FXD6F17BA1-619D-901B-2087-1AE200DD9DB6","FX2208253")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MI220890405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44777.866585648146</v>
      </c>
      <c r="P12" s="1" t="n">
        <v>44777.89344907407</v>
      </c>
      <c r="Q12" t="n">
        <v>1966.0</v>
      </c>
      <c r="R12" t="n">
        <v>355.0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44777.88859953704</v>
      </c>
      <c r="X12" t="n">
        <v>234.0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44777.89344907407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38.0</v>
      </c>
      <c r="BH12" t="inlineStr">
        <is>
          <t>NO</t>
        </is>
      </c>
    </row>
    <row r="13">
      <c r="A13" t="inlineStr">
        <is>
          <t>WI220810568</t>
        </is>
      </c>
      <c r="B13" t="inlineStr">
        <is>
          <t>DATA_VALIDATION</t>
        </is>
      </c>
      <c r="C13" t="inlineStr">
        <is>
          <t>201110012997</t>
        </is>
      </c>
      <c r="D13" t="inlineStr">
        <is>
          <t>Folder</t>
        </is>
      </c>
      <c r="E13" s="2">
        <f>HYPERLINK("capsilon://?command=openfolder&amp;siteaddress=FAM.docvelocity-na8.net&amp;folderid=FX19A7B84A-29B6-AA15-9140-4B71B6D20BD5","FX22075353")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MI220891295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44778.07013888889</v>
      </c>
      <c r="P13" s="1" t="n">
        <v>44778.10021990741</v>
      </c>
      <c r="Q13" t="n">
        <v>1867.0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44778.08025462963</v>
      </c>
      <c r="X13" t="n">
        <v>447.0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44778.10021990741</v>
      </c>
      <c r="AJ13" t="n">
        <v>285.0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43.0</v>
      </c>
      <c r="BH13" t="inlineStr">
        <is>
          <t>NO</t>
        </is>
      </c>
    </row>
    <row r="14">
      <c r="A14" t="inlineStr">
        <is>
          <t>WI220811318</t>
        </is>
      </c>
      <c r="B14" t="inlineStr">
        <is>
          <t>DATA_VALIDATION</t>
        </is>
      </c>
      <c r="C14" t="inlineStr">
        <is>
          <t>201110012997</t>
        </is>
      </c>
      <c r="D14" t="inlineStr">
        <is>
          <t>Folder</t>
        </is>
      </c>
      <c r="E14" s="2">
        <f>HYPERLINK("capsilon://?command=openfolder&amp;siteaddress=FAM.docvelocity-na8.net&amp;folderid=FX19A7B84A-29B6-AA15-9140-4B71B6D20BD5","FX22075353")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MI220898910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44778.52581018519</v>
      </c>
      <c r="P14" s="1" t="n">
        <v>44778.56612268519</v>
      </c>
      <c r="Q14" t="n">
        <v>3408.0</v>
      </c>
      <c r="R14" t="n">
        <v>75.0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44778.533900462964</v>
      </c>
      <c r="X14" t="n">
        <v>34.0</v>
      </c>
      <c r="Y14" t="n">
        <v>0.0</v>
      </c>
      <c r="Z14" t="n">
        <v>0.0</v>
      </c>
      <c r="AA14" t="n">
        <v>0.0</v>
      </c>
      <c r="AB14" t="n">
        <v>32.0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44778.56612268519</v>
      </c>
      <c r="AJ14" t="n">
        <v>32.0</v>
      </c>
      <c r="AK14" t="n">
        <v>0.0</v>
      </c>
      <c r="AL14" t="n">
        <v>0.0</v>
      </c>
      <c r="AM14" t="n">
        <v>0.0</v>
      </c>
      <c r="AN14" t="n">
        <v>32.0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58.0</v>
      </c>
      <c r="BH14" t="inlineStr">
        <is>
          <t>NO</t>
        </is>
      </c>
    </row>
    <row r="15">
      <c r="A15" t="inlineStr">
        <is>
          <t>WI220811395</t>
        </is>
      </c>
      <c r="B15" t="inlineStr">
        <is>
          <t>DATA_VALIDATION</t>
        </is>
      </c>
      <c r="C15" t="inlineStr">
        <is>
          <t>201130014111</t>
        </is>
      </c>
      <c r="D15" t="inlineStr">
        <is>
          <t>Folder</t>
        </is>
      </c>
      <c r="E15" s="2">
        <f>HYPERLINK("capsilon://?command=openfolder&amp;siteaddress=FAM.docvelocity-na8.net&amp;folderid=FXAB861A13-2A61-E402-F4A8-551BF6AE8309","FX22077814")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MI220899864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44778.54577546296</v>
      </c>
      <c r="P15" s="1" t="n">
        <v>44778.56994212963</v>
      </c>
      <c r="Q15" t="n">
        <v>1452.0</v>
      </c>
      <c r="R15" t="n">
        <v>636.0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44778.54974537037</v>
      </c>
      <c r="X15" t="n">
        <v>307.0</v>
      </c>
      <c r="Y15" t="n">
        <v>52.0</v>
      </c>
      <c r="Z15" t="n">
        <v>0.0</v>
      </c>
      <c r="AA15" t="n">
        <v>52.0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44778.56994212963</v>
      </c>
      <c r="AJ15" t="n">
        <v>329.0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34.0</v>
      </c>
      <c r="BH15" t="inlineStr">
        <is>
          <t>NO</t>
        </is>
      </c>
    </row>
    <row r="16">
      <c r="A16" t="inlineStr">
        <is>
          <t>WI220811705</t>
        </is>
      </c>
      <c r="B16" t="inlineStr">
        <is>
          <t>DATA_VALIDATION</t>
        </is>
      </c>
      <c r="C16" t="inlineStr">
        <is>
          <t>201130014133</t>
        </is>
      </c>
      <c r="D16" t="inlineStr">
        <is>
          <t>Folder</t>
        </is>
      </c>
      <c r="E16" s="2">
        <f>HYPERLINK("capsilon://?command=openfolder&amp;siteaddress=FAM.docvelocity-na8.net&amp;folderid=FXF03C6835-69F9-86F4-6D09-568A8D9916D7","FX2208929")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MI2208102393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44778.59521990741</v>
      </c>
      <c r="P16" s="1" t="n">
        <v>44778.611967592595</v>
      </c>
      <c r="Q16" t="n">
        <v>1296.0</v>
      </c>
      <c r="R16" t="n">
        <v>151.0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44778.60847222222</v>
      </c>
      <c r="X16" t="n">
        <v>77.0</v>
      </c>
      <c r="Y16" t="n">
        <v>10.0</v>
      </c>
      <c r="Z16" t="n">
        <v>0.0</v>
      </c>
      <c r="AA16" t="n">
        <v>10.0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44778.611967592595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24.0</v>
      </c>
      <c r="BH16" t="inlineStr">
        <is>
          <t>NO</t>
        </is>
      </c>
    </row>
    <row r="17">
      <c r="A17" t="inlineStr">
        <is>
          <t>WI220812022</t>
        </is>
      </c>
      <c r="B17" t="inlineStr">
        <is>
          <t>DATA_VALIDATION</t>
        </is>
      </c>
      <c r="C17" t="inlineStr">
        <is>
          <t>201130013974</t>
        </is>
      </c>
      <c r="D17" t="inlineStr">
        <is>
          <t>Folder</t>
        </is>
      </c>
      <c r="E17" s="2">
        <f>HYPERLINK("capsilon://?command=openfolder&amp;siteaddress=FAM.docvelocity-na8.net&amp;folderid=FXF5A0AF2F-FF88-74B7-B57F-6D7FA84E6AF2","FX22067875")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MI2208105817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44778.67188657408</v>
      </c>
      <c r="P17" s="1" t="n">
        <v>44778.681597222225</v>
      </c>
      <c r="Q17" t="n">
        <v>557.0</v>
      </c>
      <c r="R17" t="n">
        <v>282.0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44778.676782407405</v>
      </c>
      <c r="X17" t="n">
        <v>137.0</v>
      </c>
      <c r="Y17" t="n">
        <v>52.0</v>
      </c>
      <c r="Z17" t="n">
        <v>0.0</v>
      </c>
      <c r="AA17" t="n">
        <v>52.0</v>
      </c>
      <c r="AB17" t="n">
        <v>0.0</v>
      </c>
      <c r="AC17" t="n">
        <v>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44778.681597222225</v>
      </c>
      <c r="AJ17" t="n">
        <v>145.0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13.0</v>
      </c>
      <c r="BH17" t="inlineStr">
        <is>
          <t>NO</t>
        </is>
      </c>
    </row>
    <row r="18">
      <c r="A18" t="inlineStr">
        <is>
          <t>WI220812025</t>
        </is>
      </c>
      <c r="B18" t="inlineStr">
        <is>
          <t>DATA_VALIDATION</t>
        </is>
      </c>
      <c r="C18" t="inlineStr">
        <is>
          <t>201130013974</t>
        </is>
      </c>
      <c r="D18" t="inlineStr">
        <is>
          <t>Folder</t>
        </is>
      </c>
      <c r="E18" s="2">
        <f>HYPERLINK("capsilon://?command=openfolder&amp;siteaddress=FAM.docvelocity-na8.net&amp;folderid=FXF5A0AF2F-FF88-74B7-B57F-6D7FA84E6AF2","FX22067875")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MI2208105844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44778.67282407408</v>
      </c>
      <c r="P18" s="1" t="n">
        <v>44778.71923611111</v>
      </c>
      <c r="Q18" t="n">
        <v>3747.0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44778.71701388889</v>
      </c>
      <c r="X18" t="n">
        <v>53.0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44778.71923611111</v>
      </c>
      <c r="AJ18" t="n">
        <v>90.0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05-08-2022</t>
        </is>
      </c>
      <c r="BG18" t="n">
        <v>66.0</v>
      </c>
      <c r="BH18" t="inlineStr">
        <is>
          <t>NO</t>
        </is>
      </c>
    </row>
    <row r="19">
      <c r="A19" t="inlineStr">
        <is>
          <t>WI220812095</t>
        </is>
      </c>
      <c r="B19" t="inlineStr">
        <is>
          <t>DATA_VALIDATION</t>
        </is>
      </c>
      <c r="C19" t="inlineStr">
        <is>
          <t>201330008096</t>
        </is>
      </c>
      <c r="D19" t="inlineStr">
        <is>
          <t>Folder</t>
        </is>
      </c>
      <c r="E19" s="2">
        <f>HYPERLINK("capsilon://?command=openfolder&amp;siteaddress=FAM.docvelocity-na8.net&amp;folderid=FX34C25E1C-1136-1AB7-08F4-55A9A7DA9424","FX22078036")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MI2208106344</t>
        </is>
      </c>
      <c r="J19" t="n">
        <v>49.0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44778.68494212963</v>
      </c>
      <c r="P19" s="1" t="n">
        <v>44778.71818287037</v>
      </c>
      <c r="Q19" t="n">
        <v>1775.0</v>
      </c>
      <c r="R19" t="n">
        <v>1097.0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44778.69731481482</v>
      </c>
      <c r="X19" t="n">
        <v>533.0</v>
      </c>
      <c r="Y19" t="n">
        <v>41.0</v>
      </c>
      <c r="Z19" t="n">
        <v>0.0</v>
      </c>
      <c r="AA19" t="n">
        <v>41.0</v>
      </c>
      <c r="AB19" t="n">
        <v>0.0</v>
      </c>
      <c r="AC19" t="n">
        <v>13.0</v>
      </c>
      <c r="AD19" t="n">
        <v>8.0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44778.71818287037</v>
      </c>
      <c r="AJ19" t="n">
        <v>564.0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47.0</v>
      </c>
      <c r="BH19" t="inlineStr">
        <is>
          <t>NO</t>
        </is>
      </c>
    </row>
    <row r="20">
      <c r="A20" t="inlineStr">
        <is>
          <t>WI220812097</t>
        </is>
      </c>
      <c r="B20" t="inlineStr">
        <is>
          <t>DATA_VALIDATION</t>
        </is>
      </c>
      <c r="C20" t="inlineStr">
        <is>
          <t>201330008096</t>
        </is>
      </c>
      <c r="D20" t="inlineStr">
        <is>
          <t>Folder</t>
        </is>
      </c>
      <c r="E20" s="2">
        <f>HYPERLINK("capsilon://?command=openfolder&amp;siteaddress=FAM.docvelocity-na8.net&amp;folderid=FX34C25E1C-1136-1AB7-08F4-55A9A7DA9424","FX22078036")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MI2208106353</t>
        </is>
      </c>
      <c r="J20" t="n">
        <v>51.0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44778.68533564815</v>
      </c>
      <c r="P20" s="1" t="n">
        <v>44778.72175925926</v>
      </c>
      <c r="Q20" t="n">
        <v>2584.0</v>
      </c>
      <c r="R20" t="n">
        <v>563.0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44778.70133101852</v>
      </c>
      <c r="X20" t="n">
        <v>346.0</v>
      </c>
      <c r="Y20" t="n">
        <v>41.0</v>
      </c>
      <c r="Z20" t="n">
        <v>0.0</v>
      </c>
      <c r="AA20" t="n">
        <v>41.0</v>
      </c>
      <c r="AB20" t="n">
        <v>0.0</v>
      </c>
      <c r="AC20" t="n">
        <v>8.0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44778.72175925926</v>
      </c>
      <c r="AJ20" t="n">
        <v>217.0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52.0</v>
      </c>
      <c r="BH20" t="inlineStr">
        <is>
          <t>NO</t>
        </is>
      </c>
    </row>
    <row r="21">
      <c r="A21" t="inlineStr">
        <is>
          <t>WI22081213</t>
        </is>
      </c>
      <c r="B21" t="inlineStr">
        <is>
          <t>DATA_VALIDATION</t>
        </is>
      </c>
      <c r="C21" t="inlineStr">
        <is>
          <t>201130013992</t>
        </is>
      </c>
      <c r="D21" t="inlineStr">
        <is>
          <t>Folder</t>
        </is>
      </c>
      <c r="E21" s="2">
        <f>HYPERLINK("capsilon://?command=openfolder&amp;siteaddress=FAM.docvelocity-na8.net&amp;folderid=FX90C52D1C-DFC7-FB6D-D7B5-ED015252D31E","FX22069480")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MI220811550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44774.56940972222</v>
      </c>
      <c r="P21" s="1" t="n">
        <v>44774.57633101852</v>
      </c>
      <c r="Q21" t="n">
        <v>223.0</v>
      </c>
      <c r="R21" t="n">
        <v>375.0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44774.572696759256</v>
      </c>
      <c r="X21" t="n">
        <v>272.0</v>
      </c>
      <c r="Y21" t="n">
        <v>21.0</v>
      </c>
      <c r="Z21" t="n">
        <v>0.0</v>
      </c>
      <c r="AA21" t="n">
        <v>21.0</v>
      </c>
      <c r="AB21" t="n">
        <v>0.0</v>
      </c>
      <c r="AC21" t="n">
        <v>18.0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44774.57633101852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9.0</v>
      </c>
      <c r="BH21" t="inlineStr">
        <is>
          <t>NO</t>
        </is>
      </c>
    </row>
    <row r="22">
      <c r="A22" t="inlineStr">
        <is>
          <t>WI220812194</t>
        </is>
      </c>
      <c r="B22" t="inlineStr">
        <is>
          <t>DATA_VALIDATION</t>
        </is>
      </c>
      <c r="C22" t="inlineStr">
        <is>
          <t>201340001114</t>
        </is>
      </c>
      <c r="D22" t="inlineStr">
        <is>
          <t>Folder</t>
        </is>
      </c>
      <c r="E22" s="2">
        <f>HYPERLINK("capsilon://?command=openfolder&amp;siteaddress=FAM.docvelocity-na8.net&amp;folderid=FX531D24FE-155A-EC31-07C3-8A51E63EE8D3","FX22075799")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MI2208107271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44778.715844907405</v>
      </c>
      <c r="P22" s="1" t="n">
        <v>44778.725694444445</v>
      </c>
      <c r="Q22" t="n">
        <v>270.0</v>
      </c>
      <c r="R22" t="n">
        <v>581.0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44778.719826388886</v>
      </c>
      <c r="X22" t="n">
        <v>242.0</v>
      </c>
      <c r="Y22" t="n">
        <v>52.0</v>
      </c>
      <c r="Z22" t="n">
        <v>0.0</v>
      </c>
      <c r="AA22" t="n">
        <v>52.0</v>
      </c>
      <c r="AB22" t="n">
        <v>0.0</v>
      </c>
      <c r="AC22" t="n">
        <v>9.0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44778.725694444445</v>
      </c>
      <c r="AJ22" t="n">
        <v>339.0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14.0</v>
      </c>
      <c r="BH22" t="inlineStr">
        <is>
          <t>NO</t>
        </is>
      </c>
    </row>
    <row r="23">
      <c r="A23" t="inlineStr">
        <is>
          <t>WI220812195</t>
        </is>
      </c>
      <c r="B23" t="inlineStr">
        <is>
          <t>DATA_VALIDATION</t>
        </is>
      </c>
      <c r="C23" t="inlineStr">
        <is>
          <t>201330008145</t>
        </is>
      </c>
      <c r="D23" t="inlineStr">
        <is>
          <t>Folder</t>
        </is>
      </c>
      <c r="E23" s="2">
        <f>HYPERLINK("capsilon://?command=openfolder&amp;siteaddress=FAM.docvelocity-na8.net&amp;folderid=FX5B7FF758-2EFA-98B2-9734-4B7D37F1B234","FX2208832")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MI2208107290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44778.71642361111</v>
      </c>
      <c r="P23" s="1" t="n">
        <v>44778.74388888889</v>
      </c>
      <c r="Q23" t="n">
        <v>1525.0</v>
      </c>
      <c r="R23" t="n">
        <v>848.0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44778.72783564815</v>
      </c>
      <c r="X23" t="n">
        <v>691.0</v>
      </c>
      <c r="Y23" t="n">
        <v>52.0</v>
      </c>
      <c r="Z23" t="n">
        <v>0.0</v>
      </c>
      <c r="AA23" t="n">
        <v>52.0</v>
      </c>
      <c r="AB23" t="n">
        <v>0.0</v>
      </c>
      <c r="AC23" t="n">
        <v>6.0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44778.74388888889</v>
      </c>
      <c r="AJ23" t="n">
        <v>157.0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39.0</v>
      </c>
      <c r="BH23" t="inlineStr">
        <is>
          <t>NO</t>
        </is>
      </c>
    </row>
    <row r="24">
      <c r="A24" t="inlineStr">
        <is>
          <t>WI220813024</t>
        </is>
      </c>
      <c r="B24" t="inlineStr">
        <is>
          <t>DATA_VALIDATION</t>
        </is>
      </c>
      <c r="C24" t="inlineStr">
        <is>
          <t>201340000781</t>
        </is>
      </c>
      <c r="D24" t="inlineStr">
        <is>
          <t>Folder</t>
        </is>
      </c>
      <c r="E24" s="2">
        <f>HYPERLINK("capsilon://?command=openfolder&amp;siteaddress=FAM.docvelocity-na8.net&amp;folderid=FXC3152F18-6DDD-20E9-5108-3F51C042C9EF","FX2204550")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MI2208115211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44781.43309027778</v>
      </c>
      <c r="P24" s="1" t="n">
        <v>44781.445625</v>
      </c>
      <c r="Q24" t="n">
        <v>808.0</v>
      </c>
      <c r="R24" t="n">
        <v>275.0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44781.445625</v>
      </c>
      <c r="X24" t="n">
        <v>249.0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68.0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18.0</v>
      </c>
      <c r="BH24" t="inlineStr">
        <is>
          <t>NO</t>
        </is>
      </c>
    </row>
    <row r="25">
      <c r="A25" t="inlineStr">
        <is>
          <t>WI220813068</t>
        </is>
      </c>
      <c r="B25" t="inlineStr">
        <is>
          <t>DATA_VALIDATION</t>
        </is>
      </c>
      <c r="C25" t="inlineStr">
        <is>
          <t>201330008004</t>
        </is>
      </c>
      <c r="D25" t="inlineStr">
        <is>
          <t>Folder</t>
        </is>
      </c>
      <c r="E25" s="2">
        <f>HYPERLINK("capsilon://?command=openfolder&amp;siteaddress=FAM.docvelocity-na8.net&amp;folderid=FX6B3ACB9C-6026-4755-175E-BEE88E30480E","FX22076436")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MI2208115583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44781.44081018519</v>
      </c>
      <c r="P25" s="1" t="n">
        <v>44781.458078703705</v>
      </c>
      <c r="Q25" t="n">
        <v>608.0</v>
      </c>
      <c r="R25" t="n">
        <v>884.0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44781.44825231482</v>
      </c>
      <c r="X25" t="n">
        <v>226.0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44781.458078703705</v>
      </c>
      <c r="AJ25" t="n">
        <v>658.0</v>
      </c>
      <c r="AK25" t="n">
        <v>5.0</v>
      </c>
      <c r="AL25" t="n">
        <v>0.0</v>
      </c>
      <c r="AM25" t="n">
        <v>5.0</v>
      </c>
      <c r="AN25" t="n">
        <v>0.0</v>
      </c>
      <c r="AO25" t="n">
        <v>5.0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24.0</v>
      </c>
      <c r="BH25" t="inlineStr">
        <is>
          <t>NO</t>
        </is>
      </c>
    </row>
    <row r="26">
      <c r="A26" t="inlineStr">
        <is>
          <t>WI220813070</t>
        </is>
      </c>
      <c r="B26" t="inlineStr">
        <is>
          <t>DATA_VALIDATION</t>
        </is>
      </c>
      <c r="C26" t="inlineStr">
        <is>
          <t>201330008004</t>
        </is>
      </c>
      <c r="D26" t="inlineStr">
        <is>
          <t>Folder</t>
        </is>
      </c>
      <c r="E26" s="2">
        <f>HYPERLINK("capsilon://?command=openfolder&amp;siteaddress=FAM.docvelocity-na8.net&amp;folderid=FX6B3ACB9C-6026-4755-175E-BEE88E30480E","FX22076436")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MI2208115586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44781.44097222222</v>
      </c>
      <c r="P26" s="1" t="n">
        <v>44781.53616898148</v>
      </c>
      <c r="Q26" t="n">
        <v>7300.0</v>
      </c>
      <c r="R26" t="n">
        <v>925.0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44781.5183912037</v>
      </c>
      <c r="X26" t="n">
        <v>553.0</v>
      </c>
      <c r="Y26" t="n">
        <v>52.0</v>
      </c>
      <c r="Z26" t="n">
        <v>0.0</v>
      </c>
      <c r="AA26" t="n">
        <v>52.0</v>
      </c>
      <c r="AB26" t="n">
        <v>0.0</v>
      </c>
      <c r="AC26" t="n">
        <v>44.0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44781.53616898148</v>
      </c>
      <c r="AJ26" t="n">
        <v>227.0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137.0</v>
      </c>
      <c r="BH26" t="inlineStr">
        <is>
          <t>YES</t>
        </is>
      </c>
    </row>
    <row r="27">
      <c r="A27" t="inlineStr">
        <is>
          <t>WI220813075</t>
        </is>
      </c>
      <c r="B27" t="inlineStr">
        <is>
          <t>DATA_VALIDATION</t>
        </is>
      </c>
      <c r="C27" t="inlineStr">
        <is>
          <t>201330008004</t>
        </is>
      </c>
      <c r="D27" t="inlineStr">
        <is>
          <t>Folder</t>
        </is>
      </c>
      <c r="E27" s="2">
        <f>HYPERLINK("capsilon://?command=openfolder&amp;siteaddress=FAM.docvelocity-na8.net&amp;folderid=FX6B3ACB9C-6026-4755-175E-BEE88E30480E","FX22076436")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MI2208115589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44781.44190972222</v>
      </c>
      <c r="P27" s="1" t="n">
        <v>44781.53847222222</v>
      </c>
      <c r="Q27" t="n">
        <v>8206.0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44781.53847222222</v>
      </c>
      <c r="X27" t="n">
        <v>75.0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139.0</v>
      </c>
      <c r="BH27" t="inlineStr">
        <is>
          <t>YES</t>
        </is>
      </c>
    </row>
    <row r="28">
      <c r="A28" t="inlineStr">
        <is>
          <t>WI220813076</t>
        </is>
      </c>
      <c r="B28" t="inlineStr">
        <is>
          <t>DATA_VALIDATION</t>
        </is>
      </c>
      <c r="C28" t="inlineStr">
        <is>
          <t>201330008004</t>
        </is>
      </c>
      <c r="D28" t="inlineStr">
        <is>
          <t>Folder</t>
        </is>
      </c>
      <c r="E28" s="2">
        <f>HYPERLINK("capsilon://?command=openfolder&amp;siteaddress=FAM.docvelocity-na8.net&amp;folderid=FX6B3ACB9C-6026-4755-175E-BEE88E30480E","FX22076436")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MI2208115596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44781.44194444444</v>
      </c>
      <c r="P28" s="1" t="n">
        <v>44781.53900462963</v>
      </c>
      <c r="Q28" t="n">
        <v>8332.0</v>
      </c>
      <c r="R28" t="n">
        <v>54.0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44781.53900462963</v>
      </c>
      <c r="X28" t="n">
        <v>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139.0</v>
      </c>
      <c r="BH28" t="inlineStr">
        <is>
          <t>YES</t>
        </is>
      </c>
    </row>
    <row r="29">
      <c r="A29" t="inlineStr">
        <is>
          <t>WI220813077</t>
        </is>
      </c>
      <c r="B29" t="inlineStr">
        <is>
          <t>DATA_VALIDATION</t>
        </is>
      </c>
      <c r="C29" t="inlineStr">
        <is>
          <t>201330008004</t>
        </is>
      </c>
      <c r="D29" t="inlineStr">
        <is>
          <t>Folder</t>
        </is>
      </c>
      <c r="E29" s="2">
        <f>HYPERLINK("capsilon://?command=openfolder&amp;siteaddress=FAM.docvelocity-na8.net&amp;folderid=FX6B3ACB9C-6026-4755-175E-BEE88E30480E","FX22076436")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MI2208115623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44781.44196759259</v>
      </c>
      <c r="P29" s="1" t="n">
        <v>44781.537407407406</v>
      </c>
      <c r="Q29" t="n">
        <v>7842.0</v>
      </c>
      <c r="R29" t="n">
        <v>404.0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44781.52259259259</v>
      </c>
      <c r="X29" t="n">
        <v>297.0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44781.537407407406</v>
      </c>
      <c r="AJ29" t="n">
        <v>107.0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137.0</v>
      </c>
      <c r="BH29" t="inlineStr">
        <is>
          <t>YES</t>
        </is>
      </c>
    </row>
    <row r="30">
      <c r="A30" t="inlineStr">
        <is>
          <t>WI220813117</t>
        </is>
      </c>
      <c r="B30" t="inlineStr">
        <is>
          <t>DATA_VALIDATION</t>
        </is>
      </c>
      <c r="C30" t="inlineStr">
        <is>
          <t>201340000781</t>
        </is>
      </c>
      <c r="D30" t="inlineStr">
        <is>
          <t>Folder</t>
        </is>
      </c>
      <c r="E30" s="2">
        <f>HYPERLINK("capsilon://?command=openfolder&amp;siteaddress=FAM.docvelocity-na8.net&amp;folderid=FXC3152F18-6DDD-20E9-5108-3F51C042C9EF","FX2204550")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MI2208115211</t>
        </is>
      </c>
      <c r="J30" t="n">
        <v>204.0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44781.44766203704</v>
      </c>
      <c r="P30" s="1" t="n">
        <v>44781.533530092594</v>
      </c>
      <c r="Q30" t="n">
        <v>2327.0</v>
      </c>
      <c r="R30" t="n">
        <v>5092.0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44781.47907407407</v>
      </c>
      <c r="X30" t="n">
        <v>1831.0</v>
      </c>
      <c r="Y30" t="n">
        <v>265.0</v>
      </c>
      <c r="Z30" t="n">
        <v>0.0</v>
      </c>
      <c r="AA30" t="n">
        <v>265.0</v>
      </c>
      <c r="AB30" t="n">
        <v>0.0</v>
      </c>
      <c r="AC30" t="n">
        <v>182.0</v>
      </c>
      <c r="AD30" t="n">
        <v>-61.0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44781.533530092594</v>
      </c>
      <c r="AJ30" t="n">
        <v>2561.0</v>
      </c>
      <c r="AK30" t="n">
        <v>38.0</v>
      </c>
      <c r="AL30" t="n">
        <v>0.0</v>
      </c>
      <c r="AM30" t="n">
        <v>38.0</v>
      </c>
      <c r="AN30" t="n">
        <v>0.0</v>
      </c>
      <c r="AO30" t="n">
        <v>38.0</v>
      </c>
      <c r="AP30" t="n">
        <v>-99.0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123.0</v>
      </c>
      <c r="BH30" t="inlineStr">
        <is>
          <t>YES</t>
        </is>
      </c>
    </row>
    <row r="31">
      <c r="A31" t="inlineStr">
        <is>
          <t>WI220813516</t>
        </is>
      </c>
      <c r="B31" t="inlineStr">
        <is>
          <t>DATA_VALIDATION</t>
        </is>
      </c>
      <c r="C31" t="inlineStr">
        <is>
          <t>201300024381</t>
        </is>
      </c>
      <c r="D31" t="inlineStr">
        <is>
          <t>Folder</t>
        </is>
      </c>
      <c r="E31" s="2">
        <f>HYPERLINK("capsilon://?command=openfolder&amp;siteaddress=FAM.docvelocity-na8.net&amp;folderid=FX79E2BEC7-1464-E674-90C8-63BB5F1FBAC3","FX2207960")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MI2208118560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44781.5047337963</v>
      </c>
      <c r="P31" s="1" t="n">
        <v>44781.64743055555</v>
      </c>
      <c r="Q31" t="n">
        <v>7629.0</v>
      </c>
      <c r="R31" t="n">
        <v>4700.0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44781.606203703705</v>
      </c>
      <c r="X31" t="n">
        <v>1449.0</v>
      </c>
      <c r="Y31" t="n">
        <v>52.0</v>
      </c>
      <c r="Z31" t="n">
        <v>0.0</v>
      </c>
      <c r="AA31" t="n">
        <v>52.0</v>
      </c>
      <c r="AB31" t="n">
        <v>0.0</v>
      </c>
      <c r="AC31" t="n">
        <v>25.0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44781.64743055555</v>
      </c>
      <c r="AJ31" t="n">
        <v>988.0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08-08-2022</t>
        </is>
      </c>
      <c r="BG31" t="n">
        <v>205.0</v>
      </c>
      <c r="BH31" t="inlineStr">
        <is>
          <t>YES</t>
        </is>
      </c>
    </row>
    <row r="32">
      <c r="A32" t="inlineStr">
        <is>
          <t>WI220813631</t>
        </is>
      </c>
      <c r="B32" t="inlineStr">
        <is>
          <t>DATA_VALIDATION</t>
        </is>
      </c>
      <c r="C32" t="inlineStr">
        <is>
          <t>201340001099</t>
        </is>
      </c>
      <c r="D32" t="inlineStr">
        <is>
          <t>Folder</t>
        </is>
      </c>
      <c r="E32" s="2">
        <f>HYPERLINK("capsilon://?command=openfolder&amp;siteaddress=FAM.docvelocity-na8.net&amp;folderid=FX256E88D9-D3A2-08E7-2915-880B9AFA5E1B","FX22072979")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MI2208119403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44781.522569444445</v>
      </c>
      <c r="P32" s="1" t="n">
        <v>44781.606527777774</v>
      </c>
      <c r="Q32" t="n">
        <v>7066.0</v>
      </c>
      <c r="R32" t="n">
        <v>188.0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44781.56663194444</v>
      </c>
      <c r="X32" t="n">
        <v>121.0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44781.606527777774</v>
      </c>
      <c r="AJ32" t="n">
        <v>43.0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08-08-2022</t>
        </is>
      </c>
      <c r="BG32" t="n">
        <v>120.0</v>
      </c>
      <c r="BH32" t="inlineStr">
        <is>
          <t>YES</t>
        </is>
      </c>
    </row>
    <row r="33">
      <c r="A33" t="inlineStr">
        <is>
          <t>WI220813714</t>
        </is>
      </c>
      <c r="B33" t="inlineStr">
        <is>
          <t>DATA_VALIDATION</t>
        </is>
      </c>
      <c r="C33" t="inlineStr">
        <is>
          <t>201330007999</t>
        </is>
      </c>
      <c r="D33" t="inlineStr">
        <is>
          <t>Folder</t>
        </is>
      </c>
      <c r="E33" s="2">
        <f>HYPERLINK("capsilon://?command=openfolder&amp;siteaddress=FAM.docvelocity-na8.net&amp;folderid=FXCBC33903-23A5-5467-2C84-B294B5360E4F","FX22076097")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MI2208119973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44781.533854166664</v>
      </c>
      <c r="P33" s="1" t="n">
        <v>44781.638240740744</v>
      </c>
      <c r="Q33" t="n">
        <v>8647.0</v>
      </c>
      <c r="R33" t="n">
        <v>372.0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44781.54965277778</v>
      </c>
      <c r="X33" t="n">
        <v>175.0</v>
      </c>
      <c r="Y33" t="n">
        <v>52.0</v>
      </c>
      <c r="Z33" t="n">
        <v>0.0</v>
      </c>
      <c r="AA33" t="n">
        <v>52.0</v>
      </c>
      <c r="AB33" t="n">
        <v>0.0</v>
      </c>
      <c r="AC33" t="n">
        <v>10.0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44781.638240740744</v>
      </c>
      <c r="AJ33" t="n">
        <v>197.0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08-08-2022</t>
        </is>
      </c>
      <c r="BG33" t="n">
        <v>150.0</v>
      </c>
      <c r="BH33" t="inlineStr">
        <is>
          <t>YES</t>
        </is>
      </c>
    </row>
    <row r="34">
      <c r="A34" t="inlineStr">
        <is>
          <t>WI220813719</t>
        </is>
      </c>
      <c r="B34" t="inlineStr">
        <is>
          <t>DATA_VALIDATION</t>
        </is>
      </c>
      <c r="C34" t="inlineStr">
        <is>
          <t>201330007999</t>
        </is>
      </c>
      <c r="D34" t="inlineStr">
        <is>
          <t>Folder</t>
        </is>
      </c>
      <c r="E34" s="2">
        <f>HYPERLINK("capsilon://?command=openfolder&amp;siteaddress=FAM.docvelocity-na8.net&amp;folderid=FXCBC33903-23A5-5467-2C84-B294B5360E4F","FX22076097")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MI2208120012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44781.53443287037</v>
      </c>
      <c r="P34" s="1" t="n">
        <v>44781.642696759256</v>
      </c>
      <c r="Q34" t="n">
        <v>8502.0</v>
      </c>
      <c r="R34" t="n">
        <v>852.0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44781.555081018516</v>
      </c>
      <c r="X34" t="n">
        <v>468.0</v>
      </c>
      <c r="Y34" t="n">
        <v>52.0</v>
      </c>
      <c r="Z34" t="n">
        <v>0.0</v>
      </c>
      <c r="AA34" t="n">
        <v>52.0</v>
      </c>
      <c r="AB34" t="n">
        <v>0.0</v>
      </c>
      <c r="AC34" t="n">
        <v>23.0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44781.642696759256</v>
      </c>
      <c r="AJ34" t="n">
        <v>384.0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08-08-2022</t>
        </is>
      </c>
      <c r="BG34" t="n">
        <v>155.0</v>
      </c>
      <c r="BH34" t="inlineStr">
        <is>
          <t>YES</t>
        </is>
      </c>
    </row>
    <row r="35">
      <c r="A35" t="inlineStr">
        <is>
          <t>WI220813721</t>
        </is>
      </c>
      <c r="B35" t="inlineStr">
        <is>
          <t>DATA_VALIDATION</t>
        </is>
      </c>
      <c r="C35" t="inlineStr">
        <is>
          <t>201330007999</t>
        </is>
      </c>
      <c r="D35" t="inlineStr">
        <is>
          <t>Folder</t>
        </is>
      </c>
      <c r="E35" s="2">
        <f>HYPERLINK("capsilon://?command=openfolder&amp;siteaddress=FAM.docvelocity-na8.net&amp;folderid=FXCBC33903-23A5-5467-2C84-B294B5360E4F","FX22076097")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MI2208120028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44781.53467592593</v>
      </c>
      <c r="P35" s="1" t="n">
        <v>44781.6534837963</v>
      </c>
      <c r="Q35" t="n">
        <v>9045.0</v>
      </c>
      <c r="R35" t="n">
        <v>1220.0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44781.5584375</v>
      </c>
      <c r="X35" t="n">
        <v>289.0</v>
      </c>
      <c r="Y35" t="n">
        <v>52.0</v>
      </c>
      <c r="Z35" t="n">
        <v>0.0</v>
      </c>
      <c r="AA35" t="n">
        <v>52.0</v>
      </c>
      <c r="AB35" t="n">
        <v>0.0</v>
      </c>
      <c r="AC35" t="n">
        <v>22.0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44781.6534837963</v>
      </c>
      <c r="AJ35" t="n">
        <v>931.0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08-08-2022</t>
        </is>
      </c>
      <c r="BG35" t="n">
        <v>171.0</v>
      </c>
      <c r="BH35" t="inlineStr">
        <is>
          <t>YES</t>
        </is>
      </c>
    </row>
    <row r="36">
      <c r="A36" t="inlineStr">
        <is>
          <t>WI220813738</t>
        </is>
      </c>
      <c r="B36" t="inlineStr">
        <is>
          <t>DATA_VALIDATION</t>
        </is>
      </c>
      <c r="C36" t="inlineStr">
        <is>
          <t>201330008004</t>
        </is>
      </c>
      <c r="D36" t="inlineStr">
        <is>
          <t>Folder</t>
        </is>
      </c>
      <c r="E36" s="2">
        <f>HYPERLINK("capsilon://?command=openfolder&amp;siteaddress=FAM.docvelocity-na8.net&amp;folderid=FX6B3ACB9C-6026-4755-175E-BEE88E30480E","FX22076436")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MI2208115589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44781.539606481485</v>
      </c>
      <c r="P36" s="1" t="n">
        <v>44781.60460648148</v>
      </c>
      <c r="Q36" t="n">
        <v>5034.0</v>
      </c>
      <c r="R36" t="n">
        <v>582.0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44781.54486111111</v>
      </c>
      <c r="X36" t="n">
        <v>302.0</v>
      </c>
      <c r="Y36" t="n">
        <v>37.0</v>
      </c>
      <c r="Z36" t="n">
        <v>0.0</v>
      </c>
      <c r="AA36" t="n">
        <v>37.0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44781.60460648148</v>
      </c>
      <c r="AJ36" t="n">
        <v>280.0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08-08-2022</t>
        </is>
      </c>
      <c r="BG36" t="n">
        <v>93.0</v>
      </c>
      <c r="BH36" t="inlineStr">
        <is>
          <t>NO</t>
        </is>
      </c>
    </row>
    <row r="37">
      <c r="A37" t="inlineStr">
        <is>
          <t>WI220813741</t>
        </is>
      </c>
      <c r="B37" t="inlineStr">
        <is>
          <t>DATA_VALIDATION</t>
        </is>
      </c>
      <c r="C37" t="inlineStr">
        <is>
          <t>201330008004</t>
        </is>
      </c>
      <c r="D37" t="inlineStr">
        <is>
          <t>Folder</t>
        </is>
      </c>
      <c r="E37" s="2">
        <f>HYPERLINK("capsilon://?command=openfolder&amp;siteaddress=FAM.docvelocity-na8.net&amp;folderid=FX6B3ACB9C-6026-4755-175E-BEE88E30480E","FX22076436")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MI2208115596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44781.54009259259</v>
      </c>
      <c r="P37" s="1" t="n">
        <v>44781.60601851852</v>
      </c>
      <c r="Q37" t="n">
        <v>5551.0</v>
      </c>
      <c r="R37" t="n">
        <v>145.0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44781.54513888889</v>
      </c>
      <c r="X37" t="n">
        <v>24.0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44781.60601851852</v>
      </c>
      <c r="AJ37" t="n">
        <v>121.0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08-08-2022</t>
        </is>
      </c>
      <c r="BG37" t="n">
        <v>94.0</v>
      </c>
      <c r="BH37" t="inlineStr">
        <is>
          <t>NO</t>
        </is>
      </c>
    </row>
    <row r="38">
      <c r="A38" t="inlineStr">
        <is>
          <t>WI220813820</t>
        </is>
      </c>
      <c r="B38" t="inlineStr">
        <is>
          <t>DATA_VALIDATION</t>
        </is>
      </c>
      <c r="C38" t="inlineStr">
        <is>
          <t>201330008079</t>
        </is>
      </c>
      <c r="D38" t="inlineStr">
        <is>
          <t>Folder</t>
        </is>
      </c>
      <c r="E38" s="2">
        <f>HYPERLINK("capsilon://?command=openfolder&amp;siteaddress=FAM.docvelocity-na8.net&amp;folderid=FX2854419D-A178-E423-258A-F3D3C4A88D04","FX22077741")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MI2208121029</t>
        </is>
      </c>
      <c r="J38" t="n">
        <v>50.0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44781.554398148146</v>
      </c>
      <c r="P38" s="1" t="n">
        <v>44781.649050925924</v>
      </c>
      <c r="Q38" t="n">
        <v>7818.0</v>
      </c>
      <c r="R38" t="n">
        <v>360.0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44781.561006944445</v>
      </c>
      <c r="X38" t="n">
        <v>221.0</v>
      </c>
      <c r="Y38" t="n">
        <v>47.0</v>
      </c>
      <c r="Z38" t="n">
        <v>0.0</v>
      </c>
      <c r="AA38" t="n">
        <v>47.0</v>
      </c>
      <c r="AB38" t="n">
        <v>0.0</v>
      </c>
      <c r="AC38" t="n">
        <v>10.0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44781.649050925924</v>
      </c>
      <c r="AJ38" t="n">
        <v>139.0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136.0</v>
      </c>
      <c r="BH38" t="inlineStr">
        <is>
          <t>YES</t>
        </is>
      </c>
    </row>
    <row r="39">
      <c r="A39" t="inlineStr">
        <is>
          <t>WI220814062</t>
        </is>
      </c>
      <c r="B39" t="inlineStr">
        <is>
          <t>DATA_VALIDATION</t>
        </is>
      </c>
      <c r="C39" t="inlineStr">
        <is>
          <t>201300024466</t>
        </is>
      </c>
      <c r="D39" t="inlineStr">
        <is>
          <t>Folder</t>
        </is>
      </c>
      <c r="E39" s="2">
        <f>HYPERLINK("capsilon://?command=openfolder&amp;siteaddress=FAM.docvelocity-na8.net&amp;folderid=FX9AA1BDBD-206B-436B-62D6-CFE911B84EF4","FX22072442")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MI2208123092</t>
        </is>
      </c>
      <c r="J39" t="n">
        <v>169.0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44781.5912962963</v>
      </c>
      <c r="P39" s="1" t="n">
        <v>44781.70019675926</v>
      </c>
      <c r="Q39" t="n">
        <v>6663.0</v>
      </c>
      <c r="R39" t="n">
        <v>2746.0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44781.60978009259</v>
      </c>
      <c r="X39" t="n">
        <v>815.0</v>
      </c>
      <c r="Y39" t="n">
        <v>144.0</v>
      </c>
      <c r="Z39" t="n">
        <v>0.0</v>
      </c>
      <c r="AA39" t="n">
        <v>144.0</v>
      </c>
      <c r="AB39" t="n">
        <v>0.0</v>
      </c>
      <c r="AC39" t="n">
        <v>19.0</v>
      </c>
      <c r="AD39" t="n">
        <v>25.0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44781.70019675926</v>
      </c>
      <c r="AJ39" t="n">
        <v>1560.0</v>
      </c>
      <c r="AK39" t="n">
        <v>12.0</v>
      </c>
      <c r="AL39" t="n">
        <v>0.0</v>
      </c>
      <c r="AM39" t="n">
        <v>12.0</v>
      </c>
      <c r="AN39" t="n">
        <v>0.0</v>
      </c>
      <c r="AO39" t="n">
        <v>10.0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156.0</v>
      </c>
      <c r="BH39" t="inlineStr">
        <is>
          <t>YES</t>
        </is>
      </c>
    </row>
    <row r="40">
      <c r="A40" t="inlineStr">
        <is>
          <t>WI220814067</t>
        </is>
      </c>
      <c r="B40" t="inlineStr">
        <is>
          <t>DATA_VALIDATION</t>
        </is>
      </c>
      <c r="C40" t="inlineStr">
        <is>
          <t>201300024466</t>
        </is>
      </c>
      <c r="D40" t="inlineStr">
        <is>
          <t>Folder</t>
        </is>
      </c>
      <c r="E40" s="2">
        <f>HYPERLINK("capsilon://?command=openfolder&amp;siteaddress=FAM.docvelocity-na8.net&amp;folderid=FX9AA1BDBD-206B-436B-62D6-CFE911B84EF4","FX22072442")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MI2208123180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44781.59292824074</v>
      </c>
      <c r="P40" s="1" t="n">
        <v>44781.801782407405</v>
      </c>
      <c r="Q40" t="n">
        <v>13754.0</v>
      </c>
      <c r="R40" t="n">
        <v>4291.0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44781.662881944445</v>
      </c>
      <c r="X40" t="n">
        <v>2774.0</v>
      </c>
      <c r="Y40" t="n">
        <v>283.0</v>
      </c>
      <c r="Z40" t="n">
        <v>0.0</v>
      </c>
      <c r="AA40" t="n">
        <v>283.0</v>
      </c>
      <c r="AB40" t="n">
        <v>0.0</v>
      </c>
      <c r="AC40" t="n">
        <v>108.0</v>
      </c>
      <c r="AD40" t="n">
        <v>-15.0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44781.801782407405</v>
      </c>
      <c r="AJ40" t="n">
        <v>1495.0</v>
      </c>
      <c r="AK40" t="n">
        <v>9.0</v>
      </c>
      <c r="AL40" t="n">
        <v>0.0</v>
      </c>
      <c r="AM40" t="n">
        <v>9.0</v>
      </c>
      <c r="AN40" t="n">
        <v>0.0</v>
      </c>
      <c r="AO40" t="n">
        <v>9.0</v>
      </c>
      <c r="AP40" t="n">
        <v>-24.0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300.0</v>
      </c>
      <c r="BH40" t="inlineStr">
        <is>
          <t>YES</t>
        </is>
      </c>
    </row>
    <row r="41">
      <c r="A41" t="inlineStr">
        <is>
          <t>WI220814705</t>
        </is>
      </c>
      <c r="B41" t="inlineStr">
        <is>
          <t>DATA_VALIDATION</t>
        </is>
      </c>
      <c r="C41" t="inlineStr">
        <is>
          <t>201330007094</t>
        </is>
      </c>
      <c r="D41" t="inlineStr">
        <is>
          <t>Folder</t>
        </is>
      </c>
      <c r="E41" s="2">
        <f>HYPERLINK("capsilon://?command=openfolder&amp;siteaddress=FAM.docvelocity-na8.net&amp;folderid=FXC511E0CA-1380-24FB-DC4E-53F83211EF1B","FX22055964")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MI2208128941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44781.70520833333</v>
      </c>
      <c r="P41" s="1" t="n">
        <v>44781.784467592595</v>
      </c>
      <c r="Q41" t="n">
        <v>6599.0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44781.72509259259</v>
      </c>
      <c r="X41" t="n">
        <v>167.0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44781.784467592595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08-08-2022</t>
        </is>
      </c>
      <c r="BG41" t="n">
        <v>114.0</v>
      </c>
      <c r="BH41" t="inlineStr">
        <is>
          <t>NO</t>
        </is>
      </c>
    </row>
    <row r="42">
      <c r="A42" t="inlineStr">
        <is>
          <t>WI220814819</t>
        </is>
      </c>
      <c r="B42" t="inlineStr">
        <is>
          <t>DATA_VALIDATION</t>
        </is>
      </c>
      <c r="C42" t="inlineStr">
        <is>
          <t>201330007925</t>
        </is>
      </c>
      <c r="D42" t="inlineStr">
        <is>
          <t>Folder</t>
        </is>
      </c>
      <c r="E42" s="2">
        <f>HYPERLINK("capsilon://?command=openfolder&amp;siteaddress=FAM.docvelocity-na8.net&amp;folderid=FXEBC32FA2-2FDA-E0E7-FEA6-B7FD1A663FAF","FX22074833")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MI2208130162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44781.73881944444</v>
      </c>
      <c r="P42" s="1" t="n">
        <v>44781.79844907407</v>
      </c>
      <c r="Q42" t="n">
        <v>4839.0</v>
      </c>
      <c r="R42" t="n">
        <v>313.0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44781.74586805556</v>
      </c>
      <c r="X42" t="n">
        <v>242.0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Sanjay Kharade</t>
        </is>
      </c>
      <c r="AI42" s="1" t="n">
        <v>44781.79844907407</v>
      </c>
      <c r="AJ42" t="n">
        <v>71.0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08-08-2022</t>
        </is>
      </c>
      <c r="BG42" t="n">
        <v>85.0</v>
      </c>
      <c r="BH42" t="inlineStr">
        <is>
          <t>NO</t>
        </is>
      </c>
    </row>
    <row r="43">
      <c r="A43" t="inlineStr">
        <is>
          <t>WI220814958</t>
        </is>
      </c>
      <c r="B43" t="inlineStr">
        <is>
          <t>DATA_VALIDATION</t>
        </is>
      </c>
      <c r="C43" t="inlineStr">
        <is>
          <t>201100015310</t>
        </is>
      </c>
      <c r="D43" t="inlineStr">
        <is>
          <t>Folder</t>
        </is>
      </c>
      <c r="E43" s="2">
        <f>HYPERLINK("capsilon://?command=openfolder&amp;siteaddress=FAM.docvelocity-na8.net&amp;folderid=FXA0D5E04D-5F7A-04F8-C4DA-FBDCD6B86DDA","FX2208386")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MI2208131354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44781.77143518518</v>
      </c>
      <c r="P43" s="1" t="n">
        <v>44781.80045138889</v>
      </c>
      <c r="Q43" t="n">
        <v>1944.0</v>
      </c>
      <c r="R43" t="n">
        <v>563.0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44781.77747685185</v>
      </c>
      <c r="X43" t="n">
        <v>388.0</v>
      </c>
      <c r="Y43" t="n">
        <v>52.0</v>
      </c>
      <c r="Z43" t="n">
        <v>0.0</v>
      </c>
      <c r="AA43" t="n">
        <v>52.0</v>
      </c>
      <c r="AB43" t="n">
        <v>0.0</v>
      </c>
      <c r="AC43" t="n">
        <v>25.0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44781.80045138889</v>
      </c>
      <c r="AJ43" t="n">
        <v>172.0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08-08-2022</t>
        </is>
      </c>
      <c r="BG43" t="n">
        <v>41.0</v>
      </c>
      <c r="BH43" t="inlineStr">
        <is>
          <t>NO</t>
        </is>
      </c>
    </row>
    <row r="44">
      <c r="A44" t="inlineStr">
        <is>
          <t>WI220814959</t>
        </is>
      </c>
      <c r="B44" t="inlineStr">
        <is>
          <t>DATA_VALIDATION</t>
        </is>
      </c>
      <c r="C44" t="inlineStr">
        <is>
          <t>201100015310</t>
        </is>
      </c>
      <c r="D44" t="inlineStr">
        <is>
          <t>Folder</t>
        </is>
      </c>
      <c r="E44" s="2">
        <f>HYPERLINK("capsilon://?command=openfolder&amp;siteaddress=FAM.docvelocity-na8.net&amp;folderid=FXA0D5E04D-5F7A-04F8-C4DA-FBDCD6B86DDA","FX2208386")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MI2208131364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44781.77199074074</v>
      </c>
      <c r="P44" s="1" t="n">
        <v>44781.80299768518</v>
      </c>
      <c r="Q44" t="n">
        <v>2208.0</v>
      </c>
      <c r="R44" t="n">
        <v>471.0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44781.78040509259</v>
      </c>
      <c r="X44" t="n">
        <v>252.0</v>
      </c>
      <c r="Y44" t="n">
        <v>52.0</v>
      </c>
      <c r="Z44" t="n">
        <v>0.0</v>
      </c>
      <c r="AA44" t="n">
        <v>52.0</v>
      </c>
      <c r="AB44" t="n">
        <v>0.0</v>
      </c>
      <c r="AC44" t="n">
        <v>19.0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Sanjay Kharade</t>
        </is>
      </c>
      <c r="AI44" s="1" t="n">
        <v>44781.80299768518</v>
      </c>
      <c r="AJ44" t="n">
        <v>219.0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08-08-2022</t>
        </is>
      </c>
      <c r="BG44" t="n">
        <v>44.0</v>
      </c>
      <c r="BH44" t="inlineStr">
        <is>
          <t>NO</t>
        </is>
      </c>
    </row>
    <row r="45">
      <c r="A45" t="inlineStr">
        <is>
          <t>WI220815233</t>
        </is>
      </c>
      <c r="B45" t="inlineStr">
        <is>
          <t>DATA_VALIDATION</t>
        </is>
      </c>
      <c r="C45" t="inlineStr">
        <is>
          <t>201300024456</t>
        </is>
      </c>
      <c r="D45" t="inlineStr">
        <is>
          <t>Folder</t>
        </is>
      </c>
      <c r="E45" s="2">
        <f>HYPERLINK("capsilon://?command=openfolder&amp;siteaddress=FAM.docvelocity-na8.net&amp;folderid=FX5376E454-C3F3-29E3-DFFB-D23968EFAE8E","FX22072046")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MI2208134290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44782.149189814816</v>
      </c>
      <c r="P45" s="1" t="n">
        <v>44782.34113425926</v>
      </c>
      <c r="Q45" t="n">
        <v>16053.0</v>
      </c>
      <c r="R45" t="n">
        <v>531.0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44782.164768518516</v>
      </c>
      <c r="X45" t="n">
        <v>239.0</v>
      </c>
      <c r="Y45" t="n">
        <v>52.0</v>
      </c>
      <c r="Z45" t="n">
        <v>0.0</v>
      </c>
      <c r="AA45" t="n">
        <v>52.0</v>
      </c>
      <c r="AB45" t="n">
        <v>0.0</v>
      </c>
      <c r="AC45" t="n">
        <v>3.0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44782.34113425926</v>
      </c>
      <c r="AJ45" t="n">
        <v>137.0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276.0</v>
      </c>
      <c r="BH45" t="inlineStr">
        <is>
          <t>YES</t>
        </is>
      </c>
    </row>
    <row r="46">
      <c r="A46" t="inlineStr">
        <is>
          <t>WI220815501</t>
        </is>
      </c>
      <c r="B46" t="inlineStr">
        <is>
          <t>DATA_VALIDATION</t>
        </is>
      </c>
      <c r="C46" t="inlineStr">
        <is>
          <t>201340001114</t>
        </is>
      </c>
      <c r="D46" t="inlineStr">
        <is>
          <t>Folder</t>
        </is>
      </c>
      <c r="E46" s="2">
        <f>HYPERLINK("capsilon://?command=openfolder&amp;siteaddress=FAM.docvelocity-na8.net&amp;folderid=FX531D24FE-155A-EC31-07C3-8A51E63EE8D3","FX22075799")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MI2208136665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44782.402766203704</v>
      </c>
      <c r="P46" s="1" t="n">
        <v>44782.44304398148</v>
      </c>
      <c r="Q46" t="n">
        <v>2951.0</v>
      </c>
      <c r="R46" t="n">
        <v>529.0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44782.42858796296</v>
      </c>
      <c r="X46" t="n">
        <v>390.0</v>
      </c>
      <c r="Y46" t="n">
        <v>52.0</v>
      </c>
      <c r="Z46" t="n">
        <v>0.0</v>
      </c>
      <c r="AA46" t="n">
        <v>52.0</v>
      </c>
      <c r="AB46" t="n">
        <v>0.0</v>
      </c>
      <c r="AC46" t="n">
        <v>6.0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44782.44304398148</v>
      </c>
      <c r="AJ46" t="n">
        <v>139.0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58.0</v>
      </c>
      <c r="BH46" t="inlineStr">
        <is>
          <t>NO</t>
        </is>
      </c>
    </row>
    <row r="47">
      <c r="A47" t="inlineStr">
        <is>
          <t>WI220815910</t>
        </is>
      </c>
      <c r="B47" t="inlineStr">
        <is>
          <t>DATA_VALIDATION</t>
        </is>
      </c>
      <c r="C47" t="inlineStr">
        <is>
          <t>201330008075</t>
        </is>
      </c>
      <c r="D47" t="inlineStr">
        <is>
          <t>Folder</t>
        </is>
      </c>
      <c r="E47" s="2">
        <f>HYPERLINK("capsilon://?command=openfolder&amp;siteaddress=FAM.docvelocity-na8.net&amp;folderid=FX20D496BC-C00A-48F3-FC6A-BACDA3B9FE91","FX22077656")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MI2208139292</t>
        </is>
      </c>
      <c r="J47" t="n">
        <v>33.0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44782.46</v>
      </c>
      <c r="P47" s="1" t="n">
        <v>44782.47440972222</v>
      </c>
      <c r="Q47" t="n">
        <v>1136.0</v>
      </c>
      <c r="R47" t="n">
        <v>109.0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44782.46152777778</v>
      </c>
      <c r="X47" t="n">
        <v>61.0</v>
      </c>
      <c r="Y47" t="n">
        <v>10.0</v>
      </c>
      <c r="Z47" t="n">
        <v>0.0</v>
      </c>
      <c r="AA47" t="n">
        <v>10.0</v>
      </c>
      <c r="AB47" t="n">
        <v>0.0</v>
      </c>
      <c r="AC47" t="n">
        <v>0.0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44782.47440972222</v>
      </c>
      <c r="AJ47" t="n">
        <v>48.0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20.0</v>
      </c>
      <c r="BH47" t="inlineStr">
        <is>
          <t>NO</t>
        </is>
      </c>
    </row>
    <row r="48">
      <c r="A48" t="inlineStr">
        <is>
          <t>WI220816100</t>
        </is>
      </c>
      <c r="B48" t="inlineStr">
        <is>
          <t>DATA_VALIDATION</t>
        </is>
      </c>
      <c r="C48" t="inlineStr">
        <is>
          <t>201130014046</t>
        </is>
      </c>
      <c r="D48" t="inlineStr">
        <is>
          <t>Folder</t>
        </is>
      </c>
      <c r="E48" s="2">
        <f>HYPERLINK("capsilon://?command=openfolder&amp;siteaddress=FAM.docvelocity-na8.net&amp;folderid=FX9158D38D-0BC6-E732-6458-BAABA8AA32BC","FX22073167")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MI2208140743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44782.48740740741</v>
      </c>
      <c r="P48" s="1" t="n">
        <v>44782.51675925926</v>
      </c>
      <c r="Q48" t="n">
        <v>1537.0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44782.49859953704</v>
      </c>
      <c r="X48" t="n">
        <v>502.0</v>
      </c>
      <c r="Y48" t="n">
        <v>52.0</v>
      </c>
      <c r="Z48" t="n">
        <v>0.0</v>
      </c>
      <c r="AA48" t="n">
        <v>52.0</v>
      </c>
      <c r="AB48" t="n">
        <v>0.0</v>
      </c>
      <c r="AC48" t="n">
        <v>17.0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44782.51675925926</v>
      </c>
      <c r="AJ48" t="n">
        <v>492.0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42.0</v>
      </c>
      <c r="BH48" t="inlineStr">
        <is>
          <t>NO</t>
        </is>
      </c>
    </row>
    <row r="49">
      <c r="A49" t="inlineStr">
        <is>
          <t>WI220816102</t>
        </is>
      </c>
      <c r="B49" t="inlineStr">
        <is>
          <t>DATA_VALIDATION</t>
        </is>
      </c>
      <c r="C49" t="inlineStr">
        <is>
          <t>201130014046</t>
        </is>
      </c>
      <c r="D49" t="inlineStr">
        <is>
          <t>Folder</t>
        </is>
      </c>
      <c r="E49" s="2">
        <f>HYPERLINK("capsilon://?command=openfolder&amp;siteaddress=FAM.docvelocity-na8.net&amp;folderid=FX9158D38D-0BC6-E732-6458-BAABA8AA32BC","FX22073167")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MI2208140756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44782.487592592595</v>
      </c>
      <c r="P49" s="1" t="n">
        <v>44782.52006944444</v>
      </c>
      <c r="Q49" t="n">
        <v>2184.0</v>
      </c>
      <c r="R49" t="n">
        <v>622.0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44782.502222222225</v>
      </c>
      <c r="X49" t="n">
        <v>313.0</v>
      </c>
      <c r="Y49" t="n">
        <v>52.0</v>
      </c>
      <c r="Z49" t="n">
        <v>0.0</v>
      </c>
      <c r="AA49" t="n">
        <v>52.0</v>
      </c>
      <c r="AB49" t="n">
        <v>0.0</v>
      </c>
      <c r="AC49" t="n">
        <v>18.0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44782.52006944444</v>
      </c>
      <c r="AJ49" t="n">
        <v>286.0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46.0</v>
      </c>
      <c r="BH49" t="inlineStr">
        <is>
          <t>NO</t>
        </is>
      </c>
    </row>
    <row r="50">
      <c r="A50" t="inlineStr">
        <is>
          <t>WI220816502</t>
        </is>
      </c>
      <c r="B50" t="inlineStr">
        <is>
          <t>DATA_VALIDATION</t>
        </is>
      </c>
      <c r="C50" t="inlineStr">
        <is>
          <t>201110012950</t>
        </is>
      </c>
      <c r="D50" t="inlineStr">
        <is>
          <t>Folder</t>
        </is>
      </c>
      <c r="E50" s="2">
        <f>HYPERLINK("capsilon://?command=openfolder&amp;siteaddress=FAM.docvelocity-na8.net&amp;folderid=FX251F7E10-EE21-B36A-AA17-75239BFFE183","FX22067772")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MI2208144104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44782.54701388889</v>
      </c>
      <c r="P50" s="1" t="n">
        <v>44782.73082175926</v>
      </c>
      <c r="Q50" t="n">
        <v>15524.0</v>
      </c>
      <c r="R50" t="n">
        <v>357.0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44782.69290509259</v>
      </c>
      <c r="X50" t="n">
        <v>131.0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Sanjay Kharade</t>
        </is>
      </c>
      <c r="AI50" s="1" t="n">
        <v>44782.73082175926</v>
      </c>
      <c r="AJ50" t="n">
        <v>216.0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264.0</v>
      </c>
      <c r="BH50" t="inlineStr">
        <is>
          <t>YES</t>
        </is>
      </c>
    </row>
    <row r="51">
      <c r="A51" t="inlineStr">
        <is>
          <t>WI220816872</t>
        </is>
      </c>
      <c r="B51" t="inlineStr">
        <is>
          <t>DATA_VALIDATION</t>
        </is>
      </c>
      <c r="C51" t="inlineStr">
        <is>
          <t>201330008053</t>
        </is>
      </c>
      <c r="D51" t="inlineStr">
        <is>
          <t>Folder</t>
        </is>
      </c>
      <c r="E51" s="2">
        <f>HYPERLINK("capsilon://?command=openfolder&amp;siteaddress=FAM.docvelocity-na8.net&amp;folderid=FXF41F59D3-085C-EFF8-EEDC-77C4D3E049A2","FX22077267")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MI2208148294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44782.62326388889</v>
      </c>
      <c r="P51" s="1" t="n">
        <v>44782.7325</v>
      </c>
      <c r="Q51" t="n">
        <v>8983.0</v>
      </c>
      <c r="R51" t="n">
        <v>455.0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44782.69467592592</v>
      </c>
      <c r="X51" t="n">
        <v>271.0</v>
      </c>
      <c r="Y51" t="n">
        <v>52.0</v>
      </c>
      <c r="Z51" t="n">
        <v>0.0</v>
      </c>
      <c r="AA51" t="n">
        <v>52.0</v>
      </c>
      <c r="AB51" t="n">
        <v>0.0</v>
      </c>
      <c r="AC51" t="n">
        <v>22.0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44782.7325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157.0</v>
      </c>
      <c r="BH51" t="inlineStr">
        <is>
          <t>YES</t>
        </is>
      </c>
    </row>
    <row r="52">
      <c r="A52" t="inlineStr">
        <is>
          <t>WI220817039</t>
        </is>
      </c>
      <c r="B52" t="inlineStr">
        <is>
          <t>DATA_VALIDATION</t>
        </is>
      </c>
      <c r="C52" t="inlineStr">
        <is>
          <t>201330007935</t>
        </is>
      </c>
      <c r="D52" t="inlineStr">
        <is>
          <t>Folder</t>
        </is>
      </c>
      <c r="E52" s="2">
        <f>HYPERLINK("capsilon://?command=openfolder&amp;siteaddress=FAM.docvelocity-na8.net&amp;folderid=FX614A9E32-6210-3001-D205-D133C2229BB2","FX22074968")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MI2208149610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44782.64740740741</v>
      </c>
      <c r="P52" s="1" t="n">
        <v>44782.733773148146</v>
      </c>
      <c r="Q52" t="n">
        <v>7244.0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44782.693136574075</v>
      </c>
      <c r="X52" t="n">
        <v>90.0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44782.733773148146</v>
      </c>
      <c r="AJ52" t="n">
        <v>109.0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124.0</v>
      </c>
      <c r="BH52" t="inlineStr">
        <is>
          <t>YES</t>
        </is>
      </c>
    </row>
    <row r="53">
      <c r="A53" t="inlineStr">
        <is>
          <t>WI220817124</t>
        </is>
      </c>
      <c r="B53" t="inlineStr">
        <is>
          <t>DATA_VALIDATION</t>
        </is>
      </c>
      <c r="C53" t="inlineStr">
        <is>
          <t>201300020006</t>
        </is>
      </c>
      <c r="D53" t="inlineStr">
        <is>
          <t>Folder</t>
        </is>
      </c>
      <c r="E53" s="2">
        <f>HYPERLINK("capsilon://?command=openfolder&amp;siteaddress=FAM.docvelocity-na8.net&amp;folderid=FX380E2B1A-28EB-3644-0AA3-A7B028707B0B","FX211211")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MI2208150294</t>
        </is>
      </c>
      <c r="J53" t="n">
        <v>115.0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44782.660046296296</v>
      </c>
      <c r="P53" s="1" t="n">
        <v>44782.7359375</v>
      </c>
      <c r="Q53" t="n">
        <v>5968.0</v>
      </c>
      <c r="R53" t="n">
        <v>589.0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44782.6975</v>
      </c>
      <c r="X53" t="n">
        <v>396.0</v>
      </c>
      <c r="Y53" t="n">
        <v>82.0</v>
      </c>
      <c r="Z53" t="n">
        <v>0.0</v>
      </c>
      <c r="AA53" t="n">
        <v>82.0</v>
      </c>
      <c r="AB53" t="n">
        <v>0.0</v>
      </c>
      <c r="AC53" t="n">
        <v>0.0</v>
      </c>
      <c r="AD53" t="n">
        <v>33.0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44782.7359375</v>
      </c>
      <c r="AJ53" t="n">
        <v>186.0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109.0</v>
      </c>
      <c r="BH53" t="inlineStr">
        <is>
          <t>NO</t>
        </is>
      </c>
    </row>
    <row r="54">
      <c r="A54" t="inlineStr">
        <is>
          <t>WI220817127</t>
        </is>
      </c>
      <c r="B54" t="inlineStr">
        <is>
          <t>DATA_VALIDATION</t>
        </is>
      </c>
      <c r="C54" t="inlineStr">
        <is>
          <t>201300020006</t>
        </is>
      </c>
      <c r="D54" t="inlineStr">
        <is>
          <t>Folder</t>
        </is>
      </c>
      <c r="E54" s="2">
        <f>HYPERLINK("capsilon://?command=openfolder&amp;siteaddress=FAM.docvelocity-na8.net&amp;folderid=FX380E2B1A-28EB-3644-0AA3-A7B028707B0B","FX211211")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MI2208150300</t>
        </is>
      </c>
      <c r="J54" t="n">
        <v>110.0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44782.660266203704</v>
      </c>
      <c r="P54" s="1" t="n">
        <v>44782.737442129626</v>
      </c>
      <c r="Q54" t="n">
        <v>6277.0</v>
      </c>
      <c r="R54" t="n">
        <v>391.0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44782.69605324074</v>
      </c>
      <c r="X54" t="n">
        <v>251.0</v>
      </c>
      <c r="Y54" t="n">
        <v>77.0</v>
      </c>
      <c r="Z54" t="n">
        <v>0.0</v>
      </c>
      <c r="AA54" t="n">
        <v>77.0</v>
      </c>
      <c r="AB54" t="n">
        <v>0.0</v>
      </c>
      <c r="AC54" t="n">
        <v>2.0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44782.737442129626</v>
      </c>
      <c r="AJ54" t="n">
        <v>129.0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111.0</v>
      </c>
      <c r="BH54" t="inlineStr">
        <is>
          <t>NO</t>
        </is>
      </c>
    </row>
    <row r="55">
      <c r="A55" t="inlineStr">
        <is>
          <t>WI220817131</t>
        </is>
      </c>
      <c r="B55" t="inlineStr">
        <is>
          <t>DATA_VALIDATION</t>
        </is>
      </c>
      <c r="C55" t="inlineStr">
        <is>
          <t>201300020006</t>
        </is>
      </c>
      <c r="D55" t="inlineStr">
        <is>
          <t>Folder</t>
        </is>
      </c>
      <c r="E55" s="2">
        <f>HYPERLINK("capsilon://?command=openfolder&amp;siteaddress=FAM.docvelocity-na8.net&amp;folderid=FX380E2B1A-28EB-3644-0AA3-A7B028707B0B","FX211211")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MI2208150324</t>
        </is>
      </c>
      <c r="J55" t="n">
        <v>100.0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44782.66123842593</v>
      </c>
      <c r="P55" s="1" t="n">
        <v>44782.739340277774</v>
      </c>
      <c r="Q55" t="n">
        <v>6394.0</v>
      </c>
      <c r="R55" t="n">
        <v>354.0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44782.6968287037</v>
      </c>
      <c r="X55" t="n">
        <v>185.0</v>
      </c>
      <c r="Y55" t="n">
        <v>73.0</v>
      </c>
      <c r="Z55" t="n">
        <v>0.0</v>
      </c>
      <c r="AA55" t="n">
        <v>73.0</v>
      </c>
      <c r="AB55" t="n">
        <v>0.0</v>
      </c>
      <c r="AC55" t="n">
        <v>4.0</v>
      </c>
      <c r="AD55" t="n">
        <v>27.0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44782.739340277774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112.0</v>
      </c>
      <c r="BH55" t="inlineStr">
        <is>
          <t>NO</t>
        </is>
      </c>
    </row>
    <row r="56">
      <c r="A56" t="inlineStr">
        <is>
          <t>WI220817132</t>
        </is>
      </c>
      <c r="B56" t="inlineStr">
        <is>
          <t>DATA_VALIDATION</t>
        </is>
      </c>
      <c r="C56" t="inlineStr">
        <is>
          <t>201300020006</t>
        </is>
      </c>
      <c r="D56" t="inlineStr">
        <is>
          <t>Folder</t>
        </is>
      </c>
      <c r="E56" s="2">
        <f>HYPERLINK("capsilon://?command=openfolder&amp;siteaddress=FAM.docvelocity-na8.net&amp;folderid=FX380E2B1A-28EB-3644-0AA3-A7B028707B0B","FX211211")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MI2208150314</t>
        </is>
      </c>
      <c r="J56" t="n">
        <v>115.0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44782.661261574074</v>
      </c>
      <c r="P56" s="1" t="n">
        <v>44782.751180555555</v>
      </c>
      <c r="Q56" t="n">
        <v>6205.0</v>
      </c>
      <c r="R56" t="n">
        <v>1564.0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44782.70106481481</v>
      </c>
      <c r="X56" t="n">
        <v>536.0</v>
      </c>
      <c r="Y56" t="n">
        <v>82.0</v>
      </c>
      <c r="Z56" t="n">
        <v>0.0</v>
      </c>
      <c r="AA56" t="n">
        <v>82.0</v>
      </c>
      <c r="AB56" t="n">
        <v>0.0</v>
      </c>
      <c r="AC56" t="n">
        <v>2.0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44782.751180555555</v>
      </c>
      <c r="AJ56" t="n">
        <v>1022.0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09-08-2022</t>
        </is>
      </c>
      <c r="BG56" t="n">
        <v>129.0</v>
      </c>
      <c r="BH56" t="inlineStr">
        <is>
          <t>YES</t>
        </is>
      </c>
    </row>
    <row r="57">
      <c r="A57" t="inlineStr">
        <is>
          <t>WI220817135</t>
        </is>
      </c>
      <c r="B57" t="inlineStr">
        <is>
          <t>DATA_VALIDATION</t>
        </is>
      </c>
      <c r="C57" t="inlineStr">
        <is>
          <t>201300020006</t>
        </is>
      </c>
      <c r="D57" t="inlineStr">
        <is>
          <t>Folder</t>
        </is>
      </c>
      <c r="E57" s="2">
        <f>HYPERLINK("capsilon://?command=openfolder&amp;siteaddress=FAM.docvelocity-na8.net&amp;folderid=FX380E2B1A-28EB-3644-0AA3-A7B028707B0B","FX211211")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MI2208150344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44782.66168981481</v>
      </c>
      <c r="P57" s="1" t="n">
        <v>44782.66641203704</v>
      </c>
      <c r="Q57" t="n">
        <v>71.0</v>
      </c>
      <c r="R57" t="n">
        <v>337.0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44782.66641203704</v>
      </c>
      <c r="X57" t="n">
        <v>337.0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44.0</v>
      </c>
      <c r="AE57" t="n">
        <v>52.0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09-08-2022</t>
        </is>
      </c>
      <c r="BG57" t="n">
        <v>6.0</v>
      </c>
      <c r="BH57" t="inlineStr">
        <is>
          <t>NO</t>
        </is>
      </c>
    </row>
    <row r="58">
      <c r="A58" t="inlineStr">
        <is>
          <t>WI220817143</t>
        </is>
      </c>
      <c r="B58" t="inlineStr">
        <is>
          <t>DATA_VALIDATION</t>
        </is>
      </c>
      <c r="C58" t="inlineStr">
        <is>
          <t>201300020006</t>
        </is>
      </c>
      <c r="D58" t="inlineStr">
        <is>
          <t>Folder</t>
        </is>
      </c>
      <c r="E58" s="2">
        <f>HYPERLINK("capsilon://?command=openfolder&amp;siteaddress=FAM.docvelocity-na8.net&amp;folderid=FX380E2B1A-28EB-3644-0AA3-A7B028707B0B","FX211211")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MI2208150455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44782.66268518518</v>
      </c>
      <c r="P58" s="1" t="n">
        <v>44782.752488425926</v>
      </c>
      <c r="Q58" t="n">
        <v>7513.0</v>
      </c>
      <c r="R58" t="n">
        <v>246.0</v>
      </c>
      <c r="S58" t="b">
        <v>0</v>
      </c>
      <c r="T58" t="inlineStr">
        <is>
          <t>N/A</t>
        </is>
      </c>
      <c r="U58" t="b">
        <v>0</v>
      </c>
      <c r="V58" t="inlineStr">
        <is>
          <t>Swapnil Ambesange</t>
        </is>
      </c>
      <c r="W58" s="1" t="n">
        <v>44782.69752314815</v>
      </c>
      <c r="X58" t="n">
        <v>126.0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44782.752488425926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09-08-2022</t>
        </is>
      </c>
      <c r="BG58" t="n">
        <v>129.0</v>
      </c>
      <c r="BH58" t="inlineStr">
        <is>
          <t>YES</t>
        </is>
      </c>
    </row>
    <row r="59">
      <c r="A59" t="inlineStr">
        <is>
          <t>WI220817166</t>
        </is>
      </c>
      <c r="B59" t="inlineStr">
        <is>
          <t>DATA_VALIDATION</t>
        </is>
      </c>
      <c r="C59" t="inlineStr">
        <is>
          <t>201300020006</t>
        </is>
      </c>
      <c r="D59" t="inlineStr">
        <is>
          <t>Folder</t>
        </is>
      </c>
      <c r="E59" s="2">
        <f>HYPERLINK("capsilon://?command=openfolder&amp;siteaddress=FAM.docvelocity-na8.net&amp;folderid=FX380E2B1A-28EB-3644-0AA3-A7B028707B0B","FX211211")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MI2208150344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44782.66784722222</v>
      </c>
      <c r="P59" s="1" t="n">
        <v>44782.728310185186</v>
      </c>
      <c r="Q59" t="n">
        <v>4260.0</v>
      </c>
      <c r="R59" t="n">
        <v>964.0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Ambesange</t>
        </is>
      </c>
      <c r="W59" s="1" t="n">
        <v>44782.692083333335</v>
      </c>
      <c r="X59" t="n">
        <v>588.0</v>
      </c>
      <c r="Y59" t="n">
        <v>74.0</v>
      </c>
      <c r="Z59" t="n">
        <v>0.0</v>
      </c>
      <c r="AA59" t="n">
        <v>74.0</v>
      </c>
      <c r="AB59" t="n">
        <v>37.0</v>
      </c>
      <c r="AC59" t="n">
        <v>37.0</v>
      </c>
      <c r="AD59" t="n">
        <v>58.0</v>
      </c>
      <c r="AE59" t="n">
        <v>0.0</v>
      </c>
      <c r="AF59" t="n">
        <v>0.0</v>
      </c>
      <c r="AG59" t="n">
        <v>0.0</v>
      </c>
      <c r="AH59" t="inlineStr">
        <is>
          <t>Sanjay Kharade</t>
        </is>
      </c>
      <c r="AI59" s="1" t="n">
        <v>44782.728310185186</v>
      </c>
      <c r="AJ59" t="n">
        <v>358.0</v>
      </c>
      <c r="AK59" t="n">
        <v>2.0</v>
      </c>
      <c r="AL59" t="n">
        <v>0.0</v>
      </c>
      <c r="AM59" t="n">
        <v>2.0</v>
      </c>
      <c r="AN59" t="n">
        <v>37.0</v>
      </c>
      <c r="AO59" t="n">
        <v>2.0</v>
      </c>
      <c r="AP59" t="n">
        <v>56.0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09-08-2022</t>
        </is>
      </c>
      <c r="BG59" t="n">
        <v>87.0</v>
      </c>
      <c r="BH59" t="inlineStr">
        <is>
          <t>NO</t>
        </is>
      </c>
    </row>
    <row r="60">
      <c r="A60" t="inlineStr">
        <is>
          <t>WI220817242</t>
        </is>
      </c>
      <c r="B60" t="inlineStr">
        <is>
          <t>DATA_VALIDATION</t>
        </is>
      </c>
      <c r="C60" t="inlineStr">
        <is>
          <t>201130014147</t>
        </is>
      </c>
      <c r="D60" t="inlineStr">
        <is>
          <t>Folder</t>
        </is>
      </c>
      <c r="E60" s="2">
        <f>HYPERLINK("capsilon://?command=openfolder&amp;siteaddress=FAM.docvelocity-na8.net&amp;folderid=FXE8D69B1C-A7D2-74A5-2042-1E1B15C857E8","FX22082080")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MI2208151185</t>
        </is>
      </c>
      <c r="J60" t="n">
        <v>33.0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44782.67849537037</v>
      </c>
      <c r="P60" s="1" t="n">
        <v>44782.75325231482</v>
      </c>
      <c r="Q60" t="n">
        <v>6346.0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44782.69739583333</v>
      </c>
      <c r="X60" t="n">
        <v>48.0</v>
      </c>
      <c r="Y60" t="n">
        <v>10.0</v>
      </c>
      <c r="Z60" t="n">
        <v>0.0</v>
      </c>
      <c r="AA60" t="n">
        <v>10.0</v>
      </c>
      <c r="AB60" t="n">
        <v>0.0</v>
      </c>
      <c r="AC60" t="n">
        <v>0.0</v>
      </c>
      <c r="AD60" t="n">
        <v>23.0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44782.75325231482</v>
      </c>
      <c r="AJ60" t="n">
        <v>65.0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09-08-2022</t>
        </is>
      </c>
      <c r="BG60" t="n">
        <v>107.0</v>
      </c>
      <c r="BH60" t="inlineStr">
        <is>
          <t>NO</t>
        </is>
      </c>
    </row>
    <row r="61">
      <c r="A61" t="inlineStr">
        <is>
          <t>WI220817361</t>
        </is>
      </c>
      <c r="B61" t="inlineStr">
        <is>
          <t>DATA_VALIDATION</t>
        </is>
      </c>
      <c r="C61" t="inlineStr">
        <is>
          <t>201300024456</t>
        </is>
      </c>
      <c r="D61" t="inlineStr">
        <is>
          <t>Folder</t>
        </is>
      </c>
      <c r="E61" s="2">
        <f>HYPERLINK("capsilon://?command=openfolder&amp;siteaddress=FAM.docvelocity-na8.net&amp;folderid=FX5376E454-C3F3-29E3-DFFB-D23968EFAE8E","FX22072046")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MI2208152535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44782.70829861111</v>
      </c>
      <c r="P61" s="1" t="n">
        <v>44782.754849537036</v>
      </c>
      <c r="Q61" t="n">
        <v>3610.0</v>
      </c>
      <c r="R61" t="n">
        <v>412.0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44782.722025462965</v>
      </c>
      <c r="X61" t="n">
        <v>275.0</v>
      </c>
      <c r="Y61" t="n">
        <v>52.0</v>
      </c>
      <c r="Z61" t="n">
        <v>0.0</v>
      </c>
      <c r="AA61" t="n">
        <v>52.0</v>
      </c>
      <c r="AB61" t="n">
        <v>0.0</v>
      </c>
      <c r="AC61" t="n">
        <v>25.0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44782.754849537036</v>
      </c>
      <c r="AJ61" t="n">
        <v>137.0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09-08-2022</t>
        </is>
      </c>
      <c r="BG61" t="n">
        <v>67.0</v>
      </c>
      <c r="BH61" t="inlineStr">
        <is>
          <t>NO</t>
        </is>
      </c>
    </row>
    <row r="62">
      <c r="A62" t="inlineStr">
        <is>
          <t>WI22081743</t>
        </is>
      </c>
      <c r="B62" t="inlineStr">
        <is>
          <t>DATA_VALIDATION</t>
        </is>
      </c>
      <c r="C62" t="inlineStr">
        <is>
          <t>201300024469</t>
        </is>
      </c>
      <c r="D62" t="inlineStr">
        <is>
          <t>Folder</t>
        </is>
      </c>
      <c r="E62" s="2">
        <f>HYPERLINK("capsilon://?command=openfolder&amp;siteaddress=FAM.docvelocity-na8.net&amp;folderid=FX49384DF3-F667-4435-BCD1-AC014296ABE5","FX22072477")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MI220815213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44774.63055555556</v>
      </c>
      <c r="P62" s="1" t="n">
        <v>44774.65972222222</v>
      </c>
      <c r="Q62" t="n">
        <v>2066.0</v>
      </c>
      <c r="R62" t="n">
        <v>454.0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44774.63418981482</v>
      </c>
      <c r="X62" t="n">
        <v>280.0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44774.65972222222</v>
      </c>
      <c r="AJ62" t="n">
        <v>174.0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42.0</v>
      </c>
      <c r="BH62" t="inlineStr">
        <is>
          <t>NO</t>
        </is>
      </c>
    </row>
    <row r="63">
      <c r="A63" t="inlineStr">
        <is>
          <t>WI220817445</t>
        </is>
      </c>
      <c r="B63" t="inlineStr">
        <is>
          <t>DATA_VALIDATION</t>
        </is>
      </c>
      <c r="C63" t="inlineStr">
        <is>
          <t>201300024381</t>
        </is>
      </c>
      <c r="D63" t="inlineStr">
        <is>
          <t>Folder</t>
        </is>
      </c>
      <c r="E63" s="2">
        <f>HYPERLINK("capsilon://?command=openfolder&amp;siteaddress=FAM.docvelocity-na8.net&amp;folderid=FX79E2BEC7-1464-E674-90C8-63BB5F1FBAC3","FX2207960")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MI2208153702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44782.73799768519</v>
      </c>
      <c r="P63" s="1" t="n">
        <v>44782.75549768518</v>
      </c>
      <c r="Q63" t="n">
        <v>1373.0</v>
      </c>
      <c r="R63" t="n">
        <v>139.0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44782.74758101852</v>
      </c>
      <c r="X63" t="n">
        <v>84.0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44782.75549768518</v>
      </c>
      <c r="AJ63" t="n">
        <v>55.0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09-08-2022</t>
        </is>
      </c>
      <c r="BG63" t="n">
        <v>25.0</v>
      </c>
      <c r="BH63" t="inlineStr">
        <is>
          <t>NO</t>
        </is>
      </c>
    </row>
    <row r="64">
      <c r="A64" t="inlineStr">
        <is>
          <t>WI220817940</t>
        </is>
      </c>
      <c r="B64" t="inlineStr">
        <is>
          <t>DATA_VALIDATION</t>
        </is>
      </c>
      <c r="C64" t="inlineStr">
        <is>
          <t>201300024734</t>
        </is>
      </c>
      <c r="D64" t="inlineStr">
        <is>
          <t>Folder</t>
        </is>
      </c>
      <c r="E64" s="2">
        <f>HYPERLINK("capsilon://?command=openfolder&amp;siteaddress=FAM.docvelocity-na8.net&amp;folderid=FX798B0CCA-05B2-3A21-9C0B-E719B2F834D5","FX22077836")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MI2208158775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44783.37719907407</v>
      </c>
      <c r="P64" s="1" t="n">
        <v>44783.39543981481</v>
      </c>
      <c r="Q64" t="n">
        <v>1176.0</v>
      </c>
      <c r="R64" t="n">
        <v>400.0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44783.37925925926</v>
      </c>
      <c r="X64" t="n">
        <v>122.0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44783.39543981481</v>
      </c>
      <c r="AJ64" t="n">
        <v>278.0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26.0</v>
      </c>
      <c r="BH64" t="inlineStr">
        <is>
          <t>NO</t>
        </is>
      </c>
    </row>
    <row r="65">
      <c r="A65" t="inlineStr">
        <is>
          <t>WI220818085</t>
        </is>
      </c>
      <c r="B65" t="inlineStr">
        <is>
          <t>DATA_VALIDATION</t>
        </is>
      </c>
      <c r="C65" t="inlineStr">
        <is>
          <t>201330007995</t>
        </is>
      </c>
      <c r="D65" t="inlineStr">
        <is>
          <t>Folder</t>
        </is>
      </c>
      <c r="E65" s="2">
        <f>HYPERLINK("capsilon://?command=openfolder&amp;siteaddress=FAM.docvelocity-na8.net&amp;folderid=FX045A4976-F740-E989-90DF-22BB15DD833B","FX22076061")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MI2208160186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44783.4252662037</v>
      </c>
      <c r="P65" s="1" t="n">
        <v>44783.43568287037</v>
      </c>
      <c r="Q65" t="n">
        <v>470.0</v>
      </c>
      <c r="R65" t="n">
        <v>430.0</v>
      </c>
      <c r="S65" t="b">
        <v>0</v>
      </c>
      <c r="T65" t="inlineStr">
        <is>
          <t>N/A</t>
        </is>
      </c>
      <c r="U65" t="b">
        <v>0</v>
      </c>
      <c r="V65" t="inlineStr">
        <is>
          <t>Sushant Bhambure</t>
        </is>
      </c>
      <c r="W65" s="1" t="n">
        <v>44783.43568287037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134.0</v>
      </c>
      <c r="AE65" t="n">
        <v>104.0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15.0</v>
      </c>
      <c r="BH65" t="inlineStr">
        <is>
          <t>NO</t>
        </is>
      </c>
    </row>
    <row r="66">
      <c r="A66" t="inlineStr">
        <is>
          <t>WI220818097</t>
        </is>
      </c>
      <c r="B66" t="inlineStr">
        <is>
          <t>DATA_VALIDATION</t>
        </is>
      </c>
      <c r="C66" t="inlineStr">
        <is>
          <t>201330007995</t>
        </is>
      </c>
      <c r="D66" t="inlineStr">
        <is>
          <t>Folder</t>
        </is>
      </c>
      <c r="E66" s="2">
        <f>HYPERLINK("capsilon://?command=openfolder&amp;siteaddress=FAM.docvelocity-na8.net&amp;folderid=FX045A4976-F740-E989-90DF-22BB15DD833B","FX22076061")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MI2208160253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44783.42668981481</v>
      </c>
      <c r="P66" s="1" t="n">
        <v>44783.436319444445</v>
      </c>
      <c r="Q66" t="n">
        <v>752.0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Sushant Bhambure</t>
        </is>
      </c>
      <c r="W66" s="1" t="n">
        <v>44783.436319444445</v>
      </c>
      <c r="X66" t="n">
        <v>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13.0</v>
      </c>
      <c r="BH66" t="inlineStr">
        <is>
          <t>NO</t>
        </is>
      </c>
    </row>
    <row r="67">
      <c r="A67" t="inlineStr">
        <is>
          <t>WI220818163</t>
        </is>
      </c>
      <c r="B67" t="inlineStr">
        <is>
          <t>DATA_VALIDATION</t>
        </is>
      </c>
      <c r="C67" t="inlineStr">
        <is>
          <t>201330007995</t>
        </is>
      </c>
      <c r="D67" t="inlineStr">
        <is>
          <t>Folder</t>
        </is>
      </c>
      <c r="E67" s="2">
        <f>HYPERLINK("capsilon://?command=openfolder&amp;siteaddress=FAM.docvelocity-na8.net&amp;folderid=FX045A4976-F740-E989-90DF-22BB15DD833B","FX22076061")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MI2208160186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44783.436944444446</v>
      </c>
      <c r="P67" s="1" t="n">
        <v>44783.46196759259</v>
      </c>
      <c r="Q67" t="n">
        <v>138.0</v>
      </c>
      <c r="R67" t="n">
        <v>2024.0</v>
      </c>
      <c r="S67" t="b">
        <v>0</v>
      </c>
      <c r="T67" t="inlineStr">
        <is>
          <t>N/A</t>
        </is>
      </c>
      <c r="U67" t="b">
        <v>1</v>
      </c>
      <c r="V67" t="inlineStr">
        <is>
          <t>Nikita Mandage</t>
        </is>
      </c>
      <c r="W67" s="1" t="n">
        <v>44783.448379629626</v>
      </c>
      <c r="X67" t="n">
        <v>984.0</v>
      </c>
      <c r="Y67" t="n">
        <v>74.0</v>
      </c>
      <c r="Z67" t="n">
        <v>0.0</v>
      </c>
      <c r="AA67" t="n">
        <v>74.0</v>
      </c>
      <c r="AB67" t="n">
        <v>0.0</v>
      </c>
      <c r="AC67" t="n">
        <v>43.0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44783.46196759259</v>
      </c>
      <c r="AJ67" t="n">
        <v>1040.0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36.0</v>
      </c>
      <c r="BH67" t="inlineStr">
        <is>
          <t>NO</t>
        </is>
      </c>
    </row>
    <row r="68">
      <c r="A68" t="inlineStr">
        <is>
          <t>WI220818165</t>
        </is>
      </c>
      <c r="B68" t="inlineStr">
        <is>
          <t>DATA_VALIDATION</t>
        </is>
      </c>
      <c r="C68" t="inlineStr">
        <is>
          <t>201330007995</t>
        </is>
      </c>
      <c r="D68" t="inlineStr">
        <is>
          <t>Folder</t>
        </is>
      </c>
      <c r="E68" s="2">
        <f>HYPERLINK("capsilon://?command=openfolder&amp;siteaddress=FAM.docvelocity-na8.net&amp;folderid=FX045A4976-F740-E989-90DF-22BB15DD833B","FX22076061")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MI2208160253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44783.43751157408</v>
      </c>
      <c r="P68" s="1" t="n">
        <v>44783.46571759259</v>
      </c>
      <c r="Q68" t="n">
        <v>1395.0</v>
      </c>
      <c r="R68" t="n">
        <v>1042.0</v>
      </c>
      <c r="S68" t="b">
        <v>0</v>
      </c>
      <c r="T68" t="inlineStr">
        <is>
          <t>N/A</t>
        </is>
      </c>
      <c r="U68" t="b">
        <v>1</v>
      </c>
      <c r="V68" t="inlineStr">
        <is>
          <t>Prathamesh Amte</t>
        </is>
      </c>
      <c r="W68" s="1" t="n">
        <v>44783.45201388889</v>
      </c>
      <c r="X68" t="n">
        <v>616.0</v>
      </c>
      <c r="Y68" t="n">
        <v>37.0</v>
      </c>
      <c r="Z68" t="n">
        <v>0.0</v>
      </c>
      <c r="AA68" t="n">
        <v>37.0</v>
      </c>
      <c r="AB68" t="n">
        <v>0.0</v>
      </c>
      <c r="AC68" t="n">
        <v>17.0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44783.46571759259</v>
      </c>
      <c r="AJ68" t="n">
        <v>323.0</v>
      </c>
      <c r="AK68" t="n">
        <v>8.0</v>
      </c>
      <c r="AL68" t="n">
        <v>0.0</v>
      </c>
      <c r="AM68" t="n">
        <v>8.0</v>
      </c>
      <c r="AN68" t="n">
        <v>0.0</v>
      </c>
      <c r="AO68" t="n">
        <v>8.0</v>
      </c>
      <c r="AP68" t="n">
        <v>-1.0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40.0</v>
      </c>
      <c r="BH68" t="inlineStr">
        <is>
          <t>NO</t>
        </is>
      </c>
    </row>
    <row r="69">
      <c r="A69" t="inlineStr">
        <is>
          <t>WI220818315</t>
        </is>
      </c>
      <c r="B69" t="inlineStr">
        <is>
          <t>DATA_VALIDATION</t>
        </is>
      </c>
      <c r="C69" t="inlineStr">
        <is>
          <t>201330008193</t>
        </is>
      </c>
      <c r="D69" t="inlineStr">
        <is>
          <t>Folder</t>
        </is>
      </c>
      <c r="E69" s="2">
        <f>HYPERLINK("capsilon://?command=openfolder&amp;siteaddress=FAM.docvelocity-na8.net&amp;folderid=FX9EF21288-1CAC-443F-83D1-4D9729D3B193","FX22081707")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MI2208162159</t>
        </is>
      </c>
      <c r="J69" t="n">
        <v>72.0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44783.469675925924</v>
      </c>
      <c r="P69" s="1" t="n">
        <v>44783.5087037037</v>
      </c>
      <c r="Q69" t="n">
        <v>2956.0</v>
      </c>
      <c r="R69" t="n">
        <v>416.0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44783.47283564815</v>
      </c>
      <c r="X69" t="n">
        <v>270.0</v>
      </c>
      <c r="Y69" t="n">
        <v>66.0</v>
      </c>
      <c r="Z69" t="n">
        <v>0.0</v>
      </c>
      <c r="AA69" t="n">
        <v>66.0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Sumit Jarhad</t>
        </is>
      </c>
      <c r="AI69" s="1" t="n">
        <v>44783.5087037037</v>
      </c>
      <c r="AJ69" t="n">
        <v>146.0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56.0</v>
      </c>
      <c r="BH69" t="inlineStr">
        <is>
          <t>NO</t>
        </is>
      </c>
    </row>
    <row r="70">
      <c r="A70" t="inlineStr">
        <is>
          <t>WI220818320</t>
        </is>
      </c>
      <c r="B70" t="inlineStr">
        <is>
          <t>DATA_VALIDATION</t>
        </is>
      </c>
      <c r="C70" t="inlineStr">
        <is>
          <t>201330004536</t>
        </is>
      </c>
      <c r="D70" t="inlineStr">
        <is>
          <t>Folder</t>
        </is>
      </c>
      <c r="E70" s="2">
        <f>HYPERLINK("capsilon://?command=openfolder&amp;siteaddress=FAM.docvelocity-na8.net&amp;folderid=FX53D1EAE7-C253-26AB-C44E-CAD54DC7A7BC","FX22012728")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MI2208162216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44783.470613425925</v>
      </c>
      <c r="P70" s="1" t="n">
        <v>44783.51516203704</v>
      </c>
      <c r="Q70" t="n">
        <v>2999.0</v>
      </c>
      <c r="R70" t="n">
        <v>850.0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44783.476111111115</v>
      </c>
      <c r="X70" t="n">
        <v>282.0</v>
      </c>
      <c r="Y70" t="n">
        <v>52.0</v>
      </c>
      <c r="Z70" t="n">
        <v>0.0</v>
      </c>
      <c r="AA70" t="n">
        <v>52.0</v>
      </c>
      <c r="AB70" t="n">
        <v>0.0</v>
      </c>
      <c r="AC70" t="n">
        <v>10.0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44783.51516203704</v>
      </c>
      <c r="AJ70" t="n">
        <v>557.0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64.0</v>
      </c>
      <c r="BH70" t="inlineStr">
        <is>
          <t>NO</t>
        </is>
      </c>
    </row>
    <row r="71">
      <c r="A71" t="inlineStr">
        <is>
          <t>WI220818539</t>
        </is>
      </c>
      <c r="B71" t="inlineStr">
        <is>
          <t>DATA_VALIDATION</t>
        </is>
      </c>
      <c r="C71" t="inlineStr">
        <is>
          <t>201300023578</t>
        </is>
      </c>
      <c r="D71" t="inlineStr">
        <is>
          <t>Folder</t>
        </is>
      </c>
      <c r="E71" s="2">
        <f>HYPERLINK("capsilon://?command=openfolder&amp;siteaddress=FAM.docvelocity-na8.net&amp;folderid=FXDBCA88B1-CC7F-C255-F4F0-6F900F97E1EF","FX22056448")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MI2208164272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44783.51043981482</v>
      </c>
      <c r="P71" s="1" t="n">
        <v>44783.516921296294</v>
      </c>
      <c r="Q71" t="n">
        <v>373.0</v>
      </c>
      <c r="R71" t="n">
        <v>187.0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44783.51175925926</v>
      </c>
      <c r="X71" t="n">
        <v>36.0</v>
      </c>
      <c r="Y71" t="n">
        <v>0.0</v>
      </c>
      <c r="Z71" t="n">
        <v>0.0</v>
      </c>
      <c r="AA71" t="n">
        <v>0.0</v>
      </c>
      <c r="AB71" t="n">
        <v>10.0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44783.516921296294</v>
      </c>
      <c r="AJ71" t="n">
        <v>151.0</v>
      </c>
      <c r="AK71" t="n">
        <v>0.0</v>
      </c>
      <c r="AL71" t="n">
        <v>0.0</v>
      </c>
      <c r="AM71" t="n">
        <v>0.0</v>
      </c>
      <c r="AN71" t="n">
        <v>10.0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9.0</v>
      </c>
      <c r="BH71" t="inlineStr">
        <is>
          <t>NO</t>
        </is>
      </c>
    </row>
    <row r="72">
      <c r="A72" t="inlineStr">
        <is>
          <t>WI220818610</t>
        </is>
      </c>
      <c r="B72" t="inlineStr">
        <is>
          <t>DATA_VALIDATION</t>
        </is>
      </c>
      <c r="C72" t="inlineStr">
        <is>
          <t>201340001115</t>
        </is>
      </c>
      <c r="D72" t="inlineStr">
        <is>
          <t>Folder</t>
        </is>
      </c>
      <c r="E72" s="2">
        <f>HYPERLINK("capsilon://?command=openfolder&amp;siteaddress=FAM.docvelocity-na8.net&amp;folderid=FX96C9A77C-C503-7F5A-E0DA-5A99EDFC9C4F","FX22076040")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MI2208164949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44783.52480324074</v>
      </c>
      <c r="P72" s="1" t="n">
        <v>44783.54497685185</v>
      </c>
      <c r="Q72" t="n">
        <v>1459.0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44783.543032407404</v>
      </c>
      <c r="X72" t="n">
        <v>147.0</v>
      </c>
      <c r="Y72" t="n">
        <v>52.0</v>
      </c>
      <c r="Z72" t="n">
        <v>0.0</v>
      </c>
      <c r="AA72" t="n">
        <v>52.0</v>
      </c>
      <c r="AB72" t="n">
        <v>0.0</v>
      </c>
      <c r="AC72" t="n">
        <v>14.0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44783.54497685185</v>
      </c>
      <c r="AJ72" t="n">
        <v>137.0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29.0</v>
      </c>
      <c r="BH72" t="inlineStr">
        <is>
          <t>NO</t>
        </is>
      </c>
    </row>
    <row r="73">
      <c r="A73" t="inlineStr">
        <is>
          <t>WI220818625</t>
        </is>
      </c>
      <c r="B73" t="inlineStr">
        <is>
          <t>DATA_VALIDATION</t>
        </is>
      </c>
      <c r="C73" t="inlineStr">
        <is>
          <t>201340001115</t>
        </is>
      </c>
      <c r="D73" t="inlineStr">
        <is>
          <t>Folder</t>
        </is>
      </c>
      <c r="E73" s="2">
        <f>HYPERLINK("capsilon://?command=openfolder&amp;siteaddress=FAM.docvelocity-na8.net&amp;folderid=FX96C9A77C-C503-7F5A-E0DA-5A99EDFC9C4F","FX22076040")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MI2208165163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44783.52743055556</v>
      </c>
      <c r="P73" s="1" t="n">
        <v>44783.587013888886</v>
      </c>
      <c r="Q73" t="n">
        <v>3655.0</v>
      </c>
      <c r="R73" t="n">
        <v>1493.0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44783.555983796294</v>
      </c>
      <c r="X73" t="n">
        <v>1118.0</v>
      </c>
      <c r="Y73" t="n">
        <v>104.0</v>
      </c>
      <c r="Z73" t="n">
        <v>0.0</v>
      </c>
      <c r="AA73" t="n">
        <v>104.0</v>
      </c>
      <c r="AB73" t="n">
        <v>0.0</v>
      </c>
      <c r="AC73" t="n">
        <v>57.0</v>
      </c>
      <c r="AD73" t="n">
        <v>30.0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44783.587013888886</v>
      </c>
      <c r="AJ73" t="n">
        <v>375.0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10-08-2022</t>
        </is>
      </c>
      <c r="BG73" t="n">
        <v>85.0</v>
      </c>
      <c r="BH73" t="inlineStr">
        <is>
          <t>NO</t>
        </is>
      </c>
    </row>
    <row r="74">
      <c r="A74" t="inlineStr">
        <is>
          <t>WI220818648</t>
        </is>
      </c>
      <c r="B74" t="inlineStr">
        <is>
          <t>DATA_VALIDATION</t>
        </is>
      </c>
      <c r="C74" t="inlineStr">
        <is>
          <t>201330008011</t>
        </is>
      </c>
      <c r="D74" t="inlineStr">
        <is>
          <t>Folder</t>
        </is>
      </c>
      <c r="E74" s="2">
        <f>HYPERLINK("capsilon://?command=openfolder&amp;siteaddress=FAM.docvelocity-na8.net&amp;folderid=FX93E35FE8-5B49-107C-BD5E-F113F1300C55","FX22076651")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MI2208165647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44783.53579861111</v>
      </c>
      <c r="P74" s="1" t="n">
        <v>44783.588738425926</v>
      </c>
      <c r="Q74" t="n">
        <v>4132.0</v>
      </c>
      <c r="R74" t="n">
        <v>442.0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44783.55939814815</v>
      </c>
      <c r="X74" t="n">
        <v>294.0</v>
      </c>
      <c r="Y74" t="n">
        <v>52.0</v>
      </c>
      <c r="Z74" t="n">
        <v>0.0</v>
      </c>
      <c r="AA74" t="n">
        <v>52.0</v>
      </c>
      <c r="AB74" t="n">
        <v>0.0</v>
      </c>
      <c r="AC74" t="n">
        <v>11.0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44783.588738425926</v>
      </c>
      <c r="AJ74" t="n">
        <v>148.0</v>
      </c>
      <c r="AK74" t="n">
        <v>4.0</v>
      </c>
      <c r="AL74" t="n">
        <v>0.0</v>
      </c>
      <c r="AM74" t="n">
        <v>4.0</v>
      </c>
      <c r="AN74" t="n">
        <v>0.0</v>
      </c>
      <c r="AO74" t="n">
        <v>6.0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76.0</v>
      </c>
      <c r="BH74" t="inlineStr">
        <is>
          <t>NO</t>
        </is>
      </c>
    </row>
    <row r="75">
      <c r="A75" t="inlineStr">
        <is>
          <t>WI220818740</t>
        </is>
      </c>
      <c r="B75" t="inlineStr">
        <is>
          <t>DATA_VALIDATION</t>
        </is>
      </c>
      <c r="C75" t="inlineStr">
        <is>
          <t>201330008119</t>
        </is>
      </c>
      <c r="D75" t="inlineStr">
        <is>
          <t>Folder</t>
        </is>
      </c>
      <c r="E75" s="2">
        <f>HYPERLINK("capsilon://?command=openfolder&amp;siteaddress=FAM.docvelocity-na8.net&amp;folderid=FX34194AC9-0405-5688-9B23-B771B09124A4","FX2208177")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MI2208166482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44783.54876157407</v>
      </c>
      <c r="P75" s="1" t="n">
        <v>44783.59024305556</v>
      </c>
      <c r="Q75" t="n">
        <v>3140.0</v>
      </c>
      <c r="R75" t="n">
        <v>444.0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44783.56103009259</v>
      </c>
      <c r="X75" t="n">
        <v>315.0</v>
      </c>
      <c r="Y75" t="n">
        <v>52.0</v>
      </c>
      <c r="Z75" t="n">
        <v>0.0</v>
      </c>
      <c r="AA75" t="n">
        <v>52.0</v>
      </c>
      <c r="AB75" t="n">
        <v>0.0</v>
      </c>
      <c r="AC75" t="n">
        <v>14.0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44783.59024305556</v>
      </c>
      <c r="AJ75" t="n">
        <v>129.0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59.0</v>
      </c>
      <c r="BH75" t="inlineStr">
        <is>
          <t>NO</t>
        </is>
      </c>
    </row>
    <row r="76">
      <c r="A76" t="inlineStr">
        <is>
          <t>WI220818759</t>
        </is>
      </c>
      <c r="B76" t="inlineStr">
        <is>
          <t>DATA_VALIDATION</t>
        </is>
      </c>
      <c r="C76" t="inlineStr">
        <is>
          <t>201330007995</t>
        </is>
      </c>
      <c r="D76" t="inlineStr">
        <is>
          <t>Folder</t>
        </is>
      </c>
      <c r="E76" s="2">
        <f>HYPERLINK("capsilon://?command=openfolder&amp;siteaddress=FAM.docvelocity-na8.net&amp;folderid=FX045A4976-F740-E989-90DF-22BB15DD833B","FX22076061")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MI2208166661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44783.551770833335</v>
      </c>
      <c r="P76" s="1" t="n">
        <v>44783.564409722225</v>
      </c>
      <c r="Q76" t="n">
        <v>660.0</v>
      </c>
      <c r="R76" t="n">
        <v>432.0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44783.564409722225</v>
      </c>
      <c r="X76" t="n">
        <v>432.0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18.0</v>
      </c>
      <c r="BH76" t="inlineStr">
        <is>
          <t>NO</t>
        </is>
      </c>
    </row>
    <row r="77">
      <c r="A77" t="inlineStr">
        <is>
          <t>WI220818861</t>
        </is>
      </c>
      <c r="B77" t="inlineStr">
        <is>
          <t>DATA_VALIDATION</t>
        </is>
      </c>
      <c r="C77" t="inlineStr">
        <is>
          <t>201330007995</t>
        </is>
      </c>
      <c r="D77" t="inlineStr">
        <is>
          <t>Folder</t>
        </is>
      </c>
      <c r="E77" s="2">
        <f>HYPERLINK("capsilon://?command=openfolder&amp;siteaddress=FAM.docvelocity-na8.net&amp;folderid=FX045A4976-F740-E989-90DF-22BB15DD833B","FX22076061")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MI2208166661</t>
        </is>
      </c>
      <c r="J77" t="n">
        <v>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44783.565671296295</v>
      </c>
      <c r="P77" s="1" t="n">
        <v>44783.582662037035</v>
      </c>
      <c r="Q77" t="n">
        <v>902.0</v>
      </c>
      <c r="R77" t="n">
        <v>566.0</v>
      </c>
      <c r="S77" t="b">
        <v>0</v>
      </c>
      <c r="T77" t="inlineStr">
        <is>
          <t>N/A</t>
        </is>
      </c>
      <c r="U77" t="b">
        <v>1</v>
      </c>
      <c r="V77" t="inlineStr">
        <is>
          <t>Swapnil Ambesange</t>
        </is>
      </c>
      <c r="W77" s="1" t="n">
        <v>44783.56895833334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33.0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44783.582662037035</v>
      </c>
      <c r="AJ77" t="n">
        <v>283.0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24.0</v>
      </c>
      <c r="BH77" t="inlineStr">
        <is>
          <t>NO</t>
        </is>
      </c>
    </row>
    <row r="78">
      <c r="A78" t="inlineStr">
        <is>
          <t>WI220818944</t>
        </is>
      </c>
      <c r="B78" t="inlineStr">
        <is>
          <t>DATA_VALIDATION</t>
        </is>
      </c>
      <c r="C78" t="inlineStr">
        <is>
          <t>201330007521</t>
        </is>
      </c>
      <c r="D78" t="inlineStr">
        <is>
          <t>Folder</t>
        </is>
      </c>
      <c r="E78" s="2">
        <f>HYPERLINK("capsilon://?command=openfolder&amp;siteaddress=FAM.docvelocity-na8.net&amp;folderid=FX532ECD9D-3E34-A049-ADFE-B6BB054FA75A","FX22064460")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MI2208168286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44783.5790625</v>
      </c>
      <c r="P78" s="1" t="n">
        <v>44783.71732638889</v>
      </c>
      <c r="Q78" t="n">
        <v>11242.0</v>
      </c>
      <c r="R78" t="n">
        <v>704.0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44783.61262731482</v>
      </c>
      <c r="X78" t="n">
        <v>214.0</v>
      </c>
      <c r="Y78" t="n">
        <v>21.0</v>
      </c>
      <c r="Z78" t="n">
        <v>0.0</v>
      </c>
      <c r="AA78" t="n">
        <v>21.0</v>
      </c>
      <c r="AB78" t="n">
        <v>0.0</v>
      </c>
      <c r="AC78" t="n">
        <v>6.0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44783.71732638889</v>
      </c>
      <c r="AJ78" t="n">
        <v>482.0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10-08-2022</t>
        </is>
      </c>
      <c r="BG78" t="n">
        <v>199.0</v>
      </c>
      <c r="BH78" t="inlineStr">
        <is>
          <t>YES</t>
        </is>
      </c>
    </row>
    <row r="79">
      <c r="A79" t="inlineStr">
        <is>
          <t>WI220819152</t>
        </is>
      </c>
      <c r="B79" t="inlineStr">
        <is>
          <t>DATA_VALIDATION</t>
        </is>
      </c>
      <c r="C79" t="inlineStr">
        <is>
          <t>201330007529</t>
        </is>
      </c>
      <c r="D79" t="inlineStr">
        <is>
          <t>Folder</t>
        </is>
      </c>
      <c r="E79" s="2">
        <f>HYPERLINK("capsilon://?command=openfolder&amp;siteaddress=FAM.docvelocity-na8.net&amp;folderid=FX5FA3AFA6-48E3-AA66-5A4A-DF6953CA9773","FX22064665")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MI2208170460</t>
        </is>
      </c>
      <c r="J79" t="n">
        <v>47.0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44783.62417824074</v>
      </c>
      <c r="P79" s="1" t="n">
        <v>44783.71913194445</v>
      </c>
      <c r="Q79" t="n">
        <v>7877.0</v>
      </c>
      <c r="R79" t="n">
        <v>327.0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44783.63018518518</v>
      </c>
      <c r="X79" t="n">
        <v>134.0</v>
      </c>
      <c r="Y79" t="n">
        <v>47.0</v>
      </c>
      <c r="Z79" t="n">
        <v>0.0</v>
      </c>
      <c r="AA79" t="n">
        <v>47.0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44783.71913194445</v>
      </c>
      <c r="AJ79" t="n">
        <v>190.0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10-08-2022</t>
        </is>
      </c>
      <c r="BG79" t="n">
        <v>136.0</v>
      </c>
      <c r="BH79" t="inlineStr">
        <is>
          <t>YES</t>
        </is>
      </c>
    </row>
    <row r="80">
      <c r="A80" t="inlineStr">
        <is>
          <t>WI22081938</t>
        </is>
      </c>
      <c r="B80" t="inlineStr">
        <is>
          <t>DATA_VALIDATION</t>
        </is>
      </c>
      <c r="C80" t="inlineStr">
        <is>
          <t>201330007617</t>
        </is>
      </c>
      <c r="D80" t="inlineStr">
        <is>
          <t>Folder</t>
        </is>
      </c>
      <c r="E80" s="2">
        <f>HYPERLINK("capsilon://?command=openfolder&amp;siteaddress=FAM.docvelocity-na8.net&amp;folderid=FX748C0222-2644-B4E8-B932-8D60EC38CAD6","FX22066643")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MI220816395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44774.652141203704</v>
      </c>
      <c r="P80" s="1" t="n">
        <v>44774.74408564815</v>
      </c>
      <c r="Q80" t="n">
        <v>5621.0</v>
      </c>
      <c r="R80" t="n">
        <v>2323.0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44774.673263888886</v>
      </c>
      <c r="X80" t="n">
        <v>1376.0</v>
      </c>
      <c r="Y80" t="n">
        <v>52.0</v>
      </c>
      <c r="Z80" t="n">
        <v>0.0</v>
      </c>
      <c r="AA80" t="n">
        <v>52.0</v>
      </c>
      <c r="AB80" t="n">
        <v>0.0</v>
      </c>
      <c r="AC80" t="n">
        <v>16.0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44774.74408564815</v>
      </c>
      <c r="AJ80" t="n">
        <v>947.0</v>
      </c>
      <c r="AK80" t="n">
        <v>10.0</v>
      </c>
      <c r="AL80" t="n">
        <v>0.0</v>
      </c>
      <c r="AM80" t="n">
        <v>10.0</v>
      </c>
      <c r="AN80" t="n">
        <v>0.0</v>
      </c>
      <c r="AO80" t="n">
        <v>10.0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132.0</v>
      </c>
      <c r="BH80" t="inlineStr">
        <is>
          <t>YES</t>
        </is>
      </c>
    </row>
    <row r="81">
      <c r="A81" t="inlineStr">
        <is>
          <t>WI220819391</t>
        </is>
      </c>
      <c r="B81" t="inlineStr">
        <is>
          <t>DATA_VALIDATION</t>
        </is>
      </c>
      <c r="C81" t="inlineStr">
        <is>
          <t>201330008099</t>
        </is>
      </c>
      <c r="D81" t="inlineStr">
        <is>
          <t>Folder</t>
        </is>
      </c>
      <c r="E81" s="2">
        <f>HYPERLINK("capsilon://?command=openfolder&amp;siteaddress=FAM.docvelocity-na8.net&amp;folderid=FX7531747E-C4DF-ECCB-0FA3-B273612DC5E0","FX22078107")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MI2208172559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44783.66425925926</v>
      </c>
      <c r="P81" s="1" t="n">
        <v>44783.71774305555</v>
      </c>
      <c r="Q81" t="n">
        <v>4485.0</v>
      </c>
      <c r="R81" t="n">
        <v>136.0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44783.66900462963</v>
      </c>
      <c r="X81" t="n">
        <v>101.0</v>
      </c>
      <c r="Y81" t="n">
        <v>38.0</v>
      </c>
      <c r="Z81" t="n">
        <v>0.0</v>
      </c>
      <c r="AA81" t="n">
        <v>38.0</v>
      </c>
      <c r="AB81" t="n">
        <v>52.0</v>
      </c>
      <c r="AC81" t="n">
        <v>23.0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44783.71774305555</v>
      </c>
      <c r="AJ81" t="n">
        <v>35.0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10-08-2022</t>
        </is>
      </c>
      <c r="BG81" t="n">
        <v>77.0</v>
      </c>
      <c r="BH81" t="inlineStr">
        <is>
          <t>NO</t>
        </is>
      </c>
    </row>
    <row r="82">
      <c r="A82" t="inlineStr">
        <is>
          <t>WI220819458</t>
        </is>
      </c>
      <c r="B82" t="inlineStr">
        <is>
          <t>DATA_VALIDATION</t>
        </is>
      </c>
      <c r="C82" t="inlineStr">
        <is>
          <t>201330008013</t>
        </is>
      </c>
      <c r="D82" t="inlineStr">
        <is>
          <t>Folder</t>
        </is>
      </c>
      <c r="E82" s="2">
        <f>HYPERLINK("capsilon://?command=openfolder&amp;siteaddress=FAM.docvelocity-na8.net&amp;folderid=FX871FEFD5-FF30-B54B-18E0-165F210A9881","FX22076663")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MI2208173194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44783.67768518518</v>
      </c>
      <c r="P82" s="1" t="n">
        <v>44783.72210648148</v>
      </c>
      <c r="Q82" t="n">
        <v>3275.0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44783.688159722224</v>
      </c>
      <c r="X82" t="n">
        <v>174.0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44783.72210648148</v>
      </c>
      <c r="AJ82" t="n">
        <v>376.0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10-08-2022</t>
        </is>
      </c>
      <c r="BG82" t="n">
        <v>63.0</v>
      </c>
      <c r="BH82" t="inlineStr">
        <is>
          <t>NO</t>
        </is>
      </c>
    </row>
    <row r="83">
      <c r="A83" t="inlineStr">
        <is>
          <t>WI220819483</t>
        </is>
      </c>
      <c r="B83" t="inlineStr">
        <is>
          <t>DATA_VALIDATION</t>
        </is>
      </c>
      <c r="C83" t="inlineStr">
        <is>
          <t>201330007923</t>
        </is>
      </c>
      <c r="D83" t="inlineStr">
        <is>
          <t>Folder</t>
        </is>
      </c>
      <c r="E83" s="2">
        <f>HYPERLINK("capsilon://?command=openfolder&amp;siteaddress=FAM.docvelocity-na8.net&amp;folderid=FXC6132216-8AE1-8213-5306-AC2D0ED64079","FX22074823")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MI2208173643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44783.68822916667</v>
      </c>
      <c r="P83" s="1" t="n">
        <v>44783.719826388886</v>
      </c>
      <c r="Q83" t="n">
        <v>1967.0</v>
      </c>
      <c r="R83" t="n">
        <v>763.0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44783.70292824074</v>
      </c>
      <c r="X83" t="n">
        <v>704.0</v>
      </c>
      <c r="Y83" t="n">
        <v>10.0</v>
      </c>
      <c r="Z83" t="n">
        <v>0.0</v>
      </c>
      <c r="AA83" t="n">
        <v>10.0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44783.719826388886</v>
      </c>
      <c r="AJ83" t="n">
        <v>59.0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10-08-2022</t>
        </is>
      </c>
      <c r="BG83" t="n">
        <v>45.0</v>
      </c>
      <c r="BH83" t="inlineStr">
        <is>
          <t>NO</t>
        </is>
      </c>
    </row>
    <row r="84">
      <c r="A84" t="inlineStr">
        <is>
          <t>WI220819558</t>
        </is>
      </c>
      <c r="B84" t="inlineStr">
        <is>
          <t>DATA_VALIDATION</t>
        </is>
      </c>
      <c r="C84" t="inlineStr">
        <is>
          <t>201300024734</t>
        </is>
      </c>
      <c r="D84" t="inlineStr">
        <is>
          <t>Folder</t>
        </is>
      </c>
      <c r="E84" s="2">
        <f>HYPERLINK("capsilon://?command=openfolder&amp;siteaddress=FAM.docvelocity-na8.net&amp;folderid=FX798B0CCA-05B2-3A21-9C0B-E719B2F834D5","FX22077836")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MI2208174597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44783.71052083333</v>
      </c>
      <c r="P84" s="1" t="n">
        <v>44783.72453703704</v>
      </c>
      <c r="Q84" t="n">
        <v>591.0</v>
      </c>
      <c r="R84" t="n">
        <v>620.0</v>
      </c>
      <c r="S84" t="b">
        <v>0</v>
      </c>
      <c r="T84" t="inlineStr">
        <is>
          <t>N/A</t>
        </is>
      </c>
      <c r="U84" t="b">
        <v>0</v>
      </c>
      <c r="V84" t="inlineStr">
        <is>
          <t>Payal Pathare</t>
        </is>
      </c>
      <c r="W84" s="1" t="n">
        <v>44783.71372685185</v>
      </c>
      <c r="X84" t="n">
        <v>214.0</v>
      </c>
      <c r="Y84" t="n">
        <v>52.0</v>
      </c>
      <c r="Z84" t="n">
        <v>0.0</v>
      </c>
      <c r="AA84" t="n">
        <v>52.0</v>
      </c>
      <c r="AB84" t="n">
        <v>0.0</v>
      </c>
      <c r="AC84" t="n">
        <v>45.0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44783.72453703704</v>
      </c>
      <c r="AJ84" t="n">
        <v>406.0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10-08-2022</t>
        </is>
      </c>
      <c r="BG84" t="n">
        <v>20.0</v>
      </c>
      <c r="BH84" t="inlineStr">
        <is>
          <t>NO</t>
        </is>
      </c>
    </row>
    <row r="85">
      <c r="A85" t="inlineStr">
        <is>
          <t>WI220819802</t>
        </is>
      </c>
      <c r="B85" t="inlineStr">
        <is>
          <t>DATA_VALIDATION</t>
        </is>
      </c>
      <c r="C85" t="inlineStr">
        <is>
          <t>201300024858</t>
        </is>
      </c>
      <c r="D85" t="inlineStr">
        <is>
          <t>Folder</t>
        </is>
      </c>
      <c r="E85" s="2">
        <f>HYPERLINK("capsilon://?command=openfolder&amp;siteaddress=FAM.docvelocity-na8.net&amp;folderid=FX0AC8F317-507D-FA42-F40F-917C8592DDDC","FX22082424")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MI2208177076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44783.78556712963</v>
      </c>
      <c r="P85" s="1" t="n">
        <v>44783.80300925926</v>
      </c>
      <c r="Q85" t="n">
        <v>1014.0</v>
      </c>
      <c r="R85" t="n">
        <v>493.0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44783.79400462963</v>
      </c>
      <c r="X85" t="n">
        <v>339.0</v>
      </c>
      <c r="Y85" t="n">
        <v>52.0</v>
      </c>
      <c r="Z85" t="n">
        <v>0.0</v>
      </c>
      <c r="AA85" t="n">
        <v>52.0</v>
      </c>
      <c r="AB85" t="n">
        <v>0.0</v>
      </c>
      <c r="AC85" t="n">
        <v>37.0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44783.80300925926</v>
      </c>
      <c r="AJ85" t="n">
        <v>148.0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10-08-2022</t>
        </is>
      </c>
      <c r="BG85" t="n">
        <v>25.0</v>
      </c>
      <c r="BH85" t="inlineStr">
        <is>
          <t>NO</t>
        </is>
      </c>
    </row>
    <row r="86">
      <c r="A86" t="inlineStr">
        <is>
          <t>WI220819891</t>
        </is>
      </c>
      <c r="B86" t="inlineStr">
        <is>
          <t>DATA_VALIDATION</t>
        </is>
      </c>
      <c r="C86" t="inlineStr">
        <is>
          <t>201300024858</t>
        </is>
      </c>
      <c r="D86" t="inlineStr">
        <is>
          <t>Folder</t>
        </is>
      </c>
      <c r="E86" s="2">
        <f>HYPERLINK("capsilon://?command=openfolder&amp;siteaddress=FAM.docvelocity-na8.net&amp;folderid=FX0AC8F317-507D-FA42-F40F-917C8592DDDC","FX22082424")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MI2208177946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44783.83127314815</v>
      </c>
      <c r="P86" s="1" t="n">
        <v>44783.917858796296</v>
      </c>
      <c r="Q86" t="n">
        <v>6861.0</v>
      </c>
      <c r="R86" t="n">
        <v>620.0</v>
      </c>
      <c r="S86" t="b">
        <v>0</v>
      </c>
      <c r="T86" t="inlineStr">
        <is>
          <t>N/A</t>
        </is>
      </c>
      <c r="U86" t="b">
        <v>0</v>
      </c>
      <c r="V86" t="inlineStr">
        <is>
          <t>Kalyani Mane</t>
        </is>
      </c>
      <c r="W86" s="1" t="n">
        <v>44783.91247685185</v>
      </c>
      <c r="X86" t="n">
        <v>258.0</v>
      </c>
      <c r="Y86" t="n">
        <v>52.0</v>
      </c>
      <c r="Z86" t="n">
        <v>0.0</v>
      </c>
      <c r="AA86" t="n">
        <v>52.0</v>
      </c>
      <c r="AB86" t="n">
        <v>0.0</v>
      </c>
      <c r="AC86" t="n">
        <v>11.0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44783.917858796296</v>
      </c>
      <c r="AJ86" t="n">
        <v>211.0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10-08-2022</t>
        </is>
      </c>
      <c r="BG86" t="n">
        <v>124.0</v>
      </c>
      <c r="BH86" t="inlineStr">
        <is>
          <t>YES</t>
        </is>
      </c>
    </row>
    <row r="87">
      <c r="A87" t="inlineStr">
        <is>
          <t>WI220819910</t>
        </is>
      </c>
      <c r="B87" t="inlineStr">
        <is>
          <t>DATA_VALIDATION</t>
        </is>
      </c>
      <c r="C87" t="inlineStr">
        <is>
          <t>201300024860</t>
        </is>
      </c>
      <c r="D87" t="inlineStr">
        <is>
          <t>Folder</t>
        </is>
      </c>
      <c r="E87" s="2">
        <f>HYPERLINK("capsilon://?command=openfolder&amp;siteaddress=FAM.docvelocity-na8.net&amp;folderid=FXB16649D5-F922-E21D-DA8B-AAF4D00D602D","FX22082447")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MI2208178269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44783.87118055556</v>
      </c>
      <c r="P87" s="1" t="n">
        <v>44783.91984953704</v>
      </c>
      <c r="Q87" t="n">
        <v>3745.0</v>
      </c>
      <c r="R87" t="n">
        <v>460.0</v>
      </c>
      <c r="S87" t="b">
        <v>0</v>
      </c>
      <c r="T87" t="inlineStr">
        <is>
          <t>N/A</t>
        </is>
      </c>
      <c r="U87" t="b">
        <v>0</v>
      </c>
      <c r="V87" t="inlineStr">
        <is>
          <t>Kalyani Mane</t>
        </is>
      </c>
      <c r="W87" s="1" t="n">
        <v>44783.91572916666</v>
      </c>
      <c r="X87" t="n">
        <v>280.0</v>
      </c>
      <c r="Y87" t="n">
        <v>52.0</v>
      </c>
      <c r="Z87" t="n">
        <v>0.0</v>
      </c>
      <c r="AA87" t="n">
        <v>52.0</v>
      </c>
      <c r="AB87" t="n">
        <v>0.0</v>
      </c>
      <c r="AC87" t="n">
        <v>3.0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44783.91984953704</v>
      </c>
      <c r="AJ87" t="n">
        <v>171.0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10-08-2022</t>
        </is>
      </c>
      <c r="BG87" t="n">
        <v>70.0</v>
      </c>
      <c r="BH87" t="inlineStr">
        <is>
          <t>NO</t>
        </is>
      </c>
    </row>
    <row r="88">
      <c r="A88" t="inlineStr">
        <is>
          <t>WI220819911</t>
        </is>
      </c>
      <c r="B88" t="inlineStr">
        <is>
          <t>DATA_VALIDATION</t>
        </is>
      </c>
      <c r="C88" t="inlineStr">
        <is>
          <t>201300024860</t>
        </is>
      </c>
      <c r="D88" t="inlineStr">
        <is>
          <t>Folder</t>
        </is>
      </c>
      <c r="E88" s="2">
        <f>HYPERLINK("capsilon://?command=openfolder&amp;siteaddress=FAM.docvelocity-na8.net&amp;folderid=FXB16649D5-F922-E21D-DA8B-AAF4D00D602D","FX22082447")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MI2208178272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44783.87153935185</v>
      </c>
      <c r="P88" s="1" t="n">
        <v>44783.92202546296</v>
      </c>
      <c r="Q88" t="n">
        <v>3990.0</v>
      </c>
      <c r="R88" t="n">
        <v>372.0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44783.91788194444</v>
      </c>
      <c r="X88" t="n">
        <v>185.0</v>
      </c>
      <c r="Y88" t="n">
        <v>52.0</v>
      </c>
      <c r="Z88" t="n">
        <v>0.0</v>
      </c>
      <c r="AA88" t="n">
        <v>52.0</v>
      </c>
      <c r="AB88" t="n">
        <v>0.0</v>
      </c>
      <c r="AC88" t="n">
        <v>11.0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44783.92202546296</v>
      </c>
      <c r="AJ88" t="n">
        <v>187.0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10-08-2022</t>
        </is>
      </c>
      <c r="BG88" t="n">
        <v>72.0</v>
      </c>
      <c r="BH88" t="inlineStr">
        <is>
          <t>NO</t>
        </is>
      </c>
    </row>
    <row r="89">
      <c r="A89" t="inlineStr">
        <is>
          <t>WI220819985</t>
        </is>
      </c>
      <c r="B89" t="inlineStr">
        <is>
          <t>DATA_VALIDATION</t>
        </is>
      </c>
      <c r="C89" t="inlineStr">
        <is>
          <t>201100015262</t>
        </is>
      </c>
      <c r="D89" t="inlineStr">
        <is>
          <t>Folder</t>
        </is>
      </c>
      <c r="E89" s="2">
        <f>HYPERLINK("capsilon://?command=openfolder&amp;siteaddress=FAM.docvelocity-na8.net&amp;folderid=FX924559F9-5820-0D5F-A433-62C7196CCFBC","FX22072943")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MI2208178867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44783.98197916667</v>
      </c>
      <c r="P89" s="1" t="n">
        <v>44784.16421296296</v>
      </c>
      <c r="Q89" t="n">
        <v>14850.0</v>
      </c>
      <c r="R89" t="n">
        <v>895.0</v>
      </c>
      <c r="S89" t="b">
        <v>0</v>
      </c>
      <c r="T89" t="inlineStr">
        <is>
          <t>N/A</t>
        </is>
      </c>
      <c r="U89" t="b">
        <v>0</v>
      </c>
      <c r="V89" t="inlineStr">
        <is>
          <t>Mohit Bilampelli</t>
        </is>
      </c>
      <c r="W89" s="1" t="n">
        <v>44784.1190625</v>
      </c>
      <c r="X89" t="n">
        <v>463.0</v>
      </c>
      <c r="Y89" t="n">
        <v>52.0</v>
      </c>
      <c r="Z89" t="n">
        <v>0.0</v>
      </c>
      <c r="AA89" t="n">
        <v>52.0</v>
      </c>
      <c r="AB89" t="n">
        <v>0.0</v>
      </c>
      <c r="AC89" t="n">
        <v>17.0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44784.16421296296</v>
      </c>
      <c r="AJ89" t="n">
        <v>375.0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10-08-2022</t>
        </is>
      </c>
      <c r="BG89" t="n">
        <v>262.0</v>
      </c>
      <c r="BH89" t="inlineStr">
        <is>
          <t>YES</t>
        </is>
      </c>
    </row>
    <row r="90">
      <c r="A90" t="inlineStr">
        <is>
          <t>WI220820199</t>
        </is>
      </c>
      <c r="B90" t="inlineStr">
        <is>
          <t>DATA_VALIDATION</t>
        </is>
      </c>
      <c r="C90" t="inlineStr">
        <is>
          <t>201300024860</t>
        </is>
      </c>
      <c r="D90" t="inlineStr">
        <is>
          <t>Folder</t>
        </is>
      </c>
      <c r="E90" s="2">
        <f>HYPERLINK("capsilon://?command=openfolder&amp;siteaddress=FAM.docvelocity-na8.net&amp;folderid=FXB16649D5-F922-E21D-DA8B-AAF4D00D602D","FX22082447")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MI2208180954</t>
        </is>
      </c>
      <c r="J90" t="n">
        <v>332.0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44784.40576388889</v>
      </c>
      <c r="P90" s="1" t="n">
        <v>44784.42377314815</v>
      </c>
      <c r="Q90" t="n">
        <v>551.0</v>
      </c>
      <c r="R90" t="n">
        <v>1005.0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44784.417662037034</v>
      </c>
      <c r="X90" t="n">
        <v>493.0</v>
      </c>
      <c r="Y90" t="n">
        <v>332.0</v>
      </c>
      <c r="Z90" t="n">
        <v>0.0</v>
      </c>
      <c r="AA90" t="n">
        <v>332.0</v>
      </c>
      <c r="AB90" t="n">
        <v>0.0</v>
      </c>
      <c r="AC90" t="n">
        <v>29.0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44784.42377314815</v>
      </c>
      <c r="AJ90" t="n">
        <v>512.0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25.0</v>
      </c>
      <c r="BH90" t="inlineStr">
        <is>
          <t>NO</t>
        </is>
      </c>
    </row>
    <row r="91">
      <c r="A91" t="inlineStr">
        <is>
          <t>WI220820247</t>
        </is>
      </c>
      <c r="B91" t="inlineStr">
        <is>
          <t>DATA_VALIDATION</t>
        </is>
      </c>
      <c r="C91" t="inlineStr">
        <is>
          <t>201330008079</t>
        </is>
      </c>
      <c r="D91" t="inlineStr">
        <is>
          <t>Folder</t>
        </is>
      </c>
      <c r="E91" s="2">
        <f>HYPERLINK("capsilon://?command=openfolder&amp;siteaddress=FAM.docvelocity-na8.net&amp;folderid=FX2854419D-A178-E423-258A-F3D3C4A88D04","FX22077741")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MI2208181358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44784.41866898148</v>
      </c>
      <c r="P91" s="1" t="n">
        <v>44784.4356712963</v>
      </c>
      <c r="Q91" t="n">
        <v>1193.0</v>
      </c>
      <c r="R91" t="n">
        <v>276.0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44784.43152777778</v>
      </c>
      <c r="X91" t="n">
        <v>68.0</v>
      </c>
      <c r="Y91" t="n">
        <v>44.0</v>
      </c>
      <c r="Z91" t="n">
        <v>0.0</v>
      </c>
      <c r="AA91" t="n">
        <v>44.0</v>
      </c>
      <c r="AB91" t="n">
        <v>0.0</v>
      </c>
      <c r="AC91" t="n">
        <v>1.0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44784.4356712963</v>
      </c>
      <c r="AJ91" t="n">
        <v>197.0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-2.0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24.0</v>
      </c>
      <c r="BH91" t="inlineStr">
        <is>
          <t>NO</t>
        </is>
      </c>
    </row>
    <row r="92">
      <c r="A92" t="inlineStr">
        <is>
          <t>WI220820249</t>
        </is>
      </c>
      <c r="B92" t="inlineStr">
        <is>
          <t>DATA_VALIDATION</t>
        </is>
      </c>
      <c r="C92" t="inlineStr">
        <is>
          <t>201330008079</t>
        </is>
      </c>
      <c r="D92" t="inlineStr">
        <is>
          <t>Folder</t>
        </is>
      </c>
      <c r="E92" s="2">
        <f>HYPERLINK("capsilon://?command=openfolder&amp;siteaddress=FAM.docvelocity-na8.net&amp;folderid=FX2854419D-A178-E423-258A-F3D3C4A88D04","FX22077741")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MI2208181366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44784.41873842593</v>
      </c>
      <c r="P92" s="1" t="n">
        <v>44784.43716435185</v>
      </c>
      <c r="Q92" t="n">
        <v>1404.0</v>
      </c>
      <c r="R92" t="n">
        <v>188.0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44784.432233796295</v>
      </c>
      <c r="X92" t="n">
        <v>60.0</v>
      </c>
      <c r="Y92" t="n">
        <v>44.0</v>
      </c>
      <c r="Z92" t="n">
        <v>0.0</v>
      </c>
      <c r="AA92" t="n">
        <v>44.0</v>
      </c>
      <c r="AB92" t="n">
        <v>0.0</v>
      </c>
      <c r="AC92" t="n">
        <v>2.0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44784.43716435185</v>
      </c>
      <c r="AJ92" t="n">
        <v>128.0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-1.0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26.0</v>
      </c>
      <c r="BH92" t="inlineStr">
        <is>
          <t>NO</t>
        </is>
      </c>
    </row>
    <row r="93">
      <c r="A93" t="inlineStr">
        <is>
          <t>WI220820256</t>
        </is>
      </c>
      <c r="B93" t="inlineStr">
        <is>
          <t>DATA_VALIDATION</t>
        </is>
      </c>
      <c r="C93" t="inlineStr">
        <is>
          <t>201330008079</t>
        </is>
      </c>
      <c r="D93" t="inlineStr">
        <is>
          <t>Folder</t>
        </is>
      </c>
      <c r="E93" s="2">
        <f>HYPERLINK("capsilon://?command=openfolder&amp;siteaddress=FAM.docvelocity-na8.net&amp;folderid=FX2854419D-A178-E423-258A-F3D3C4A88D04","FX22077741")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MI2208181374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44784.41954861111</v>
      </c>
      <c r="P93" s="1" t="n">
        <v>44784.43900462963</v>
      </c>
      <c r="Q93" t="n">
        <v>1482.0</v>
      </c>
      <c r="R93" t="n">
        <v>199.0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44784.432708333334</v>
      </c>
      <c r="X93" t="n">
        <v>41.0</v>
      </c>
      <c r="Y93" t="n">
        <v>44.0</v>
      </c>
      <c r="Z93" t="n">
        <v>0.0</v>
      </c>
      <c r="AA93" t="n">
        <v>44.0</v>
      </c>
      <c r="AB93" t="n">
        <v>0.0</v>
      </c>
      <c r="AC93" t="n">
        <v>2.0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44784.43900462963</v>
      </c>
      <c r="AJ93" t="n">
        <v>158.0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28.0</v>
      </c>
      <c r="BH93" t="inlineStr">
        <is>
          <t>NO</t>
        </is>
      </c>
    </row>
    <row r="94">
      <c r="A94" t="inlineStr">
        <is>
          <t>WI220820301</t>
        </is>
      </c>
      <c r="B94" t="inlineStr">
        <is>
          <t>DATA_VALIDATION</t>
        </is>
      </c>
      <c r="C94" t="inlineStr">
        <is>
          <t>201330008050</t>
        </is>
      </c>
      <c r="D94" t="inlineStr">
        <is>
          <t>Folder</t>
        </is>
      </c>
      <c r="E94" s="2">
        <f>HYPERLINK("capsilon://?command=openfolder&amp;siteaddress=FAM.docvelocity-na8.net&amp;folderid=FXE6360DDF-5715-F4B5-8198-E5D380456457","FX22077252")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MI2208181966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44784.43554398148</v>
      </c>
      <c r="P94" s="1" t="n">
        <v>44784.45429398148</v>
      </c>
      <c r="Q94" t="n">
        <v>1093.0</v>
      </c>
      <c r="R94" t="n">
        <v>527.0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44784.45106481481</v>
      </c>
      <c r="X94" t="n">
        <v>261.0</v>
      </c>
      <c r="Y94" t="n">
        <v>52.0</v>
      </c>
      <c r="Z94" t="n">
        <v>0.0</v>
      </c>
      <c r="AA94" t="n">
        <v>52.0</v>
      </c>
      <c r="AB94" t="n">
        <v>0.0</v>
      </c>
      <c r="AC94" t="n">
        <v>10.0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44784.45429398148</v>
      </c>
      <c r="AJ94" t="n">
        <v>266.0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27.0</v>
      </c>
      <c r="BH94" t="inlineStr">
        <is>
          <t>NO</t>
        </is>
      </c>
    </row>
    <row r="95">
      <c r="A95" t="inlineStr">
        <is>
          <t>WI220820302</t>
        </is>
      </c>
      <c r="B95" t="inlineStr">
        <is>
          <t>DATA_VALIDATION</t>
        </is>
      </c>
      <c r="C95" t="inlineStr">
        <is>
          <t>201130014156</t>
        </is>
      </c>
      <c r="D95" t="inlineStr">
        <is>
          <t>Folder</t>
        </is>
      </c>
      <c r="E95" s="2">
        <f>HYPERLINK("capsilon://?command=openfolder&amp;siteaddress=FAM.docvelocity-na8.net&amp;folderid=FX63448F1D-3B5E-D893-5D26-CB37C7F73F97","FX22082517")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MI2208181975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44784.43554398148</v>
      </c>
      <c r="P95" s="1" t="n">
        <v>44784.455</v>
      </c>
      <c r="Q95" t="n">
        <v>1567.0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44784.45170138889</v>
      </c>
      <c r="X95" t="n">
        <v>54.0</v>
      </c>
      <c r="Y95" t="n">
        <v>10.0</v>
      </c>
      <c r="Z95" t="n">
        <v>0.0</v>
      </c>
      <c r="AA95" t="n">
        <v>10.0</v>
      </c>
      <c r="AB95" t="n">
        <v>0.0</v>
      </c>
      <c r="AC95" t="n">
        <v>1.0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44784.455</v>
      </c>
      <c r="AJ95" t="n">
        <v>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28.0</v>
      </c>
      <c r="BH95" t="inlineStr">
        <is>
          <t>NO</t>
        </is>
      </c>
    </row>
    <row r="96">
      <c r="A96" t="inlineStr">
        <is>
          <t>WI220820412</t>
        </is>
      </c>
      <c r="B96" t="inlineStr">
        <is>
          <t>DATA_VALIDATION</t>
        </is>
      </c>
      <c r="C96" t="inlineStr">
        <is>
          <t>201330008013</t>
        </is>
      </c>
      <c r="D96" t="inlineStr">
        <is>
          <t>Folder</t>
        </is>
      </c>
      <c r="E96" s="2">
        <f>HYPERLINK("capsilon://?command=openfolder&amp;siteaddress=FAM.docvelocity-na8.net&amp;folderid=FX871FEFD5-FF30-B54B-18E0-165F210A9881","FX22076663")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MI2208183017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44784.45701388889</v>
      </c>
      <c r="P96" s="1" t="n">
        <v>44784.46907407408</v>
      </c>
      <c r="Q96" t="n">
        <v>766.0</v>
      </c>
      <c r="R96" t="n">
        <v>276.0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44784.46087962963</v>
      </c>
      <c r="X96" t="n">
        <v>183.0</v>
      </c>
      <c r="Y96" t="n">
        <v>52.0</v>
      </c>
      <c r="Z96" t="n">
        <v>0.0</v>
      </c>
      <c r="AA96" t="n">
        <v>52.0</v>
      </c>
      <c r="AB96" t="n">
        <v>0.0</v>
      </c>
      <c r="AC96" t="n">
        <v>6.0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44784.46907407408</v>
      </c>
      <c r="AJ96" t="n">
        <v>93.0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17.0</v>
      </c>
      <c r="BH96" t="inlineStr">
        <is>
          <t>NO</t>
        </is>
      </c>
    </row>
    <row r="97">
      <c r="A97" t="inlineStr">
        <is>
          <t>WI220820917</t>
        </is>
      </c>
      <c r="B97" t="inlineStr">
        <is>
          <t>DATA_VALIDATION</t>
        </is>
      </c>
      <c r="C97" t="inlineStr">
        <is>
          <t>201330008050</t>
        </is>
      </c>
      <c r="D97" t="inlineStr">
        <is>
          <t>Folder</t>
        </is>
      </c>
      <c r="E97" s="2">
        <f>HYPERLINK("capsilon://?command=openfolder&amp;siteaddress=FAM.docvelocity-na8.net&amp;folderid=FXE6360DDF-5715-F4B5-8198-E5D380456457","FX22077252")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MI2208187231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44784.535162037035</v>
      </c>
      <c r="P97" s="1" t="n">
        <v>44784.53969907408</v>
      </c>
      <c r="Q97" t="n">
        <v>27.0</v>
      </c>
      <c r="R97" t="n">
        <v>365.0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44784.53969907408</v>
      </c>
      <c r="X97" t="n">
        <v>365.0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37.0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6.0</v>
      </c>
      <c r="BH97" t="inlineStr">
        <is>
          <t>NO</t>
        </is>
      </c>
    </row>
    <row r="98">
      <c r="A98" t="inlineStr">
        <is>
          <t>WI220820925</t>
        </is>
      </c>
      <c r="B98" t="inlineStr">
        <is>
          <t>DATA_VALIDATION</t>
        </is>
      </c>
      <c r="C98" t="inlineStr">
        <is>
          <t>201330008099</t>
        </is>
      </c>
      <c r="D98" t="inlineStr">
        <is>
          <t>Folder</t>
        </is>
      </c>
      <c r="E98" s="2">
        <f>HYPERLINK("capsilon://?command=openfolder&amp;siteaddress=FAM.docvelocity-na8.net&amp;folderid=FX7531747E-C4DF-ECCB-0FA3-B273612DC5E0","FX22078107")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MI2208187311</t>
        </is>
      </c>
      <c r="J98" t="n">
        <v>130.0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44784.53700231481</v>
      </c>
      <c r="P98" s="1" t="n">
        <v>44784.59278935185</v>
      </c>
      <c r="Q98" t="n">
        <v>4295.0</v>
      </c>
      <c r="R98" t="n">
        <v>525.0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44784.54299768519</v>
      </c>
      <c r="X98" t="n">
        <v>284.0</v>
      </c>
      <c r="Y98" t="n">
        <v>74.0</v>
      </c>
      <c r="Z98" t="n">
        <v>0.0</v>
      </c>
      <c r="AA98" t="n">
        <v>74.0</v>
      </c>
      <c r="AB98" t="n">
        <v>0.0</v>
      </c>
      <c r="AC98" t="n">
        <v>10.0</v>
      </c>
      <c r="AD98" t="n">
        <v>56.0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44784.59278935185</v>
      </c>
      <c r="AJ98" t="n">
        <v>241.0</v>
      </c>
      <c r="AK98" t="n">
        <v>6.0</v>
      </c>
      <c r="AL98" t="n">
        <v>0.0</v>
      </c>
      <c r="AM98" t="n">
        <v>6.0</v>
      </c>
      <c r="AN98" t="n">
        <v>0.0</v>
      </c>
      <c r="AO98" t="n">
        <v>6.0</v>
      </c>
      <c r="AP98" t="n">
        <v>50.0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80.0</v>
      </c>
      <c r="BH98" t="inlineStr">
        <is>
          <t>NO</t>
        </is>
      </c>
    </row>
    <row r="99">
      <c r="A99" t="inlineStr">
        <is>
          <t>WI220820926</t>
        </is>
      </c>
      <c r="B99" t="inlineStr">
        <is>
          <t>DATA_VALIDATION</t>
        </is>
      </c>
      <c r="C99" t="inlineStr">
        <is>
          <t>201330008099</t>
        </is>
      </c>
      <c r="D99" t="inlineStr">
        <is>
          <t>Folder</t>
        </is>
      </c>
      <c r="E99" s="2">
        <f>HYPERLINK("capsilon://?command=openfolder&amp;siteaddress=FAM.docvelocity-na8.net&amp;folderid=FX7531747E-C4DF-ECCB-0FA3-B273612DC5E0","FX22078107")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MI2208187327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44784.53728009259</v>
      </c>
      <c r="P99" s="1" t="n">
        <v>44784.59412037037</v>
      </c>
      <c r="Q99" t="n">
        <v>4469.0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44784.549363425926</v>
      </c>
      <c r="X99" t="n">
        <v>328.0</v>
      </c>
      <c r="Y99" t="n">
        <v>37.0</v>
      </c>
      <c r="Z99" t="n">
        <v>0.0</v>
      </c>
      <c r="AA99" t="n">
        <v>37.0</v>
      </c>
      <c r="AB99" t="n">
        <v>0.0</v>
      </c>
      <c r="AC99" t="n">
        <v>4.0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44784.59412037037</v>
      </c>
      <c r="AJ99" t="n">
        <v>114.0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11-08-2022</t>
        </is>
      </c>
      <c r="BG99" t="n">
        <v>81.0</v>
      </c>
      <c r="BH99" t="inlineStr">
        <is>
          <t>NO</t>
        </is>
      </c>
    </row>
    <row r="100">
      <c r="A100" t="inlineStr">
        <is>
          <t>WI220820939</t>
        </is>
      </c>
      <c r="B100" t="inlineStr">
        <is>
          <t>DATA_VALIDATION</t>
        </is>
      </c>
      <c r="C100" t="inlineStr">
        <is>
          <t>201330008050</t>
        </is>
      </c>
      <c r="D100" t="inlineStr">
        <is>
          <t>Folder</t>
        </is>
      </c>
      <c r="E100" s="2">
        <f>HYPERLINK("capsilon://?command=openfolder&amp;siteaddress=FAM.docvelocity-na8.net&amp;folderid=FXE6360DDF-5715-F4B5-8198-E5D380456457","FX22077252")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MI2208187231</t>
        </is>
      </c>
      <c r="J100" t="n">
        <v>88.0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44784.540972222225</v>
      </c>
      <c r="P100" s="1" t="n">
        <v>44784.58998842593</v>
      </c>
      <c r="Q100" t="n">
        <v>3258.0</v>
      </c>
      <c r="R100" t="n">
        <v>977.0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Ambesange</t>
        </is>
      </c>
      <c r="W100" s="1" t="n">
        <v>44784.54900462963</v>
      </c>
      <c r="X100" t="n">
        <v>518.0</v>
      </c>
      <c r="Y100" t="n">
        <v>74.0</v>
      </c>
      <c r="Z100" t="n">
        <v>0.0</v>
      </c>
      <c r="AA100" t="n">
        <v>74.0</v>
      </c>
      <c r="AB100" t="n">
        <v>0.0</v>
      </c>
      <c r="AC100" t="n">
        <v>38.0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44784.58998842593</v>
      </c>
      <c r="AJ100" t="n">
        <v>459.0</v>
      </c>
      <c r="AK100" t="n">
        <v>7.0</v>
      </c>
      <c r="AL100" t="n">
        <v>0.0</v>
      </c>
      <c r="AM100" t="n">
        <v>7.0</v>
      </c>
      <c r="AN100" t="n">
        <v>0.0</v>
      </c>
      <c r="AO100" t="n">
        <v>7.0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11-08-2022</t>
        </is>
      </c>
      <c r="BG100" t="n">
        <v>70.0</v>
      </c>
      <c r="BH100" t="inlineStr">
        <is>
          <t>NO</t>
        </is>
      </c>
    </row>
    <row r="101">
      <c r="A101" t="inlineStr">
        <is>
          <t>WI220820945</t>
        </is>
      </c>
      <c r="B101" t="inlineStr">
        <is>
          <t>DATA_VALIDATION</t>
        </is>
      </c>
      <c r="C101" t="inlineStr">
        <is>
          <t>201110013010</t>
        </is>
      </c>
      <c r="D101" t="inlineStr">
        <is>
          <t>Folder</t>
        </is>
      </c>
      <c r="E101" s="2">
        <f>HYPERLINK("capsilon://?command=openfolder&amp;siteaddress=FAM.docvelocity-na8.net&amp;folderid=FX90D98D74-2DDE-4A7E-5577-24A6E69E7ED1","FX22076960")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MI2208187601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44784.54258101852</v>
      </c>
      <c r="P101" s="1" t="n">
        <v>44784.59478009259</v>
      </c>
      <c r="Q101" t="n">
        <v>4406.0</v>
      </c>
      <c r="R101" t="n">
        <v>104.0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44784.546215277776</v>
      </c>
      <c r="X101" t="n">
        <v>48.0</v>
      </c>
      <c r="Y101" t="n">
        <v>10.0</v>
      </c>
      <c r="Z101" t="n">
        <v>0.0</v>
      </c>
      <c r="AA101" t="n">
        <v>10.0</v>
      </c>
      <c r="AB101" t="n">
        <v>0.0</v>
      </c>
      <c r="AC101" t="n">
        <v>0.0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44784.59478009259</v>
      </c>
      <c r="AJ101" t="n">
        <v>56.0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11-08-2022</t>
        </is>
      </c>
      <c r="BG101" t="n">
        <v>75.0</v>
      </c>
      <c r="BH101" t="inlineStr">
        <is>
          <t>NO</t>
        </is>
      </c>
    </row>
    <row r="102">
      <c r="A102" t="inlineStr">
        <is>
          <t>WI220820962</t>
        </is>
      </c>
      <c r="B102" t="inlineStr">
        <is>
          <t>DATA_VALIDATION</t>
        </is>
      </c>
      <c r="C102" t="inlineStr">
        <is>
          <t>201110013010</t>
        </is>
      </c>
      <c r="D102" t="inlineStr">
        <is>
          <t>Folder</t>
        </is>
      </c>
      <c r="E102" s="2">
        <f>HYPERLINK("capsilon://?command=openfolder&amp;siteaddress=FAM.docvelocity-na8.net&amp;folderid=FX90D98D74-2DDE-4A7E-5577-24A6E69E7ED1","FX22076960")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MI2208187816</t>
        </is>
      </c>
      <c r="J102" t="n">
        <v>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44784.54719907408</v>
      </c>
      <c r="P102" s="1" t="n">
        <v>44784.59511574074</v>
      </c>
      <c r="Q102" t="n">
        <v>4081.0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Ambesange</t>
        </is>
      </c>
      <c r="W102" s="1" t="n">
        <v>44784.549375</v>
      </c>
      <c r="X102" t="n">
        <v>31.0</v>
      </c>
      <c r="Y102" t="n">
        <v>0.0</v>
      </c>
      <c r="Z102" t="n">
        <v>0.0</v>
      </c>
      <c r="AA102" t="n">
        <v>0.0</v>
      </c>
      <c r="AB102" t="n">
        <v>10.0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44784.59511574074</v>
      </c>
      <c r="AJ102" t="n">
        <v>28.0</v>
      </c>
      <c r="AK102" t="n">
        <v>0.0</v>
      </c>
      <c r="AL102" t="n">
        <v>0.0</v>
      </c>
      <c r="AM102" t="n">
        <v>0.0</v>
      </c>
      <c r="AN102" t="n">
        <v>10.0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11-08-2022</t>
        </is>
      </c>
      <c r="BG102" t="n">
        <v>69.0</v>
      </c>
      <c r="BH102" t="inlineStr">
        <is>
          <t>NO</t>
        </is>
      </c>
    </row>
    <row r="103">
      <c r="A103" t="inlineStr">
        <is>
          <t>WI220820979</t>
        </is>
      </c>
      <c r="B103" t="inlineStr">
        <is>
          <t>DATA_VALIDATION</t>
        </is>
      </c>
      <c r="C103" t="inlineStr">
        <is>
          <t>201340001130</t>
        </is>
      </c>
      <c r="D103" t="inlineStr">
        <is>
          <t>Folder</t>
        </is>
      </c>
      <c r="E103" s="2">
        <f>HYPERLINK("capsilon://?command=openfolder&amp;siteaddress=FAM.docvelocity-na8.net&amp;folderid=FX2520834E-1916-84BD-905C-83E599050F74","FX2208622")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MI2208187980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44784.550208333334</v>
      </c>
      <c r="P103" s="1" t="n">
        <v>44784.595717592594</v>
      </c>
      <c r="Q103" t="n">
        <v>3814.0</v>
      </c>
      <c r="R103" t="n">
        <v>118.0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44784.55119212963</v>
      </c>
      <c r="X103" t="n">
        <v>67.0</v>
      </c>
      <c r="Y103" t="n">
        <v>10.0</v>
      </c>
      <c r="Z103" t="n">
        <v>0.0</v>
      </c>
      <c r="AA103" t="n">
        <v>10.0</v>
      </c>
      <c r="AB103" t="n">
        <v>0.0</v>
      </c>
      <c r="AC103" t="n">
        <v>2.0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44784.595717592594</v>
      </c>
      <c r="AJ103" t="n">
        <v>51.0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11-08-2022</t>
        </is>
      </c>
      <c r="BG103" t="n">
        <v>65.0</v>
      </c>
      <c r="BH103" t="inlineStr">
        <is>
          <t>NO</t>
        </is>
      </c>
    </row>
    <row r="104">
      <c r="A104" t="inlineStr">
        <is>
          <t>WI22082105</t>
        </is>
      </c>
      <c r="B104" t="inlineStr">
        <is>
          <t>DATA_VALIDATION</t>
        </is>
      </c>
      <c r="C104" t="inlineStr">
        <is>
          <t>201300024671</t>
        </is>
      </c>
      <c r="D104" t="inlineStr">
        <is>
          <t>Folder</t>
        </is>
      </c>
      <c r="E104" s="2">
        <f>HYPERLINK("capsilon://?command=openfolder&amp;siteaddress=FAM.docvelocity-na8.net&amp;folderid=FX4D7B1B5D-8657-6A7A-9862-37BDD6D92F96","FX22077026")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MI220817780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44774.67523148148</v>
      </c>
      <c r="P104" s="1" t="n">
        <v>44774.746203703704</v>
      </c>
      <c r="Q104" t="n">
        <v>5148.0</v>
      </c>
      <c r="R104" t="n">
        <v>984.0</v>
      </c>
      <c r="S104" t="b">
        <v>0</v>
      </c>
      <c r="T104" t="inlineStr">
        <is>
          <t>N/A</t>
        </is>
      </c>
      <c r="U104" t="b">
        <v>0</v>
      </c>
      <c r="V104" t="inlineStr">
        <is>
          <t>Nayan Naramshettiwar</t>
        </is>
      </c>
      <c r="W104" s="1" t="n">
        <v>44774.685011574074</v>
      </c>
      <c r="X104" t="n">
        <v>802.0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33.0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44774.746203703704</v>
      </c>
      <c r="AJ104" t="n">
        <v>182.0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-37.0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102.0</v>
      </c>
      <c r="BH104" t="inlineStr">
        <is>
          <t>NO</t>
        </is>
      </c>
    </row>
    <row r="105">
      <c r="A105" t="inlineStr">
        <is>
          <t>WI22082111</t>
        </is>
      </c>
      <c r="B105" t="inlineStr">
        <is>
          <t>DATA_VALIDATION</t>
        </is>
      </c>
      <c r="C105" t="inlineStr">
        <is>
          <t>201300024671</t>
        </is>
      </c>
      <c r="D105" t="inlineStr">
        <is>
          <t>Folder</t>
        </is>
      </c>
      <c r="E105" s="2">
        <f>HYPERLINK("capsilon://?command=openfolder&amp;siteaddress=FAM.docvelocity-na8.net&amp;folderid=FX4D7B1B5D-8657-6A7A-9862-37BDD6D92F96","FX22077026")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MI220817864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44774.6766087963</v>
      </c>
      <c r="P105" s="1" t="n">
        <v>44774.75701388889</v>
      </c>
      <c r="Q105" t="n">
        <v>6118.0</v>
      </c>
      <c r="R105" t="n">
        <v>829.0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Kadam</t>
        </is>
      </c>
      <c r="W105" s="1" t="n">
        <v>44774.681655092594</v>
      </c>
      <c r="X105" t="n">
        <v>432.0</v>
      </c>
      <c r="Y105" t="n">
        <v>37.0</v>
      </c>
      <c r="Z105" t="n">
        <v>0.0</v>
      </c>
      <c r="AA105" t="n">
        <v>37.0</v>
      </c>
      <c r="AB105" t="n">
        <v>0.0</v>
      </c>
      <c r="AC105" t="n">
        <v>33.0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44774.75701388889</v>
      </c>
      <c r="AJ105" t="n">
        <v>392.0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115.0</v>
      </c>
      <c r="BH105" t="inlineStr">
        <is>
          <t>NO</t>
        </is>
      </c>
    </row>
    <row r="106">
      <c r="A106" t="inlineStr">
        <is>
          <t>WI220821453</t>
        </is>
      </c>
      <c r="B106" t="inlineStr">
        <is>
          <t>DATA_VALIDATION</t>
        </is>
      </c>
      <c r="C106" t="inlineStr">
        <is>
          <t>201300024456</t>
        </is>
      </c>
      <c r="D106" t="inlineStr">
        <is>
          <t>Folder</t>
        </is>
      </c>
      <c r="E106" s="2">
        <f>HYPERLINK("capsilon://?command=openfolder&amp;siteaddress=FAM.docvelocity-na8.net&amp;folderid=FX5376E454-C3F3-29E3-DFFB-D23968EFAE8E","FX22072046")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MI2208191875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44784.616215277776</v>
      </c>
      <c r="P106" s="1" t="n">
        <v>44784.660358796296</v>
      </c>
      <c r="Q106" t="n">
        <v>2449.0</v>
      </c>
      <c r="R106" t="n">
        <v>1365.0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44784.63165509259</v>
      </c>
      <c r="X106" t="n">
        <v>1131.0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44784.660358796296</v>
      </c>
      <c r="AJ106" t="n">
        <v>228.0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11-08-2022</t>
        </is>
      </c>
      <c r="BG106" t="n">
        <v>63.0</v>
      </c>
      <c r="BH106" t="inlineStr">
        <is>
          <t>NO</t>
        </is>
      </c>
    </row>
    <row r="107">
      <c r="A107" t="inlineStr">
        <is>
          <t>WI22082152</t>
        </is>
      </c>
      <c r="B107" t="inlineStr">
        <is>
          <t>DATA_VALIDATION</t>
        </is>
      </c>
      <c r="C107" t="inlineStr">
        <is>
          <t>201300018558</t>
        </is>
      </c>
      <c r="D107" t="inlineStr">
        <is>
          <t>Folder</t>
        </is>
      </c>
      <c r="E107" s="2">
        <f>HYPERLINK("capsilon://?command=openfolder&amp;siteaddress=FAM.docvelocity-na8.net&amp;folderid=FXC3F533F8-4CE7-A902-3555-3591A105F612","FX2110391")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MI220818348</t>
        </is>
      </c>
      <c r="J107" t="n">
        <v>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44774.68746527778</v>
      </c>
      <c r="P107" s="1" t="n">
        <v>44774.7596412037</v>
      </c>
      <c r="Q107" t="n">
        <v>5386.0</v>
      </c>
      <c r="R107" t="n">
        <v>850.0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44774.718206018515</v>
      </c>
      <c r="X107" t="n">
        <v>300.0</v>
      </c>
      <c r="Y107" t="n">
        <v>41.0</v>
      </c>
      <c r="Z107" t="n">
        <v>0.0</v>
      </c>
      <c r="AA107" t="n">
        <v>41.0</v>
      </c>
      <c r="AB107" t="n">
        <v>0.0</v>
      </c>
      <c r="AC107" t="n">
        <v>5.0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44774.7596412037</v>
      </c>
      <c r="AJ107" t="n">
        <v>226.0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103.0</v>
      </c>
      <c r="BH107" t="inlineStr">
        <is>
          <t>NO</t>
        </is>
      </c>
    </row>
    <row r="108">
      <c r="A108" t="inlineStr">
        <is>
          <t>WI220821577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MI2208192747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44784.63300925926</v>
      </c>
      <c r="P108" s="1" t="n">
        <v>44784.69965277778</v>
      </c>
      <c r="Q108" t="n">
        <v>3934.0</v>
      </c>
      <c r="R108" t="n">
        <v>1824.0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44784.6678125</v>
      </c>
      <c r="X108" t="n">
        <v>623.0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24.0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44784.69965277778</v>
      </c>
      <c r="AJ108" t="n">
        <v>1201.0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11-08-2022</t>
        </is>
      </c>
      <c r="BG108" t="n">
        <v>95.0</v>
      </c>
      <c r="BH108" t="inlineStr">
        <is>
          <t>NO</t>
        </is>
      </c>
    </row>
    <row r="109">
      <c r="A109" t="inlineStr">
        <is>
          <t>WI220821850</t>
        </is>
      </c>
      <c r="B109" t="inlineStr">
        <is>
          <t>DATA_VALIDATION</t>
        </is>
      </c>
      <c r="C109" t="inlineStr">
        <is>
          <t>201330007935</t>
        </is>
      </c>
      <c r="D109" t="inlineStr">
        <is>
          <t>Folder</t>
        </is>
      </c>
      <c r="E109" s="2">
        <f>HYPERLINK("capsilon://?command=openfolder&amp;siteaddress=FAM.docvelocity-na8.net&amp;folderid=FX614A9E32-6210-3001-D205-D133C2229BB2","FX22074968")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MI2208195504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44784.69832175926</v>
      </c>
      <c r="P109" s="1" t="n">
        <v>44784.761342592596</v>
      </c>
      <c r="Q109" t="n">
        <v>4519.0</v>
      </c>
      <c r="R109" t="n">
        <v>926.0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44784.74555555556</v>
      </c>
      <c r="X109" t="n">
        <v>680.0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13.0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44784.761342592596</v>
      </c>
      <c r="AJ109" t="n">
        <v>156.0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WI220821858</t>
        </is>
      </c>
      <c r="B110" t="inlineStr">
        <is>
          <t>DATA_VALIDATION</t>
        </is>
      </c>
      <c r="C110" t="inlineStr">
        <is>
          <t>201330007935</t>
        </is>
      </c>
      <c r="D110" t="inlineStr">
        <is>
          <t>Folder</t>
        </is>
      </c>
      <c r="E110" s="2">
        <f>HYPERLINK("capsilon://?command=openfolder&amp;siteaddress=FAM.docvelocity-na8.net&amp;folderid=FX614A9E32-6210-3001-D205-D133C2229BB2","FX22074968")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MI2208195555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44784.69982638889</v>
      </c>
      <c r="P110" s="1" t="n">
        <v>44784.764918981484</v>
      </c>
      <c r="Q110" t="n">
        <v>4463.0</v>
      </c>
      <c r="R110" t="n">
        <v>1161.0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44784.74755787037</v>
      </c>
      <c r="X110" t="n">
        <v>826.0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32.0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44784.764918981484</v>
      </c>
      <c r="AJ110" t="n">
        <v>308.0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11-08-2022</t>
        </is>
      </c>
      <c r="BG110" t="n">
        <v>93.0</v>
      </c>
      <c r="BH110" t="inlineStr">
        <is>
          <t>NO</t>
        </is>
      </c>
    </row>
    <row r="111">
      <c r="A111" t="inlineStr">
        <is>
          <t>WI220821925</t>
        </is>
      </c>
      <c r="B111" t="inlineStr">
        <is>
          <t>DATA_VALIDATION</t>
        </is>
      </c>
      <c r="C111" t="inlineStr">
        <is>
          <t>201300024676</t>
        </is>
      </c>
      <c r="D111" t="inlineStr">
        <is>
          <t>Folder</t>
        </is>
      </c>
      <c r="E111" s="2">
        <f>HYPERLINK("capsilon://?command=openfolder&amp;siteaddress=FAM.docvelocity-na8.net&amp;folderid=FXF3FD0CF5-42C8-87A9-4E34-2EF5F9833A8D","FX22077112")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MI2208196252</t>
        </is>
      </c>
      <c r="J111" t="n">
        <v>147.0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44784.7190625</v>
      </c>
      <c r="P111" s="1" t="n">
        <v>44784.76940972222</v>
      </c>
      <c r="Q111" t="n">
        <v>3688.0</v>
      </c>
      <c r="R111" t="n">
        <v>662.0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44784.74859953704</v>
      </c>
      <c r="X111" t="n">
        <v>262.0</v>
      </c>
      <c r="Y111" t="n">
        <v>114.0</v>
      </c>
      <c r="Z111" t="n">
        <v>0.0</v>
      </c>
      <c r="AA111" t="n">
        <v>114.0</v>
      </c>
      <c r="AB111" t="n">
        <v>0.0</v>
      </c>
      <c r="AC111" t="n">
        <v>8.0</v>
      </c>
      <c r="AD111" t="n">
        <v>33.0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44784.76940972222</v>
      </c>
      <c r="AJ111" t="n">
        <v>387.0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32.0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11-08-2022</t>
        </is>
      </c>
      <c r="BG111" t="n">
        <v>72.0</v>
      </c>
      <c r="BH111" t="inlineStr">
        <is>
          <t>NO</t>
        </is>
      </c>
    </row>
    <row r="112">
      <c r="A112" t="inlineStr">
        <is>
          <t>WI220822013</t>
        </is>
      </c>
      <c r="B112" t="inlineStr">
        <is>
          <t>DATA_VALIDATION</t>
        </is>
      </c>
      <c r="C112" t="inlineStr">
        <is>
          <t>201300024806</t>
        </is>
      </c>
      <c r="D112" t="inlineStr">
        <is>
          <t>Folder</t>
        </is>
      </c>
      <c r="E112" s="2">
        <f>HYPERLINK("capsilon://?command=openfolder&amp;siteaddress=FAM.docvelocity-na8.net&amp;folderid=FX0E668AEB-E2CB-9E60-CF9F-A91A81BE07FD","FX22081307")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MI2208196921</t>
        </is>
      </c>
      <c r="J112" t="n">
        <v>216.0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44784.73884259259</v>
      </c>
      <c r="P112" s="1" t="n">
        <v>44784.77753472222</v>
      </c>
      <c r="Q112" t="n">
        <v>1810.0</v>
      </c>
      <c r="R112" t="n">
        <v>1533.0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44784.757199074076</v>
      </c>
      <c r="X112" t="n">
        <v>832.0</v>
      </c>
      <c r="Y112" t="n">
        <v>190.0</v>
      </c>
      <c r="Z112" t="n">
        <v>0.0</v>
      </c>
      <c r="AA112" t="n">
        <v>190.0</v>
      </c>
      <c r="AB112" t="n">
        <v>52.0</v>
      </c>
      <c r="AC112" t="n">
        <v>45.0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44784.77753472222</v>
      </c>
      <c r="AJ112" t="n">
        <v>701.0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11-08-2022</t>
        </is>
      </c>
      <c r="BG112" t="n">
        <v>55.0</v>
      </c>
      <c r="BH112" t="inlineStr">
        <is>
          <t>NO</t>
        </is>
      </c>
    </row>
    <row r="113">
      <c r="A113" t="inlineStr">
        <is>
          <t>WI220822422</t>
        </is>
      </c>
      <c r="B113" t="inlineStr">
        <is>
          <t>DATA_VALIDATION</t>
        </is>
      </c>
      <c r="C113" t="inlineStr">
        <is>
          <t>201330008131</t>
        </is>
      </c>
      <c r="D113" t="inlineStr">
        <is>
          <t>Folder</t>
        </is>
      </c>
      <c r="E113" s="2">
        <f>HYPERLINK("capsilon://?command=openfolder&amp;siteaddress=FAM.docvelocity-na8.net&amp;folderid=FX1390A267-C673-DB36-706C-3222F9ED96F6","FX2208536")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MI2208199681</t>
        </is>
      </c>
      <c r="J113" t="n">
        <v>85.0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44784.96392361111</v>
      </c>
      <c r="P113" s="1" t="n">
        <v>44784.97809027778</v>
      </c>
      <c r="Q113" t="n">
        <v>654.0</v>
      </c>
      <c r="R113" t="n">
        <v>570.0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44784.97274305556</v>
      </c>
      <c r="X113" t="n">
        <v>421.0</v>
      </c>
      <c r="Y113" t="n">
        <v>76.0</v>
      </c>
      <c r="Z113" t="n">
        <v>0.0</v>
      </c>
      <c r="AA113" t="n">
        <v>76.0</v>
      </c>
      <c r="AB113" t="n">
        <v>0.0</v>
      </c>
      <c r="AC113" t="n">
        <v>9.0</v>
      </c>
      <c r="AD113" t="n">
        <v>9.0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44784.97809027778</v>
      </c>
      <c r="AJ113" t="n">
        <v>149.0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11-08-2022</t>
        </is>
      </c>
      <c r="BG113" t="n">
        <v>20.0</v>
      </c>
      <c r="BH113" t="inlineStr">
        <is>
          <t>NO</t>
        </is>
      </c>
    </row>
    <row r="114">
      <c r="A114" t="inlineStr">
        <is>
          <t>WI220822423</t>
        </is>
      </c>
      <c r="B114" t="inlineStr">
        <is>
          <t>DATA_VALIDATION</t>
        </is>
      </c>
      <c r="C114" t="inlineStr">
        <is>
          <t>201330008131</t>
        </is>
      </c>
      <c r="D114" t="inlineStr">
        <is>
          <t>Folder</t>
        </is>
      </c>
      <c r="E114" s="2">
        <f>HYPERLINK("capsilon://?command=openfolder&amp;siteaddress=FAM.docvelocity-na8.net&amp;folderid=FX1390A267-C673-DB36-706C-3222F9ED96F6","FX2208536")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MI2208199684</t>
        </is>
      </c>
      <c r="J114" t="n">
        <v>85.0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44784.96431712963</v>
      </c>
      <c r="P114" s="1" t="n">
        <v>44784.979155092595</v>
      </c>
      <c r="Q114" t="n">
        <v>838.0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44784.97684027778</v>
      </c>
      <c r="X114" t="n">
        <v>353.0</v>
      </c>
      <c r="Y114" t="n">
        <v>76.0</v>
      </c>
      <c r="Z114" t="n">
        <v>0.0</v>
      </c>
      <c r="AA114" t="n">
        <v>76.0</v>
      </c>
      <c r="AB114" t="n">
        <v>0.0</v>
      </c>
      <c r="AC114" t="n">
        <v>9.0</v>
      </c>
      <c r="AD114" t="n">
        <v>9.0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44784.979155092595</v>
      </c>
      <c r="AJ114" t="n">
        <v>91.0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11-08-2022</t>
        </is>
      </c>
      <c r="BG114" t="n">
        <v>21.0</v>
      </c>
      <c r="BH114" t="inlineStr">
        <is>
          <t>NO</t>
        </is>
      </c>
    </row>
    <row r="115">
      <c r="A115" t="inlineStr">
        <is>
          <t>WI220822424</t>
        </is>
      </c>
      <c r="B115" t="inlineStr">
        <is>
          <t>DATA_VALIDATION</t>
        </is>
      </c>
      <c r="C115" t="inlineStr">
        <is>
          <t>201330008131</t>
        </is>
      </c>
      <c r="D115" t="inlineStr">
        <is>
          <t>Folder</t>
        </is>
      </c>
      <c r="E115" s="2">
        <f>HYPERLINK("capsilon://?command=openfolder&amp;siteaddress=FAM.docvelocity-na8.net&amp;folderid=FX1390A267-C673-DB36-706C-3222F9ED96F6","FX2208536")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MI2208199685</t>
        </is>
      </c>
      <c r="J115" t="n">
        <v>85.0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44784.964641203704</v>
      </c>
      <c r="P115" s="1" t="n">
        <v>44785.01553240741</v>
      </c>
      <c r="Q115" t="n">
        <v>4003.0</v>
      </c>
      <c r="R115" t="n">
        <v>394.0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44784.979849537034</v>
      </c>
      <c r="X115" t="n">
        <v>259.0</v>
      </c>
      <c r="Y115" t="n">
        <v>76.0</v>
      </c>
      <c r="Z115" t="n">
        <v>0.0</v>
      </c>
      <c r="AA115" t="n">
        <v>76.0</v>
      </c>
      <c r="AB115" t="n">
        <v>0.0</v>
      </c>
      <c r="AC115" t="n">
        <v>11.0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44785.01553240741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11-08-2022</t>
        </is>
      </c>
      <c r="BG115" t="n">
        <v>73.0</v>
      </c>
      <c r="BH115" t="inlineStr">
        <is>
          <t>NO</t>
        </is>
      </c>
    </row>
    <row r="116">
      <c r="A116" t="inlineStr">
        <is>
          <t>WI220822425</t>
        </is>
      </c>
      <c r="B116" t="inlineStr">
        <is>
          <t>DATA_VALIDATION</t>
        </is>
      </c>
      <c r="C116" t="inlineStr">
        <is>
          <t>201330008131</t>
        </is>
      </c>
      <c r="D116" t="inlineStr">
        <is>
          <t>Folder</t>
        </is>
      </c>
      <c r="E116" s="2">
        <f>HYPERLINK("capsilon://?command=openfolder&amp;siteaddress=FAM.docvelocity-na8.net&amp;folderid=FX1390A267-C673-DB36-706C-3222F9ED96F6","FX2208536")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MI2208199686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44784.96498842593</v>
      </c>
      <c r="P116" s="1" t="n">
        <v>44785.016550925924</v>
      </c>
      <c r="Q116" t="n">
        <v>3436.0</v>
      </c>
      <c r="R116" t="n">
        <v>1019.0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44784.99049768518</v>
      </c>
      <c r="X116" t="n">
        <v>383.0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16.0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44785.016550925924</v>
      </c>
      <c r="AJ116" t="n">
        <v>87.0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WI220822448</t>
        </is>
      </c>
      <c r="B117" t="inlineStr">
        <is>
          <t>DATA_VALIDATION</t>
        </is>
      </c>
      <c r="C117" t="inlineStr">
        <is>
          <t>201130014145</t>
        </is>
      </c>
      <c r="D117" t="inlineStr">
        <is>
          <t>Folder</t>
        </is>
      </c>
      <c r="E117" s="2">
        <f>HYPERLINK("capsilon://?command=openfolder&amp;siteaddress=FAM.docvelocity-na8.net&amp;folderid=FX73007511-E932-ADE3-95F9-A51EDC7610E1","FX22081776")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MI2208199755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44784.98847222222</v>
      </c>
      <c r="P117" s="1" t="n">
        <v>44785.01704861111</v>
      </c>
      <c r="Q117" t="n">
        <v>2274.0</v>
      </c>
      <c r="R117" t="n">
        <v>195.0</v>
      </c>
      <c r="S117" t="b">
        <v>0</v>
      </c>
      <c r="T117" t="inlineStr">
        <is>
          <t>N/A</t>
        </is>
      </c>
      <c r="U117" t="b">
        <v>0</v>
      </c>
      <c r="V117" t="inlineStr">
        <is>
          <t>Komal Kharde</t>
        </is>
      </c>
      <c r="W117" s="1" t="n">
        <v>44784.992210648146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44785.01704861111</v>
      </c>
      <c r="AJ117" t="n">
        <v>42.0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11-08-2022</t>
        </is>
      </c>
      <c r="BG117" t="n">
        <v>41.0</v>
      </c>
      <c r="BH117" t="inlineStr">
        <is>
          <t>NO</t>
        </is>
      </c>
    </row>
    <row r="118">
      <c r="A118" t="inlineStr">
        <is>
          <t>WI220822449</t>
        </is>
      </c>
      <c r="B118" t="inlineStr">
        <is>
          <t>DATA_VALIDATION</t>
        </is>
      </c>
      <c r="C118" t="inlineStr">
        <is>
          <t>201130014145</t>
        </is>
      </c>
      <c r="D118" t="inlineStr">
        <is>
          <t>Folder</t>
        </is>
      </c>
      <c r="E118" s="2">
        <f>HYPERLINK("capsilon://?command=openfolder&amp;siteaddress=FAM.docvelocity-na8.net&amp;folderid=FX73007511-E932-ADE3-95F9-A51EDC7610E1","FX22081776")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MI2208199756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44784.98877314815</v>
      </c>
      <c r="P118" s="1" t="n">
        <v>44785.01758101852</v>
      </c>
      <c r="Q118" t="n">
        <v>2168.0</v>
      </c>
      <c r="R118" t="n">
        <v>321.0</v>
      </c>
      <c r="S118" t="b">
        <v>0</v>
      </c>
      <c r="T118" t="inlineStr">
        <is>
          <t>N/A</t>
        </is>
      </c>
      <c r="U118" t="b">
        <v>0</v>
      </c>
      <c r="V118" t="inlineStr">
        <is>
          <t>Komal Kharde</t>
        </is>
      </c>
      <c r="W118" s="1" t="n">
        <v>44784.995416666665</v>
      </c>
      <c r="X118" t="n">
        <v>276.0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44785.01758101852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11-08-2022</t>
        </is>
      </c>
      <c r="BG118" t="n">
        <v>41.0</v>
      </c>
      <c r="BH118" t="inlineStr">
        <is>
          <t>NO</t>
        </is>
      </c>
    </row>
    <row r="119">
      <c r="A119" t="inlineStr">
        <is>
          <t>WI220822546</t>
        </is>
      </c>
      <c r="B119" t="inlineStr">
        <is>
          <t>DATA_VALIDATION</t>
        </is>
      </c>
      <c r="C119" t="inlineStr">
        <is>
          <t>201300024746</t>
        </is>
      </c>
      <c r="D119" t="inlineStr">
        <is>
          <t>Folder</t>
        </is>
      </c>
      <c r="E119" s="2">
        <f>HYPERLINK("capsilon://?command=openfolder&amp;siteaddress=FAM.docvelocity-na8.net&amp;folderid=FXA2FD94FE-B92F-4477-B379-5EB441078D65","FX22078159")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MI2208200776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44785.35046296296</v>
      </c>
      <c r="P119" s="1" t="n">
        <v>44785.36300925926</v>
      </c>
      <c r="Q119" t="n">
        <v>923.0</v>
      </c>
      <c r="R119" t="n">
        <v>161.0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44785.35325231482</v>
      </c>
      <c r="X119" t="n">
        <v>84.0</v>
      </c>
      <c r="Y119" t="n">
        <v>10.0</v>
      </c>
      <c r="Z119" t="n">
        <v>0.0</v>
      </c>
      <c r="AA119" t="n">
        <v>10.0</v>
      </c>
      <c r="AB119" t="n">
        <v>0.0</v>
      </c>
      <c r="AC119" t="n">
        <v>1.0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44785.36300925926</v>
      </c>
      <c r="AJ119" t="n">
        <v>77.0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12-08-2022</t>
        </is>
      </c>
      <c r="BG119" t="n">
        <v>18.0</v>
      </c>
      <c r="BH119" t="inlineStr">
        <is>
          <t>NO</t>
        </is>
      </c>
    </row>
    <row r="120">
      <c r="A120" t="inlineStr">
        <is>
          <t>WI220822796</t>
        </is>
      </c>
      <c r="B120" t="inlineStr">
        <is>
          <t>DATA_VALIDATION</t>
        </is>
      </c>
      <c r="C120" t="inlineStr">
        <is>
          <t>201330008173</t>
        </is>
      </c>
      <c r="D120" t="inlineStr">
        <is>
          <t>Folder</t>
        </is>
      </c>
      <c r="E120" s="2">
        <f>HYPERLINK("capsilon://?command=openfolder&amp;siteaddress=FAM.docvelocity-na8.net&amp;folderid=FXDC7ADBA6-ED45-A8DD-B611-D2745F3ABE71","FX22081316")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MI2208202782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44785.42673611111</v>
      </c>
      <c r="P120" s="1" t="n">
        <v>44785.43693287037</v>
      </c>
      <c r="Q120" t="n">
        <v>664.0</v>
      </c>
      <c r="R120" t="n">
        <v>217.0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44785.43440972222</v>
      </c>
      <c r="X120" t="n">
        <v>124.0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Aditya Tade</t>
        </is>
      </c>
      <c r="AI120" s="1" t="n">
        <v>44785.43693287037</v>
      </c>
      <c r="AJ120" t="n">
        <v>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12-08-2022</t>
        </is>
      </c>
      <c r="BG120" t="n">
        <v>14.0</v>
      </c>
      <c r="BH120" t="inlineStr">
        <is>
          <t>NO</t>
        </is>
      </c>
    </row>
    <row r="121">
      <c r="A121" t="inlineStr">
        <is>
          <t>WI220822952</t>
        </is>
      </c>
      <c r="B121" t="inlineStr">
        <is>
          <t>DATA_VALIDATION</t>
        </is>
      </c>
      <c r="C121" t="inlineStr">
        <is>
          <t>201300024744</t>
        </is>
      </c>
      <c r="D121" t="inlineStr">
        <is>
          <t>Folder</t>
        </is>
      </c>
      <c r="E121" s="2">
        <f>HYPERLINK("capsilon://?command=openfolder&amp;siteaddress=FAM.docvelocity-na8.net&amp;folderid=FX6BDB0CF7-72AE-D73F-D61B-535FBDAD17C6","FX22078088")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MI2208204083</t>
        </is>
      </c>
      <c r="J121" t="n">
        <v>41.0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44785.45667824074</v>
      </c>
      <c r="P121" s="1" t="n">
        <v>44785.477372685185</v>
      </c>
      <c r="Q121" t="n">
        <v>1456.0</v>
      </c>
      <c r="R121" t="n">
        <v>332.0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44785.466412037036</v>
      </c>
      <c r="X121" t="n">
        <v>207.0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5.0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44785.477372685185</v>
      </c>
      <c r="AJ121" t="n">
        <v>125.0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WI220822960</t>
        </is>
      </c>
      <c r="B122" t="inlineStr">
        <is>
          <t>DATA_VALIDATION</t>
        </is>
      </c>
      <c r="C122" t="inlineStr">
        <is>
          <t>201300024744</t>
        </is>
      </c>
      <c r="D122" t="inlineStr">
        <is>
          <t>Folder</t>
        </is>
      </c>
      <c r="E122" s="2">
        <f>HYPERLINK("capsilon://?command=openfolder&amp;siteaddress=FAM.docvelocity-na8.net&amp;folderid=FX6BDB0CF7-72AE-D73F-D61B-535FBDAD17C6","FX22078088")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MI2208204157</t>
        </is>
      </c>
      <c r="J122" t="n">
        <v>41.0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44785.45820601852</v>
      </c>
      <c r="P122" s="1" t="n">
        <v>44785.47913194444</v>
      </c>
      <c r="Q122" t="n">
        <v>1573.0</v>
      </c>
      <c r="R122" t="n">
        <v>235.0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44785.46739583334</v>
      </c>
      <c r="X122" t="n">
        <v>84.0</v>
      </c>
      <c r="Y122" t="n">
        <v>41.0</v>
      </c>
      <c r="Z122" t="n">
        <v>0.0</v>
      </c>
      <c r="AA122" t="n">
        <v>41.0</v>
      </c>
      <c r="AB122" t="n">
        <v>0.0</v>
      </c>
      <c r="AC122" t="n">
        <v>6.0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44785.47913194444</v>
      </c>
      <c r="AJ122" t="n">
        <v>151.0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12-08-2022</t>
        </is>
      </c>
      <c r="BG122" t="n">
        <v>30.0</v>
      </c>
      <c r="BH122" t="inlineStr">
        <is>
          <t>NO</t>
        </is>
      </c>
    </row>
    <row r="123">
      <c r="A123" t="inlineStr">
        <is>
          <t>WI220822961</t>
        </is>
      </c>
      <c r="B123" t="inlineStr">
        <is>
          <t>DATA_VALIDATION</t>
        </is>
      </c>
      <c r="C123" t="inlineStr">
        <is>
          <t>201300024744</t>
        </is>
      </c>
      <c r="D123" t="inlineStr">
        <is>
          <t>Folder</t>
        </is>
      </c>
      <c r="E123" s="2">
        <f>HYPERLINK("capsilon://?command=openfolder&amp;siteaddress=FAM.docvelocity-na8.net&amp;folderid=FX6BDB0CF7-72AE-D73F-D61B-535FBDAD17C6","FX22078088")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MI2208204183</t>
        </is>
      </c>
      <c r="J123" t="n">
        <v>41.0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44785.458449074074</v>
      </c>
      <c r="P123" s="1" t="n">
        <v>44785.53613425926</v>
      </c>
      <c r="Q123" t="n">
        <v>6439.0</v>
      </c>
      <c r="R123" t="n">
        <v>273.0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44785.46832175926</v>
      </c>
      <c r="X123" t="n">
        <v>79.0</v>
      </c>
      <c r="Y123" t="n">
        <v>41.0</v>
      </c>
      <c r="Z123" t="n">
        <v>0.0</v>
      </c>
      <c r="AA123" t="n">
        <v>41.0</v>
      </c>
      <c r="AB123" t="n">
        <v>0.0</v>
      </c>
      <c r="AC123" t="n">
        <v>6.0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44785.53613425926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12-08-2022</t>
        </is>
      </c>
      <c r="BG123" t="n">
        <v>111.0</v>
      </c>
      <c r="BH123" t="inlineStr">
        <is>
          <t>NO</t>
        </is>
      </c>
    </row>
    <row r="124">
      <c r="A124" t="inlineStr">
        <is>
          <t>WI220822962</t>
        </is>
      </c>
      <c r="B124" t="inlineStr">
        <is>
          <t>DATA_VALIDATION</t>
        </is>
      </c>
      <c r="C124" t="inlineStr">
        <is>
          <t>201300024744</t>
        </is>
      </c>
      <c r="D124" t="inlineStr">
        <is>
          <t>Folder</t>
        </is>
      </c>
      <c r="E124" s="2">
        <f>HYPERLINK("capsilon://?command=openfolder&amp;siteaddress=FAM.docvelocity-na8.net&amp;folderid=FX6BDB0CF7-72AE-D73F-D61B-535FBDAD17C6","FX22078088")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MI2208204193</t>
        </is>
      </c>
      <c r="J124" t="n">
        <v>41.0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44785.458657407406</v>
      </c>
      <c r="P124" s="1" t="n">
        <v>44785.539131944446</v>
      </c>
      <c r="Q124" t="n">
        <v>6561.0</v>
      </c>
      <c r="R124" t="n">
        <v>392.0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44785.46988425926</v>
      </c>
      <c r="X124" t="n">
        <v>134.0</v>
      </c>
      <c r="Y124" t="n">
        <v>41.0</v>
      </c>
      <c r="Z124" t="n">
        <v>0.0</v>
      </c>
      <c r="AA124" t="n">
        <v>41.0</v>
      </c>
      <c r="AB124" t="n">
        <v>0.0</v>
      </c>
      <c r="AC124" t="n">
        <v>6.0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44785.539131944446</v>
      </c>
      <c r="AJ124" t="n">
        <v>258.0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12-08-2022</t>
        </is>
      </c>
      <c r="BG124" t="n">
        <v>115.0</v>
      </c>
      <c r="BH124" t="inlineStr">
        <is>
          <t>NO</t>
        </is>
      </c>
    </row>
    <row r="125">
      <c r="A125" t="inlineStr">
        <is>
          <t>WI220822974</t>
        </is>
      </c>
      <c r="B125" t="inlineStr">
        <is>
          <t>DATA_VALIDATION</t>
        </is>
      </c>
      <c r="C125" t="inlineStr">
        <is>
          <t>201300024744</t>
        </is>
      </c>
      <c r="D125" t="inlineStr">
        <is>
          <t>Folder</t>
        </is>
      </c>
      <c r="E125" s="2">
        <f>HYPERLINK("capsilon://?command=openfolder&amp;siteaddress=FAM.docvelocity-na8.net&amp;folderid=FX6BDB0CF7-72AE-D73F-D61B-535FBDAD17C6","FX22078088")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MI2208204219</t>
        </is>
      </c>
      <c r="J125" t="n">
        <v>41.0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44785.45921296296</v>
      </c>
      <c r="P125" s="1" t="n">
        <v>44785.54052083333</v>
      </c>
      <c r="Q125" t="n">
        <v>6834.0</v>
      </c>
      <c r="R125" t="n">
        <v>191.0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44785.470729166664</v>
      </c>
      <c r="X125" t="n">
        <v>72.0</v>
      </c>
      <c r="Y125" t="n">
        <v>41.0</v>
      </c>
      <c r="Z125" t="n">
        <v>0.0</v>
      </c>
      <c r="AA125" t="n">
        <v>41.0</v>
      </c>
      <c r="AB125" t="n">
        <v>0.0</v>
      </c>
      <c r="AC125" t="n">
        <v>5.0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44785.54052083333</v>
      </c>
      <c r="AJ125" t="n">
        <v>119.0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12-08-2022</t>
        </is>
      </c>
      <c r="BG125" t="n">
        <v>117.0</v>
      </c>
      <c r="BH125" t="inlineStr">
        <is>
          <t>NO</t>
        </is>
      </c>
    </row>
    <row r="126">
      <c r="A126" t="inlineStr">
        <is>
          <t>WI220822981</t>
        </is>
      </c>
      <c r="B126" t="inlineStr">
        <is>
          <t>DATA_VALIDATION</t>
        </is>
      </c>
      <c r="C126" t="inlineStr">
        <is>
          <t>201300024744</t>
        </is>
      </c>
      <c r="D126" t="inlineStr">
        <is>
          <t>Folder</t>
        </is>
      </c>
      <c r="E126" s="2">
        <f>HYPERLINK("capsilon://?command=openfolder&amp;siteaddress=FAM.docvelocity-na8.net&amp;folderid=FX6BDB0CF7-72AE-D73F-D61B-535FBDAD17C6","FX22078088")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MI2208204279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44785.460543981484</v>
      </c>
      <c r="P126" s="1" t="n">
        <v>44785.54392361111</v>
      </c>
      <c r="Q126" t="n">
        <v>6902.0</v>
      </c>
      <c r="R126" t="n">
        <v>302.0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44785.47178240741</v>
      </c>
      <c r="X126" t="n">
        <v>90.0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44785.54392361111</v>
      </c>
      <c r="AJ126" t="n">
        <v>200.0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12-08-2022</t>
        </is>
      </c>
      <c r="BG126" t="n">
        <v>120.0</v>
      </c>
      <c r="BH126" t="inlineStr">
        <is>
          <t>YES</t>
        </is>
      </c>
    </row>
    <row r="127">
      <c r="A127" t="inlineStr">
        <is>
          <t>WI220823234</t>
        </is>
      </c>
      <c r="B127" t="inlineStr">
        <is>
          <t>DATA_VALIDATION</t>
        </is>
      </c>
      <c r="C127" t="inlineStr">
        <is>
          <t>201330008053</t>
        </is>
      </c>
      <c r="D127" t="inlineStr">
        <is>
          <t>Folder</t>
        </is>
      </c>
      <c r="E127" s="2">
        <f>HYPERLINK("capsilon://?command=openfolder&amp;siteaddress=FAM.docvelocity-na8.net&amp;folderid=FXF41F59D3-085C-EFF8-EEDC-77C4D3E049A2","FX22077267")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MI2208206799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44785.515011574076</v>
      </c>
      <c r="P127" s="1" t="n">
        <v>44785.58511574074</v>
      </c>
      <c r="Q127" t="n">
        <v>4797.0</v>
      </c>
      <c r="R127" t="n">
        <v>1260.0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44785.524722222224</v>
      </c>
      <c r="X127" t="n">
        <v>550.0</v>
      </c>
      <c r="Y127" t="n">
        <v>52.0</v>
      </c>
      <c r="Z127" t="n">
        <v>0.0</v>
      </c>
      <c r="AA127" t="n">
        <v>52.0</v>
      </c>
      <c r="AB127" t="n">
        <v>0.0</v>
      </c>
      <c r="AC127" t="n">
        <v>23.0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44785.58511574074</v>
      </c>
      <c r="AJ127" t="n">
        <v>697.0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12-08-2022</t>
        </is>
      </c>
      <c r="BG127" t="n">
        <v>100.0</v>
      </c>
      <c r="BH127" t="inlineStr">
        <is>
          <t>NO</t>
        </is>
      </c>
    </row>
    <row r="128">
      <c r="A128" t="inlineStr">
        <is>
          <t>WI220823279</t>
        </is>
      </c>
      <c r="B128" t="inlineStr">
        <is>
          <t>DATA_VALIDATION</t>
        </is>
      </c>
      <c r="C128" t="inlineStr">
        <is>
          <t>201300020780</t>
        </is>
      </c>
      <c r="D128" t="inlineStr">
        <is>
          <t>Folder</t>
        </is>
      </c>
      <c r="E128" s="2">
        <f>HYPERLINK("capsilon://?command=openfolder&amp;siteaddress=FAM.docvelocity-na8.net&amp;folderid=FX0199A5A0-836D-5859-40F4-024C367D0187","FX22014411")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MI2208207029</t>
        </is>
      </c>
      <c r="J128" t="n">
        <v>111.0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44785.520520833335</v>
      </c>
      <c r="P128" s="1" t="n">
        <v>44785.58787037037</v>
      </c>
      <c r="Q128" t="n">
        <v>5189.0</v>
      </c>
      <c r="R128" t="n">
        <v>630.0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44785.529282407406</v>
      </c>
      <c r="X128" t="n">
        <v>393.0</v>
      </c>
      <c r="Y128" t="n">
        <v>69.0</v>
      </c>
      <c r="Z128" t="n">
        <v>0.0</v>
      </c>
      <c r="AA128" t="n">
        <v>69.0</v>
      </c>
      <c r="AB128" t="n">
        <v>0.0</v>
      </c>
      <c r="AC128" t="n">
        <v>9.0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44785.58787037037</v>
      </c>
      <c r="AJ128" t="n">
        <v>237.0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42.0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12-08-2022</t>
        </is>
      </c>
      <c r="BG128" t="n">
        <v>96.0</v>
      </c>
      <c r="BH128" t="inlineStr">
        <is>
          <t>NO</t>
        </is>
      </c>
    </row>
    <row r="129">
      <c r="A129" t="inlineStr">
        <is>
          <t>WI220823280</t>
        </is>
      </c>
      <c r="B129" t="inlineStr">
        <is>
          <t>DATA_VALIDATION</t>
        </is>
      </c>
      <c r="C129" t="inlineStr">
        <is>
          <t>201300020780</t>
        </is>
      </c>
      <c r="D129" t="inlineStr">
        <is>
          <t>Folder</t>
        </is>
      </c>
      <c r="E129" s="2">
        <f>HYPERLINK("capsilon://?command=openfolder&amp;siteaddress=FAM.docvelocity-na8.net&amp;folderid=FX0199A5A0-836D-5859-40F4-024C367D0187","FX22014411")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MI2208207049</t>
        </is>
      </c>
      <c r="J129" t="n">
        <v>106.0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44785.52086805556</v>
      </c>
      <c r="P129" s="1" t="n">
        <v>44785.591319444444</v>
      </c>
      <c r="Q129" t="n">
        <v>4810.0</v>
      </c>
      <c r="R129" t="n">
        <v>1277.0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44785.53920138889</v>
      </c>
      <c r="X129" t="n">
        <v>980.0</v>
      </c>
      <c r="Y129" t="n">
        <v>106.0</v>
      </c>
      <c r="Z129" t="n">
        <v>0.0</v>
      </c>
      <c r="AA129" t="n">
        <v>106.0</v>
      </c>
      <c r="AB129" t="n">
        <v>0.0</v>
      </c>
      <c r="AC129" t="n">
        <v>6.0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44785.591319444444</v>
      </c>
      <c r="AJ129" t="n">
        <v>297.0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12-08-2022</t>
        </is>
      </c>
      <c r="BG129" t="n">
        <v>101.0</v>
      </c>
      <c r="BH129" t="inlineStr">
        <is>
          <t>NO</t>
        </is>
      </c>
    </row>
    <row r="130">
      <c r="A130" t="inlineStr">
        <is>
          <t>WI220823290</t>
        </is>
      </c>
      <c r="B130" t="inlineStr">
        <is>
          <t>DATA_VALIDATION</t>
        </is>
      </c>
      <c r="C130" t="inlineStr">
        <is>
          <t>201300020780</t>
        </is>
      </c>
      <c r="D130" t="inlineStr">
        <is>
          <t>Folder</t>
        </is>
      </c>
      <c r="E130" s="2">
        <f>HYPERLINK("capsilon://?command=openfolder&amp;siteaddress=FAM.docvelocity-na8.net&amp;folderid=FX0199A5A0-836D-5859-40F4-024C367D0187","FX22014411")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MI2208207068</t>
        </is>
      </c>
      <c r="J130" t="n">
        <v>106.0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44785.52135416667</v>
      </c>
      <c r="P130" s="1" t="n">
        <v>44785.593148148146</v>
      </c>
      <c r="Q130" t="n">
        <v>5911.0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44785.530856481484</v>
      </c>
      <c r="X130" t="n">
        <v>135.0</v>
      </c>
      <c r="Y130" t="n">
        <v>64.0</v>
      </c>
      <c r="Z130" t="n">
        <v>0.0</v>
      </c>
      <c r="AA130" t="n">
        <v>64.0</v>
      </c>
      <c r="AB130" t="n">
        <v>0.0</v>
      </c>
      <c r="AC130" t="n">
        <v>8.0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44785.593148148146</v>
      </c>
      <c r="AJ130" t="n">
        <v>157.0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42.0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12-08-2022</t>
        </is>
      </c>
      <c r="BG130" t="n">
        <v>103.0</v>
      </c>
      <c r="BH130" t="inlineStr">
        <is>
          <t>NO</t>
        </is>
      </c>
    </row>
    <row r="131">
      <c r="A131" t="inlineStr">
        <is>
          <t>WI220823300</t>
        </is>
      </c>
      <c r="B131" t="inlineStr">
        <is>
          <t>DATA_VALIDATION</t>
        </is>
      </c>
      <c r="C131" t="inlineStr">
        <is>
          <t>201300020780</t>
        </is>
      </c>
      <c r="D131" t="inlineStr">
        <is>
          <t>Folder</t>
        </is>
      </c>
      <c r="E131" s="2">
        <f>HYPERLINK("capsilon://?command=openfolder&amp;siteaddress=FAM.docvelocity-na8.net&amp;folderid=FX0199A5A0-836D-5859-40F4-024C367D0187","FX22014411")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MI2208207076</t>
        </is>
      </c>
      <c r="J131" t="n">
        <v>111.0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44785.52177083334</v>
      </c>
      <c r="P131" s="1" t="n">
        <v>44785.5955787037</v>
      </c>
      <c r="Q131" t="n">
        <v>6049.0</v>
      </c>
      <c r="R131" t="n">
        <v>328.0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44785.53225694445</v>
      </c>
      <c r="X131" t="n">
        <v>119.0</v>
      </c>
      <c r="Y131" t="n">
        <v>69.0</v>
      </c>
      <c r="Z131" t="n">
        <v>0.0</v>
      </c>
      <c r="AA131" t="n">
        <v>69.0</v>
      </c>
      <c r="AB131" t="n">
        <v>0.0</v>
      </c>
      <c r="AC131" t="n">
        <v>8.0</v>
      </c>
      <c r="AD131" t="n">
        <v>42.0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44785.5955787037</v>
      </c>
      <c r="AJ131" t="n">
        <v>209.0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12-08-2022</t>
        </is>
      </c>
      <c r="BG131" t="n">
        <v>106.0</v>
      </c>
      <c r="BH131" t="inlineStr">
        <is>
          <t>NO</t>
        </is>
      </c>
    </row>
    <row r="132">
      <c r="A132" t="inlineStr">
        <is>
          <t>WI220823301</t>
        </is>
      </c>
      <c r="B132" t="inlineStr">
        <is>
          <t>DATA_VALIDATION</t>
        </is>
      </c>
      <c r="C132" t="inlineStr">
        <is>
          <t>201300020780</t>
        </is>
      </c>
      <c r="D132" t="inlineStr">
        <is>
          <t>Folder</t>
        </is>
      </c>
      <c r="E132" s="2">
        <f>HYPERLINK("capsilon://?command=openfolder&amp;siteaddress=FAM.docvelocity-na8.net&amp;folderid=FX0199A5A0-836D-5859-40F4-024C367D0187","FX22014411")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MI2208207093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44785.52216435185</v>
      </c>
      <c r="P132" s="1" t="n">
        <v>44785.59751157407</v>
      </c>
      <c r="Q132" t="n">
        <v>6205.0</v>
      </c>
      <c r="R132" t="n">
        <v>305.0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44785.53386574074</v>
      </c>
      <c r="X132" t="n">
        <v>139.0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8.0</v>
      </c>
      <c r="AD132" t="n">
        <v>42.0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44785.59751157407</v>
      </c>
      <c r="AJ132" t="n">
        <v>166.0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12-08-2022</t>
        </is>
      </c>
      <c r="BG132" t="n">
        <v>108.0</v>
      </c>
      <c r="BH132" t="inlineStr">
        <is>
          <t>NO</t>
        </is>
      </c>
    </row>
    <row r="133">
      <c r="A133" t="inlineStr">
        <is>
          <t>WI220823303</t>
        </is>
      </c>
      <c r="B133" t="inlineStr">
        <is>
          <t>DATA_VALIDATION</t>
        </is>
      </c>
      <c r="C133" t="inlineStr">
        <is>
          <t>201300020780</t>
        </is>
      </c>
      <c r="D133" t="inlineStr">
        <is>
          <t>Folder</t>
        </is>
      </c>
      <c r="E133" s="2">
        <f>HYPERLINK("capsilon://?command=openfolder&amp;siteaddress=FAM.docvelocity-na8.net&amp;folderid=FX0199A5A0-836D-5859-40F4-024C367D0187","FX22014411")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MI2208207107</t>
        </is>
      </c>
      <c r="J133" t="n">
        <v>83.0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44785.522523148145</v>
      </c>
      <c r="P133" s="1" t="n">
        <v>44785.59967592593</v>
      </c>
      <c r="Q133" t="n">
        <v>6307.0</v>
      </c>
      <c r="R133" t="n">
        <v>359.0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44785.53570601852</v>
      </c>
      <c r="X133" t="n">
        <v>158.0</v>
      </c>
      <c r="Y133" t="n">
        <v>59.0</v>
      </c>
      <c r="Z133" t="n">
        <v>0.0</v>
      </c>
      <c r="AA133" t="n">
        <v>59.0</v>
      </c>
      <c r="AB133" t="n">
        <v>0.0</v>
      </c>
      <c r="AC133" t="n">
        <v>8.0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44785.59967592593</v>
      </c>
      <c r="AJ133" t="n">
        <v>186.0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12-08-2022</t>
        </is>
      </c>
      <c r="BG133" t="n">
        <v>111.0</v>
      </c>
      <c r="BH133" t="inlineStr">
        <is>
          <t>NO</t>
        </is>
      </c>
    </row>
    <row r="134">
      <c r="A134" t="inlineStr">
        <is>
          <t>WI220823304</t>
        </is>
      </c>
      <c r="B134" t="inlineStr">
        <is>
          <t>DATA_VALIDATION</t>
        </is>
      </c>
      <c r="C134" t="inlineStr">
        <is>
          <t>201300020780</t>
        </is>
      </c>
      <c r="D134" t="inlineStr">
        <is>
          <t>Folder</t>
        </is>
      </c>
      <c r="E134" s="2">
        <f>HYPERLINK("capsilon://?command=openfolder&amp;siteaddress=FAM.docvelocity-na8.net&amp;folderid=FX0199A5A0-836D-5859-40F4-024C367D0187","FX22014411")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MI2208207119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44785.522881944446</v>
      </c>
      <c r="P134" s="1" t="n">
        <v>44785.68540509259</v>
      </c>
      <c r="Q134" t="n">
        <v>13671.0</v>
      </c>
      <c r="R134" t="n">
        <v>371.0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44785.53803240741</v>
      </c>
      <c r="X134" t="n">
        <v>200.0</v>
      </c>
      <c r="Y134" t="n">
        <v>59.0</v>
      </c>
      <c r="Z134" t="n">
        <v>0.0</v>
      </c>
      <c r="AA134" t="n">
        <v>59.0</v>
      </c>
      <c r="AB134" t="n">
        <v>0.0</v>
      </c>
      <c r="AC134" t="n">
        <v>8.0</v>
      </c>
      <c r="AD134" t="n">
        <v>24.0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44785.68540509259</v>
      </c>
      <c r="AJ134" t="n">
        <v>167.0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12-08-2022</t>
        </is>
      </c>
      <c r="BG134" t="n">
        <v>234.0</v>
      </c>
      <c r="BH134" t="inlineStr">
        <is>
          <t>YES</t>
        </is>
      </c>
    </row>
    <row r="135">
      <c r="A135" t="inlineStr">
        <is>
          <t>WI220823305</t>
        </is>
      </c>
      <c r="B135" t="inlineStr">
        <is>
          <t>DATA_VALIDATION</t>
        </is>
      </c>
      <c r="C135" t="inlineStr">
        <is>
          <t>201300020780</t>
        </is>
      </c>
      <c r="D135" t="inlineStr">
        <is>
          <t>Folder</t>
        </is>
      </c>
      <c r="E135" s="2">
        <f>HYPERLINK("capsilon://?command=openfolder&amp;siteaddress=FAM.docvelocity-na8.net&amp;folderid=FX0199A5A0-836D-5859-40F4-024C367D0187","FX22014411")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MI2208207132</t>
        </is>
      </c>
      <c r="J135" t="n">
        <v>83.0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44785.52324074074</v>
      </c>
      <c r="P135" s="1" t="n">
        <v>44785.68717592592</v>
      </c>
      <c r="Q135" t="n">
        <v>13907.0</v>
      </c>
      <c r="R135" t="n">
        <v>257.0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44785.53925925926</v>
      </c>
      <c r="X135" t="n">
        <v>105.0</v>
      </c>
      <c r="Y135" t="n">
        <v>59.0</v>
      </c>
      <c r="Z135" t="n">
        <v>0.0</v>
      </c>
      <c r="AA135" t="n">
        <v>59.0</v>
      </c>
      <c r="AB135" t="n">
        <v>0.0</v>
      </c>
      <c r="AC135" t="n">
        <v>8.0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44785.68717592592</v>
      </c>
      <c r="AJ135" t="n">
        <v>152.0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12-08-2022</t>
        </is>
      </c>
      <c r="BG135" t="n">
        <v>236.0</v>
      </c>
      <c r="BH135" t="inlineStr">
        <is>
          <t>YES</t>
        </is>
      </c>
    </row>
    <row r="136">
      <c r="A136" t="inlineStr">
        <is>
          <t>WI220823306</t>
        </is>
      </c>
      <c r="B136" t="inlineStr">
        <is>
          <t>DATA_VALIDATION</t>
        </is>
      </c>
      <c r="C136" t="inlineStr">
        <is>
          <t>201300020780</t>
        </is>
      </c>
      <c r="D136" t="inlineStr">
        <is>
          <t>Folder</t>
        </is>
      </c>
      <c r="E136" s="2">
        <f>HYPERLINK("capsilon://?command=openfolder&amp;siteaddress=FAM.docvelocity-na8.net&amp;folderid=FX0199A5A0-836D-5859-40F4-024C367D0187","FX22014411")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MI2208207174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44785.523460648146</v>
      </c>
      <c r="P136" s="1" t="n">
        <v>44785.68817129629</v>
      </c>
      <c r="Q136" t="n">
        <v>13969.0</v>
      </c>
      <c r="R136" t="n">
        <v>262.0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44785.54126157407</v>
      </c>
      <c r="X136" t="n">
        <v>177.0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44785.68817129629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12-08-2022</t>
        </is>
      </c>
      <c r="BG136" t="n">
        <v>237.0</v>
      </c>
      <c r="BH136" t="inlineStr">
        <is>
          <t>YES</t>
        </is>
      </c>
    </row>
    <row r="137">
      <c r="A137" t="inlineStr">
        <is>
          <t>WI220823307</t>
        </is>
      </c>
      <c r="B137" t="inlineStr">
        <is>
          <t>DATA_VALIDATION</t>
        </is>
      </c>
      <c r="C137" t="inlineStr">
        <is>
          <t>201300020780</t>
        </is>
      </c>
      <c r="D137" t="inlineStr">
        <is>
          <t>Folder</t>
        </is>
      </c>
      <c r="E137" s="2">
        <f>HYPERLINK("capsilon://?command=openfolder&amp;siteaddress=FAM.docvelocity-na8.net&amp;folderid=FX0199A5A0-836D-5859-40F4-024C367D0187","FX22014411")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MI2208207145</t>
        </is>
      </c>
      <c r="J137" t="n">
        <v>83.0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44785.523622685185</v>
      </c>
      <c r="P137" s="1" t="n">
        <v>44785.689675925925</v>
      </c>
      <c r="Q137" t="n">
        <v>14104.0</v>
      </c>
      <c r="R137" t="n">
        <v>243.0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44785.54059027778</v>
      </c>
      <c r="X137" t="n">
        <v>114.0</v>
      </c>
      <c r="Y137" t="n">
        <v>59.0</v>
      </c>
      <c r="Z137" t="n">
        <v>0.0</v>
      </c>
      <c r="AA137" t="n">
        <v>59.0</v>
      </c>
      <c r="AB137" t="n">
        <v>0.0</v>
      </c>
      <c r="AC137" t="n">
        <v>12.0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44785.689675925925</v>
      </c>
      <c r="AJ137" t="n">
        <v>129.0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12-08-2022</t>
        </is>
      </c>
      <c r="BG137" t="n">
        <v>239.0</v>
      </c>
      <c r="BH137" t="inlineStr">
        <is>
          <t>YES</t>
        </is>
      </c>
    </row>
    <row r="138">
      <c r="A138" t="inlineStr">
        <is>
          <t>WI220823308</t>
        </is>
      </c>
      <c r="B138" t="inlineStr">
        <is>
          <t>DATA_VALIDATION</t>
        </is>
      </c>
      <c r="C138" t="inlineStr">
        <is>
          <t>201300020780</t>
        </is>
      </c>
      <c r="D138" t="inlineStr">
        <is>
          <t>Folder</t>
        </is>
      </c>
      <c r="E138" s="2">
        <f>HYPERLINK("capsilon://?command=openfolder&amp;siteaddress=FAM.docvelocity-na8.net&amp;folderid=FX0199A5A0-836D-5859-40F4-024C367D0187","FX22014411")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MI2208207182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44785.52376157408</v>
      </c>
      <c r="P138" s="1" t="n">
        <v>44785.69070601852</v>
      </c>
      <c r="Q138" t="n">
        <v>14187.0</v>
      </c>
      <c r="R138" t="n">
        <v>237.0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44785.54232638889</v>
      </c>
      <c r="X138" t="n">
        <v>149.0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44785.69070601852</v>
      </c>
      <c r="AJ138" t="n">
        <v>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12-08-2022</t>
        </is>
      </c>
      <c r="BG138" t="n">
        <v>240.0</v>
      </c>
      <c r="BH138" t="inlineStr">
        <is>
          <t>YES</t>
        </is>
      </c>
    </row>
    <row r="139">
      <c r="A139" t="inlineStr">
        <is>
          <t>WI220823399</t>
        </is>
      </c>
      <c r="B139" t="inlineStr">
        <is>
          <t>DATA_VALIDATION</t>
        </is>
      </c>
      <c r="C139" t="inlineStr">
        <is>
          <t>201330008204</t>
        </is>
      </c>
      <c r="D139" t="inlineStr">
        <is>
          <t>Folder</t>
        </is>
      </c>
      <c r="E139" s="2">
        <f>HYPERLINK("capsilon://?command=openfolder&amp;siteaddress=FAM.docvelocity-na8.net&amp;folderid=FXE2100307-B0E5-B6F3-D159-DC341CDD3B7C","FX22082098")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MI2208208655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44785.55535879629</v>
      </c>
      <c r="P139" s="1" t="n">
        <v>44785.69472222222</v>
      </c>
      <c r="Q139" t="n">
        <v>11170.0</v>
      </c>
      <c r="R139" t="n">
        <v>871.0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44785.643958333334</v>
      </c>
      <c r="X139" t="n">
        <v>511.0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18.0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44785.69472222222</v>
      </c>
      <c r="AJ139" t="n">
        <v>346.0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12-08-2022</t>
        </is>
      </c>
      <c r="BG139" t="n">
        <v>200.0</v>
      </c>
      <c r="BH139" t="inlineStr">
        <is>
          <t>YES</t>
        </is>
      </c>
    </row>
    <row r="140">
      <c r="A140" t="inlineStr">
        <is>
          <t>WI220823562</t>
        </is>
      </c>
      <c r="B140" t="inlineStr">
        <is>
          <t>DATA_VALIDATION</t>
        </is>
      </c>
      <c r="C140" t="inlineStr">
        <is>
          <t>201300024857</t>
        </is>
      </c>
      <c r="D140" t="inlineStr">
        <is>
          <t>Folder</t>
        </is>
      </c>
      <c r="E140" s="2">
        <f>HYPERLINK("capsilon://?command=openfolder&amp;siteaddress=FAM.docvelocity-na8.net&amp;folderid=FXF1598398-14AF-2B04-E39C-2E355FA2A65B","FX22082370")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MI2208210342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44785.588796296295</v>
      </c>
      <c r="P140" s="1" t="n">
        <v>44785.69541666667</v>
      </c>
      <c r="Q140" t="n">
        <v>9078.0</v>
      </c>
      <c r="R140" t="n">
        <v>134.0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44785.64326388889</v>
      </c>
      <c r="X140" t="n">
        <v>74.0</v>
      </c>
      <c r="Y140" t="n">
        <v>10.0</v>
      </c>
      <c r="Z140" t="n">
        <v>0.0</v>
      </c>
      <c r="AA140" t="n">
        <v>10.0</v>
      </c>
      <c r="AB140" t="n">
        <v>0.0</v>
      </c>
      <c r="AC140" t="n">
        <v>1.0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44785.69541666667</v>
      </c>
      <c r="AJ140" t="n">
        <v>60.0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12-08-2022</t>
        </is>
      </c>
      <c r="BG140" t="n">
        <v>153.0</v>
      </c>
      <c r="BH140" t="inlineStr">
        <is>
          <t>YES</t>
        </is>
      </c>
    </row>
    <row r="141">
      <c r="A141" t="inlineStr">
        <is>
          <t>WI220823676</t>
        </is>
      </c>
      <c r="B141" t="inlineStr">
        <is>
          <t>DATA_VALIDATION</t>
        </is>
      </c>
      <c r="C141" t="inlineStr">
        <is>
          <t>201330007935</t>
        </is>
      </c>
      <c r="D141" t="inlineStr">
        <is>
          <t>Folder</t>
        </is>
      </c>
      <c r="E141" s="2">
        <f>HYPERLINK("capsilon://?command=openfolder&amp;siteaddress=FAM.docvelocity-na8.net&amp;folderid=FX614A9E32-6210-3001-D205-D133C2229BB2","FX22074968")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MI2208211807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44785.62255787037</v>
      </c>
      <c r="P141" s="1" t="n">
        <v>44785.702372685184</v>
      </c>
      <c r="Q141" t="n">
        <v>5108.0</v>
      </c>
      <c r="R141" t="n">
        <v>1788.0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44785.65974537037</v>
      </c>
      <c r="X141" t="n">
        <v>1423.0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44785.702372685184</v>
      </c>
      <c r="AJ141" t="n">
        <v>353.0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12-08-2022</t>
        </is>
      </c>
      <c r="BG141" t="n">
        <v>114.0</v>
      </c>
      <c r="BH141" t="inlineStr">
        <is>
          <t>NO</t>
        </is>
      </c>
    </row>
    <row r="142">
      <c r="A142" t="inlineStr">
        <is>
          <t>WI220823937</t>
        </is>
      </c>
      <c r="B142" t="inlineStr">
        <is>
          <t>DATA_VALIDATION</t>
        </is>
      </c>
      <c r="C142" t="inlineStr">
        <is>
          <t>201300024456</t>
        </is>
      </c>
      <c r="D142" t="inlineStr">
        <is>
          <t>Folder</t>
        </is>
      </c>
      <c r="E142" s="2">
        <f>HYPERLINK("capsilon://?command=openfolder&amp;siteaddress=FAM.docvelocity-na8.net&amp;folderid=FX5376E454-C3F3-29E3-DFFB-D23968EFAE8E","FX22072046")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MI2208214284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44785.678622685184</v>
      </c>
      <c r="P142" s="1" t="n">
        <v>44785.75755787037</v>
      </c>
      <c r="Q142" t="n">
        <v>6764.0</v>
      </c>
      <c r="R142" t="n">
        <v>56.0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44785.70568287037</v>
      </c>
      <c r="X142" t="n">
        <v>22.0</v>
      </c>
      <c r="Y142" t="n">
        <v>0.0</v>
      </c>
      <c r="Z142" t="n">
        <v>0.0</v>
      </c>
      <c r="AA142" t="n">
        <v>0.0</v>
      </c>
      <c r="AB142" t="n">
        <v>10.0</v>
      </c>
      <c r="AC142" t="n">
        <v>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44785.75755787037</v>
      </c>
      <c r="AJ142" t="n">
        <v>34.0</v>
      </c>
      <c r="AK142" t="n">
        <v>0.0</v>
      </c>
      <c r="AL142" t="n">
        <v>0.0</v>
      </c>
      <c r="AM142" t="n">
        <v>0.0</v>
      </c>
      <c r="AN142" t="n">
        <v>10.0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12-08-2022</t>
        </is>
      </c>
      <c r="BG142" t="n">
        <v>113.0</v>
      </c>
      <c r="BH142" t="inlineStr">
        <is>
          <t>NO</t>
        </is>
      </c>
    </row>
    <row r="143">
      <c r="A143" t="inlineStr">
        <is>
          <t>WI220824182</t>
        </is>
      </c>
      <c r="B143" t="inlineStr">
        <is>
          <t>DATA_VALIDATION</t>
        </is>
      </c>
      <c r="C143" t="inlineStr">
        <is>
          <t>201330008053</t>
        </is>
      </c>
      <c r="D143" t="inlineStr">
        <is>
          <t>Folder</t>
        </is>
      </c>
      <c r="E143" s="2">
        <f>HYPERLINK("capsilon://?command=openfolder&amp;siteaddress=FAM.docvelocity-na8.net&amp;folderid=FXF41F59D3-085C-EFF8-EEDC-77C4D3E049A2","FX22077267")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MI2208218519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44785.89591435185</v>
      </c>
      <c r="P143" s="1" t="n">
        <v>44785.92775462963</v>
      </c>
      <c r="Q143" t="n">
        <v>2226.0</v>
      </c>
      <c r="R143" t="n">
        <v>525.0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44785.916863425926</v>
      </c>
      <c r="X143" t="n">
        <v>252.0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15.0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44785.92775462963</v>
      </c>
      <c r="AJ143" t="n">
        <v>273.0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12-08-2022</t>
        </is>
      </c>
      <c r="BG143" t="n">
        <v>45.0</v>
      </c>
      <c r="BH143" t="inlineStr">
        <is>
          <t>NO</t>
        </is>
      </c>
    </row>
    <row r="144">
      <c r="A144" t="inlineStr">
        <is>
          <t>WI220824719</t>
        </is>
      </c>
      <c r="B144" t="inlineStr">
        <is>
          <t>DATA_VALIDATION</t>
        </is>
      </c>
      <c r="C144" t="inlineStr">
        <is>
          <t>201340001143</t>
        </is>
      </c>
      <c r="D144" t="inlineStr">
        <is>
          <t>Folder</t>
        </is>
      </c>
      <c r="E144" s="2">
        <f>HYPERLINK("capsilon://?command=openfolder&amp;siteaddress=FAM.docvelocity-na8.net&amp;folderid=FX1484FDE0-2146-8196-EF00-34DE8C3E0D50","FX22082927")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MI2208223367</t>
        </is>
      </c>
      <c r="J144" t="n">
        <v>50.0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44788.407002314816</v>
      </c>
      <c r="P144" s="1" t="n">
        <v>44788.41363425926</v>
      </c>
      <c r="Q144" t="n">
        <v>329.0</v>
      </c>
      <c r="R144" t="n">
        <v>244.0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44788.41037037037</v>
      </c>
      <c r="X144" t="n">
        <v>121.0</v>
      </c>
      <c r="Y144" t="n">
        <v>50.0</v>
      </c>
      <c r="Z144" t="n">
        <v>0.0</v>
      </c>
      <c r="AA144" t="n">
        <v>50.0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44788.41363425926</v>
      </c>
      <c r="AJ144" t="n">
        <v>123.0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15-08-2022</t>
        </is>
      </c>
      <c r="BG144" t="n">
        <v>9.0</v>
      </c>
      <c r="BH144" t="inlineStr">
        <is>
          <t>NO</t>
        </is>
      </c>
    </row>
    <row r="145">
      <c r="A145" t="inlineStr">
        <is>
          <t>WI220824720</t>
        </is>
      </c>
      <c r="B145" t="inlineStr">
        <is>
          <t>DATA_VALIDATION</t>
        </is>
      </c>
      <c r="C145" t="inlineStr">
        <is>
          <t>201340001143</t>
        </is>
      </c>
      <c r="D145" t="inlineStr">
        <is>
          <t>Folder</t>
        </is>
      </c>
      <c r="E145" s="2">
        <f>HYPERLINK("capsilon://?command=openfolder&amp;siteaddress=FAM.docvelocity-na8.net&amp;folderid=FX1484FDE0-2146-8196-EF00-34DE8C3E0D50","FX22082927")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MI2208223379</t>
        </is>
      </c>
      <c r="J145" t="n">
        <v>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44788.40723379629</v>
      </c>
      <c r="P145" s="1" t="n">
        <v>44788.41540509259</v>
      </c>
      <c r="Q145" t="n">
        <v>389.0</v>
      </c>
      <c r="R145" t="n">
        <v>317.0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44788.41236111111</v>
      </c>
      <c r="X145" t="n">
        <v>38.0</v>
      </c>
      <c r="Y145" t="n">
        <v>50.0</v>
      </c>
      <c r="Z145" t="n">
        <v>0.0</v>
      </c>
      <c r="AA145" t="n">
        <v>50.0</v>
      </c>
      <c r="AB145" t="n">
        <v>0.0</v>
      </c>
      <c r="AC145" t="n">
        <v>3.0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44788.41540509259</v>
      </c>
      <c r="AJ145" t="n">
        <v>153.0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15-08-2022</t>
        </is>
      </c>
      <c r="BG145" t="n">
        <v>11.0</v>
      </c>
      <c r="BH145" t="inlineStr">
        <is>
          <t>NO</t>
        </is>
      </c>
    </row>
    <row r="146">
      <c r="A146" t="inlineStr">
        <is>
          <t>WI220824846</t>
        </is>
      </c>
      <c r="B146" t="inlineStr">
        <is>
          <t>DATA_VALIDATION</t>
        </is>
      </c>
      <c r="C146" t="inlineStr">
        <is>
          <t>201330007923</t>
        </is>
      </c>
      <c r="D146" t="inlineStr">
        <is>
          <t>Folder</t>
        </is>
      </c>
      <c r="E146" s="2">
        <f>HYPERLINK("capsilon://?command=openfolder&amp;siteaddress=FAM.docvelocity-na8.net&amp;folderid=FXC6132216-8AE1-8213-5306-AC2D0ED64079","FX22074823")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MI2208224450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44788.4362962963</v>
      </c>
      <c r="P146" s="1" t="n">
        <v>44788.468206018515</v>
      </c>
      <c r="Q146" t="n">
        <v>2666.0</v>
      </c>
      <c r="R146" t="n">
        <v>91.0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44788.4453587963</v>
      </c>
      <c r="X146" t="n">
        <v>41.0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44788.468206018515</v>
      </c>
      <c r="AJ146" t="n">
        <v>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15-08-2022</t>
        </is>
      </c>
      <c r="BG146" t="n">
        <v>45.0</v>
      </c>
      <c r="BH146" t="inlineStr">
        <is>
          <t>NO</t>
        </is>
      </c>
    </row>
    <row r="147">
      <c r="A147" t="inlineStr">
        <is>
          <t>WI220824906</t>
        </is>
      </c>
      <c r="B147" t="inlineStr">
        <is>
          <t>DATA_VALIDATION</t>
        </is>
      </c>
      <c r="C147" t="inlineStr">
        <is>
          <t>201300024630</t>
        </is>
      </c>
      <c r="D147" t="inlineStr">
        <is>
          <t>Folder</t>
        </is>
      </c>
      <c r="E147" s="2">
        <f>HYPERLINK("capsilon://?command=openfolder&amp;siteaddress=FAM.docvelocity-na8.net&amp;folderid=FX75D7F041-3899-E97C-BE51-215D7F4885D7","FX22076017")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MI2208224838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44788.44574074074</v>
      </c>
      <c r="P147" s="1" t="n">
        <v>44788.46960648148</v>
      </c>
      <c r="Q147" t="n">
        <v>1224.0</v>
      </c>
      <c r="R147" t="n">
        <v>838.0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44788.457349537035</v>
      </c>
      <c r="X147" t="n">
        <v>718.0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14.0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44788.46960648148</v>
      </c>
      <c r="AJ147" t="n">
        <v>120.0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15-08-2022</t>
        </is>
      </c>
      <c r="BG147" t="n">
        <v>34.0</v>
      </c>
      <c r="BH147" t="inlineStr">
        <is>
          <t>NO</t>
        </is>
      </c>
    </row>
    <row r="148">
      <c r="A148" t="inlineStr">
        <is>
          <t>WI220825063</t>
        </is>
      </c>
      <c r="B148" t="inlineStr">
        <is>
          <t>DATA_VALIDATION</t>
        </is>
      </c>
      <c r="C148" t="inlineStr">
        <is>
          <t>201330007923</t>
        </is>
      </c>
      <c r="D148" t="inlineStr">
        <is>
          <t>Folder</t>
        </is>
      </c>
      <c r="E148" s="2">
        <f>HYPERLINK("capsilon://?command=openfolder&amp;siteaddress=FAM.docvelocity-na8.net&amp;folderid=FXC6132216-8AE1-8213-5306-AC2D0ED64079","FX22074823")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MI2208225914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44788.46849537037</v>
      </c>
      <c r="P148" s="1" t="n">
        <v>44788.50682870371</v>
      </c>
      <c r="Q148" t="n">
        <v>2763.0</v>
      </c>
      <c r="R148" t="n">
        <v>549.0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44788.49519675926</v>
      </c>
      <c r="X148" t="n">
        <v>295.0</v>
      </c>
      <c r="Y148" t="n">
        <v>52.0</v>
      </c>
      <c r="Z148" t="n">
        <v>0.0</v>
      </c>
      <c r="AA148" t="n">
        <v>52.0</v>
      </c>
      <c r="AB148" t="n">
        <v>0.0</v>
      </c>
      <c r="AC148" t="n">
        <v>11.0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44788.50682870371</v>
      </c>
      <c r="AJ148" t="n">
        <v>240.0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15-08-2022</t>
        </is>
      </c>
      <c r="BG148" t="n">
        <v>55.0</v>
      </c>
      <c r="BH148" t="inlineStr">
        <is>
          <t>NO</t>
        </is>
      </c>
    </row>
    <row r="149">
      <c r="A149" t="inlineStr">
        <is>
          <t>WI220825154</t>
        </is>
      </c>
      <c r="B149" t="inlineStr">
        <is>
          <t>DATA_VALIDATION</t>
        </is>
      </c>
      <c r="C149" t="inlineStr">
        <is>
          <t>201330008145</t>
        </is>
      </c>
      <c r="D149" t="inlineStr">
        <is>
          <t>Folder</t>
        </is>
      </c>
      <c r="E149" s="2">
        <f>HYPERLINK("capsilon://?command=openfolder&amp;siteaddress=FAM.docvelocity-na8.net&amp;folderid=FX5B7FF758-2EFA-98B2-9734-4B7D37F1B234","FX2208832")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MI2208226998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44788.489641203705</v>
      </c>
      <c r="P149" s="1" t="n">
        <v>44788.507199074076</v>
      </c>
      <c r="Q149" t="n">
        <v>1450.0</v>
      </c>
      <c r="R149" t="n">
        <v>67.0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44788.49469907407</v>
      </c>
      <c r="X149" t="n">
        <v>36.0</v>
      </c>
      <c r="Y149" t="n">
        <v>0.0</v>
      </c>
      <c r="Z149" t="n">
        <v>0.0</v>
      </c>
      <c r="AA149" t="n">
        <v>0.0</v>
      </c>
      <c r="AB149" t="n">
        <v>10.0</v>
      </c>
      <c r="AC149" t="n">
        <v>0.0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44788.507199074076</v>
      </c>
      <c r="AJ149" t="n">
        <v>31.0</v>
      </c>
      <c r="AK149" t="n">
        <v>0.0</v>
      </c>
      <c r="AL149" t="n">
        <v>0.0</v>
      </c>
      <c r="AM149" t="n">
        <v>0.0</v>
      </c>
      <c r="AN149" t="n">
        <v>10.0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15-08-2022</t>
        </is>
      </c>
      <c r="BG149" t="n">
        <v>25.0</v>
      </c>
      <c r="BH149" t="inlineStr">
        <is>
          <t>NO</t>
        </is>
      </c>
    </row>
    <row r="150">
      <c r="A150" t="inlineStr">
        <is>
          <t>WI220825287</t>
        </is>
      </c>
      <c r="B150" t="inlineStr">
        <is>
          <t>DATA_VALIDATION</t>
        </is>
      </c>
      <c r="C150" t="inlineStr">
        <is>
          <t>201330008050</t>
        </is>
      </c>
      <c r="D150" t="inlineStr">
        <is>
          <t>Folder</t>
        </is>
      </c>
      <c r="E150" s="2">
        <f>HYPERLINK("capsilon://?command=openfolder&amp;siteaddress=FAM.docvelocity-na8.net&amp;folderid=FXE6360DDF-5715-F4B5-8198-E5D380456457","FX22077252")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MI2208228045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44788.507268518515</v>
      </c>
      <c r="P150" s="1" t="n">
        <v>44788.563206018516</v>
      </c>
      <c r="Q150" t="n">
        <v>4690.0</v>
      </c>
      <c r="R150" t="n">
        <v>143.0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44788.563206018516</v>
      </c>
      <c r="X150" t="n">
        <v>86.0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67.0</v>
      </c>
      <c r="AE150" t="n">
        <v>52.0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15-08-2022</t>
        </is>
      </c>
      <c r="BG150" t="n">
        <v>80.0</v>
      </c>
      <c r="BH150" t="inlineStr">
        <is>
          <t>NO</t>
        </is>
      </c>
    </row>
    <row r="151">
      <c r="A151" t="inlineStr">
        <is>
          <t>WI220825453</t>
        </is>
      </c>
      <c r="B151" t="inlineStr">
        <is>
          <t>DATA_VALIDATION</t>
        </is>
      </c>
      <c r="C151" t="inlineStr">
        <is>
          <t>201300024735</t>
        </is>
      </c>
      <c r="D151" t="inlineStr">
        <is>
          <t>Folder</t>
        </is>
      </c>
      <c r="E151" s="2">
        <f>HYPERLINK("capsilon://?command=openfolder&amp;siteaddress=FAM.docvelocity-na8.net&amp;folderid=FX4877C613-FD10-CCA6-2B87-61FEBFC53C0C","FX22077839")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MI2208229636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44788.533784722225</v>
      </c>
      <c r="P151" s="1" t="n">
        <v>44788.61185185185</v>
      </c>
      <c r="Q151" t="n">
        <v>6493.0</v>
      </c>
      <c r="R151" t="n">
        <v>252.0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44788.543287037035</v>
      </c>
      <c r="X151" t="n">
        <v>177.0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44788.61185185185</v>
      </c>
      <c r="AJ151" t="n">
        <v>75.0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15-08-2022</t>
        </is>
      </c>
      <c r="BG151" t="n">
        <v>112.0</v>
      </c>
      <c r="BH151" t="inlineStr">
        <is>
          <t>NO</t>
        </is>
      </c>
    </row>
    <row r="152">
      <c r="A152" t="inlineStr">
        <is>
          <t>WI220825461</t>
        </is>
      </c>
      <c r="B152" t="inlineStr">
        <is>
          <t>DATA_VALIDATION</t>
        </is>
      </c>
      <c r="C152" t="inlineStr">
        <is>
          <t>201130013650</t>
        </is>
      </c>
      <c r="D152" t="inlineStr">
        <is>
          <t>Folder</t>
        </is>
      </c>
      <c r="E152" s="2">
        <f>HYPERLINK("capsilon://?command=openfolder&amp;siteaddress=FAM.docvelocity-na8.net&amp;folderid=FXDC2F76F2-5742-3F17-D988-8C8357A6EBE9","FX22044815")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MI2208229719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44788.53548611111</v>
      </c>
      <c r="P152" s="1" t="n">
        <v>44788.61771990741</v>
      </c>
      <c r="Q152" t="n">
        <v>6417.0</v>
      </c>
      <c r="R152" t="n">
        <v>688.0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44788.54828703704</v>
      </c>
      <c r="X152" t="n">
        <v>431.0</v>
      </c>
      <c r="Y152" t="n">
        <v>64.0</v>
      </c>
      <c r="Z152" t="n">
        <v>0.0</v>
      </c>
      <c r="AA152" t="n">
        <v>64.0</v>
      </c>
      <c r="AB152" t="n">
        <v>0.0</v>
      </c>
      <c r="AC152" t="n">
        <v>7.0</v>
      </c>
      <c r="AD152" t="n">
        <v>12.0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44788.61771990741</v>
      </c>
      <c r="AJ152" t="n">
        <v>230.0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15-08-2022</t>
        </is>
      </c>
      <c r="BG152" t="n">
        <v>118.0</v>
      </c>
      <c r="BH152" t="inlineStr">
        <is>
          <t>NO</t>
        </is>
      </c>
    </row>
    <row r="153">
      <c r="A153" t="inlineStr">
        <is>
          <t>WI220825462</t>
        </is>
      </c>
      <c r="B153" t="inlineStr">
        <is>
          <t>DATA_VALIDATION</t>
        </is>
      </c>
      <c r="C153" t="inlineStr">
        <is>
          <t>201130013650</t>
        </is>
      </c>
      <c r="D153" t="inlineStr">
        <is>
          <t>Folder</t>
        </is>
      </c>
      <c r="E153" s="2">
        <f>HYPERLINK("capsilon://?command=openfolder&amp;siteaddress=FAM.docvelocity-na8.net&amp;folderid=FXDC2F76F2-5742-3F17-D988-8C8357A6EBE9","FX22044815")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MI2208229728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44788.53574074074</v>
      </c>
      <c r="P153" s="1" t="n">
        <v>44788.61943287037</v>
      </c>
      <c r="Q153" t="n">
        <v>6837.0</v>
      </c>
      <c r="R153" t="n">
        <v>394.0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44788.551145833335</v>
      </c>
      <c r="X153" t="n">
        <v>246.0</v>
      </c>
      <c r="Y153" t="n">
        <v>64.0</v>
      </c>
      <c r="Z153" t="n">
        <v>0.0</v>
      </c>
      <c r="AA153" t="n">
        <v>64.0</v>
      </c>
      <c r="AB153" t="n">
        <v>0.0</v>
      </c>
      <c r="AC153" t="n">
        <v>7.0</v>
      </c>
      <c r="AD153" t="n">
        <v>12.0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44788.61943287037</v>
      </c>
      <c r="AJ153" t="n">
        <v>148.0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15-08-2022</t>
        </is>
      </c>
      <c r="BG153" t="n">
        <v>120.0</v>
      </c>
      <c r="BH153" t="inlineStr">
        <is>
          <t>YES</t>
        </is>
      </c>
    </row>
    <row r="154">
      <c r="A154" t="inlineStr">
        <is>
          <t>WI220825464</t>
        </is>
      </c>
      <c r="B154" t="inlineStr">
        <is>
          <t>DATA_VALIDATION</t>
        </is>
      </c>
      <c r="C154" t="inlineStr">
        <is>
          <t>201130013650</t>
        </is>
      </c>
      <c r="D154" t="inlineStr">
        <is>
          <t>Folder</t>
        </is>
      </c>
      <c r="E154" s="2">
        <f>HYPERLINK("capsilon://?command=openfolder&amp;siteaddress=FAM.docvelocity-na8.net&amp;folderid=FXDC2F76F2-5742-3F17-D988-8C8357A6EBE9","FX22044815")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MI2208229743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44788.53627314815</v>
      </c>
      <c r="P154" s="1" t="n">
        <v>44788.63394675926</v>
      </c>
      <c r="Q154" t="n">
        <v>7259.0</v>
      </c>
      <c r="R154" t="n">
        <v>1180.0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44788.55693287037</v>
      </c>
      <c r="X154" t="n">
        <v>499.0</v>
      </c>
      <c r="Y154" t="n">
        <v>104.0</v>
      </c>
      <c r="Z154" t="n">
        <v>0.0</v>
      </c>
      <c r="AA154" t="n">
        <v>104.0</v>
      </c>
      <c r="AB154" t="n">
        <v>0.0</v>
      </c>
      <c r="AC154" t="n">
        <v>15.0</v>
      </c>
      <c r="AD154" t="n">
        <v>30.0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44788.63394675926</v>
      </c>
      <c r="AJ154" t="n">
        <v>672.0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29.0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15-08-2022</t>
        </is>
      </c>
      <c r="BG154" t="n">
        <v>140.0</v>
      </c>
      <c r="BH154" t="inlineStr">
        <is>
          <t>YES</t>
        </is>
      </c>
    </row>
    <row r="155">
      <c r="A155" t="inlineStr">
        <is>
          <t>WI220825524</t>
        </is>
      </c>
      <c r="B155" t="inlineStr">
        <is>
          <t>DATA_VALIDATION</t>
        </is>
      </c>
      <c r="C155" t="inlineStr">
        <is>
          <t>201330004536</t>
        </is>
      </c>
      <c r="D155" t="inlineStr">
        <is>
          <t>Folder</t>
        </is>
      </c>
      <c r="E155" s="2">
        <f>HYPERLINK("capsilon://?command=openfolder&amp;siteaddress=FAM.docvelocity-na8.net&amp;folderid=FX53D1EAE7-C253-26AB-C44E-CAD54DC7A7BC","FX22012728")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MI2208230132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44788.5434375</v>
      </c>
      <c r="P155" s="1" t="n">
        <v>44788.638402777775</v>
      </c>
      <c r="Q155" t="n">
        <v>7568.0</v>
      </c>
      <c r="R155" t="n">
        <v>637.0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44788.55987268518</v>
      </c>
      <c r="X155" t="n">
        <v>253.0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13.0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44788.638402777775</v>
      </c>
      <c r="AJ155" t="n">
        <v>384.0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1.0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15-08-2022</t>
        </is>
      </c>
      <c r="BG155" t="n">
        <v>136.0</v>
      </c>
      <c r="BH155" t="inlineStr">
        <is>
          <t>YES</t>
        </is>
      </c>
    </row>
    <row r="156">
      <c r="A156" t="inlineStr">
        <is>
          <t>WI220825527</t>
        </is>
      </c>
      <c r="B156" t="inlineStr">
        <is>
          <t>DATA_VALIDATION</t>
        </is>
      </c>
      <c r="C156" t="inlineStr">
        <is>
          <t>201330004536</t>
        </is>
      </c>
      <c r="D156" t="inlineStr">
        <is>
          <t>Folder</t>
        </is>
      </c>
      <c r="E156" s="2">
        <f>HYPERLINK("capsilon://?command=openfolder&amp;siteaddress=FAM.docvelocity-na8.net&amp;folderid=FX53D1EAE7-C253-26AB-C44E-CAD54DC7A7BC","FX22012728")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MI2208230154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44788.54369212963</v>
      </c>
      <c r="P156" s="1" t="n">
        <v>44788.64125</v>
      </c>
      <c r="Q156" t="n">
        <v>8015.0</v>
      </c>
      <c r="R156" t="n">
        <v>414.0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Ambesange</t>
        </is>
      </c>
      <c r="W156" s="1" t="n">
        <v>44788.561840277776</v>
      </c>
      <c r="X156" t="n">
        <v>169.0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13.0</v>
      </c>
      <c r="AD156" t="n">
        <v>15.0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44788.64125</v>
      </c>
      <c r="AJ156" t="n">
        <v>245.0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15-08-2022</t>
        </is>
      </c>
      <c r="BG156" t="n">
        <v>140.0</v>
      </c>
      <c r="BH156" t="inlineStr">
        <is>
          <t>YES</t>
        </is>
      </c>
    </row>
    <row r="157">
      <c r="A157" t="inlineStr">
        <is>
          <t>WI220825586</t>
        </is>
      </c>
      <c r="B157" t="inlineStr">
        <is>
          <t>DATA_VALIDATION</t>
        </is>
      </c>
      <c r="C157" t="inlineStr">
        <is>
          <t>201300024848</t>
        </is>
      </c>
      <c r="D157" t="inlineStr">
        <is>
          <t>Folder</t>
        </is>
      </c>
      <c r="E157" s="2">
        <f>HYPERLINK("capsilon://?command=openfolder&amp;siteaddress=FAM.docvelocity-na8.net&amp;folderid=FXD29124E2-54B5-ED31-1412-BB1D0694D0E2","FX22082248")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MI2208230548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44788.55006944444</v>
      </c>
      <c r="P157" s="1" t="n">
        <v>44788.64366898148</v>
      </c>
      <c r="Q157" t="n">
        <v>7547.0</v>
      </c>
      <c r="R157" t="n">
        <v>540.0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44788.57954861111</v>
      </c>
      <c r="X157" t="n">
        <v>260.0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13.0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44788.64366898148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15-08-2022</t>
        </is>
      </c>
      <c r="BG157" t="n">
        <v>134.0</v>
      </c>
      <c r="BH157" t="inlineStr">
        <is>
          <t>YES</t>
        </is>
      </c>
    </row>
    <row r="158">
      <c r="A158" t="inlineStr">
        <is>
          <t>WI220825696</t>
        </is>
      </c>
      <c r="B158" t="inlineStr">
        <is>
          <t>DATA_VALIDATION</t>
        </is>
      </c>
      <c r="C158" t="inlineStr">
        <is>
          <t>201330008050</t>
        </is>
      </c>
      <c r="D158" t="inlineStr">
        <is>
          <t>Folder</t>
        </is>
      </c>
      <c r="E158" s="2">
        <f>HYPERLINK("capsilon://?command=openfolder&amp;siteaddress=FAM.docvelocity-na8.net&amp;folderid=FXE6360DDF-5715-F4B5-8198-E5D380456457","FX22077252")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MI2208228045</t>
        </is>
      </c>
      <c r="J158" t="n">
        <v>111.0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44788.56439814815</v>
      </c>
      <c r="P158" s="1" t="n">
        <v>44788.610972222225</v>
      </c>
      <c r="Q158" t="n">
        <v>3770.0</v>
      </c>
      <c r="R158" t="n">
        <v>254.0</v>
      </c>
      <c r="S158" t="b">
        <v>0</v>
      </c>
      <c r="T158" t="inlineStr">
        <is>
          <t>N/A</t>
        </is>
      </c>
      <c r="U158" t="b">
        <v>1</v>
      </c>
      <c r="V158" t="inlineStr">
        <is>
          <t>Shivani Narwade</t>
        </is>
      </c>
      <c r="W158" s="1" t="n">
        <v>44788.574583333335</v>
      </c>
      <c r="X158" t="n">
        <v>123.0</v>
      </c>
      <c r="Y158" t="n">
        <v>0.0</v>
      </c>
      <c r="Z158" t="n">
        <v>0.0</v>
      </c>
      <c r="AA158" t="n">
        <v>0.0</v>
      </c>
      <c r="AB158" t="n">
        <v>96.0</v>
      </c>
      <c r="AC158" t="n">
        <v>7.0</v>
      </c>
      <c r="AD158" t="n">
        <v>111.0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44788.610972222225</v>
      </c>
      <c r="AJ158" t="n">
        <v>131.0</v>
      </c>
      <c r="AK158" t="n">
        <v>0.0</v>
      </c>
      <c r="AL158" t="n">
        <v>0.0</v>
      </c>
      <c r="AM158" t="n">
        <v>0.0</v>
      </c>
      <c r="AN158" t="n">
        <v>96.0</v>
      </c>
      <c r="AO158" t="n">
        <v>0.0</v>
      </c>
      <c r="AP158" t="n">
        <v>111.0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15-08-2022</t>
        </is>
      </c>
      <c r="BG158" t="n">
        <v>67.0</v>
      </c>
      <c r="BH158" t="inlineStr">
        <is>
          <t>NO</t>
        </is>
      </c>
    </row>
    <row r="159">
      <c r="A159" t="inlineStr">
        <is>
          <t>WI220825721</t>
        </is>
      </c>
      <c r="B159" t="inlineStr">
        <is>
          <t>DATA_VALIDATION</t>
        </is>
      </c>
      <c r="C159" t="inlineStr">
        <is>
          <t>201130014133</t>
        </is>
      </c>
      <c r="D159" t="inlineStr">
        <is>
          <t>Folder</t>
        </is>
      </c>
      <c r="E159" s="2">
        <f>HYPERLINK("capsilon://?command=openfolder&amp;siteaddress=FAM.docvelocity-na8.net&amp;folderid=FXF03C6835-69F9-86F4-6D09-568A8D9916D7","FX2208929")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MI2208231814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44788.56989583333</v>
      </c>
      <c r="P159" s="1" t="n">
        <v>44788.64644675926</v>
      </c>
      <c r="Q159" t="n">
        <v>6318.0</v>
      </c>
      <c r="R159" t="n">
        <v>296.0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44788.58016203704</v>
      </c>
      <c r="X159" t="n">
        <v>52.0</v>
      </c>
      <c r="Y159" t="n">
        <v>10.0</v>
      </c>
      <c r="Z159" t="n">
        <v>0.0</v>
      </c>
      <c r="AA159" t="n">
        <v>10.0</v>
      </c>
      <c r="AB159" t="n">
        <v>0.0</v>
      </c>
      <c r="AC159" t="n">
        <v>1.0</v>
      </c>
      <c r="AD159" t="n">
        <v>20.0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44788.64644675926</v>
      </c>
      <c r="AJ159" t="n">
        <v>239.0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15-08-2022</t>
        </is>
      </c>
      <c r="BG159" t="n">
        <v>110.0</v>
      </c>
      <c r="BH159" t="inlineStr">
        <is>
          <t>NO</t>
        </is>
      </c>
    </row>
    <row r="160">
      <c r="A160" t="inlineStr">
        <is>
          <t>WI220826095</t>
        </is>
      </c>
      <c r="B160" t="inlineStr">
        <is>
          <t>DATA_VALIDATION</t>
        </is>
      </c>
      <c r="C160" t="inlineStr">
        <is>
          <t>201110013003</t>
        </is>
      </c>
      <c r="D160" t="inlineStr">
        <is>
          <t>Folder</t>
        </is>
      </c>
      <c r="E160" s="2">
        <f>HYPERLINK("capsilon://?command=openfolder&amp;siteaddress=FAM.docvelocity-na8.net&amp;folderid=FX0556591A-8013-734E-878E-09C274A5C718","FX22076102")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MI2208234441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44788.614537037036</v>
      </c>
      <c r="P160" s="1" t="n">
        <v>44788.647824074076</v>
      </c>
      <c r="Q160" t="n">
        <v>2616.0</v>
      </c>
      <c r="R160" t="n">
        <v>260.0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44788.61728009259</v>
      </c>
      <c r="X160" t="n">
        <v>142.0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0.0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44788.647824074076</v>
      </c>
      <c r="AJ160" t="n">
        <v>118.0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15-08-2022</t>
        </is>
      </c>
      <c r="BG160" t="n">
        <v>47.0</v>
      </c>
      <c r="BH160" t="inlineStr">
        <is>
          <t>NO</t>
        </is>
      </c>
    </row>
    <row r="161">
      <c r="A161" t="inlineStr">
        <is>
          <t>WI220826441</t>
        </is>
      </c>
      <c r="B161" t="inlineStr">
        <is>
          <t>DATA_VALIDATION</t>
        </is>
      </c>
      <c r="C161" t="inlineStr">
        <is>
          <t>201300024357</t>
        </is>
      </c>
      <c r="D161" t="inlineStr">
        <is>
          <t>Folder</t>
        </is>
      </c>
      <c r="E161" s="2">
        <f>HYPERLINK("capsilon://?command=openfolder&amp;siteaddress=FAM.docvelocity-na8.net&amp;folderid=FX508029D9-18CE-1767-3841-2682608DF96F","FX2207325")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MI2208237216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44788.66284722222</v>
      </c>
      <c r="P161" s="1" t="n">
        <v>44788.68423611111</v>
      </c>
      <c r="Q161" t="n">
        <v>1644.0</v>
      </c>
      <c r="R161" t="n">
        <v>204.0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44788.66501157408</v>
      </c>
      <c r="X161" t="n">
        <v>85.0</v>
      </c>
      <c r="Y161" t="n">
        <v>10.0</v>
      </c>
      <c r="Z161" t="n">
        <v>0.0</v>
      </c>
      <c r="AA161" t="n">
        <v>10.0</v>
      </c>
      <c r="AB161" t="n">
        <v>0.0</v>
      </c>
      <c r="AC161" t="n">
        <v>1.0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44788.68423611111</v>
      </c>
      <c r="AJ161" t="n">
        <v>119.0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15-08-2022</t>
        </is>
      </c>
      <c r="BG161" t="n">
        <v>30.0</v>
      </c>
      <c r="BH161" t="inlineStr">
        <is>
          <t>NO</t>
        </is>
      </c>
    </row>
    <row r="162">
      <c r="A162" t="inlineStr">
        <is>
          <t>WI220827048</t>
        </is>
      </c>
      <c r="B162" t="inlineStr">
        <is>
          <t>DATA_VALIDATION</t>
        </is>
      </c>
      <c r="C162" t="inlineStr">
        <is>
          <t>201330008069</t>
        </is>
      </c>
      <c r="D162" t="inlineStr">
        <is>
          <t>Folder</t>
        </is>
      </c>
      <c r="E162" s="2">
        <f>HYPERLINK("capsilon://?command=openfolder&amp;siteaddress=FAM.docvelocity-na8.net&amp;folderid=FX8FF4D33A-C48E-1370-2ABD-B4892D324C75","FX22077466")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MI2208243204</t>
        </is>
      </c>
      <c r="J162" t="n">
        <v>51.0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44788.840162037035</v>
      </c>
      <c r="P162" s="1" t="n">
        <v>44788.96491898148</v>
      </c>
      <c r="Q162" t="n">
        <v>10213.0</v>
      </c>
      <c r="R162" t="n">
        <v>566.0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44788.95408564815</v>
      </c>
      <c r="X162" t="n">
        <v>222.0</v>
      </c>
      <c r="Y162" t="n">
        <v>51.0</v>
      </c>
      <c r="Z162" t="n">
        <v>0.0</v>
      </c>
      <c r="AA162" t="n">
        <v>51.0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Sanjana Uttekar</t>
        </is>
      </c>
      <c r="AI162" s="1" t="n">
        <v>44788.96491898148</v>
      </c>
      <c r="AJ162" t="n">
        <v>326.0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15-08-2022</t>
        </is>
      </c>
      <c r="BG162" t="n">
        <v>179.0</v>
      </c>
      <c r="BH162" t="inlineStr">
        <is>
          <t>YES</t>
        </is>
      </c>
    </row>
    <row r="163">
      <c r="A163" t="inlineStr">
        <is>
          <t>WI220827049</t>
        </is>
      </c>
      <c r="B163" t="inlineStr">
        <is>
          <t>DATA_VALIDATION</t>
        </is>
      </c>
      <c r="C163" t="inlineStr">
        <is>
          <t>201330008069</t>
        </is>
      </c>
      <c r="D163" t="inlineStr">
        <is>
          <t>Folder</t>
        </is>
      </c>
      <c r="E163" s="2">
        <f>HYPERLINK("capsilon://?command=openfolder&amp;siteaddress=FAM.docvelocity-na8.net&amp;folderid=FX8FF4D33A-C48E-1370-2ABD-B4892D324C75","FX22077466")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MI2208243209</t>
        </is>
      </c>
      <c r="J163" t="n">
        <v>107.0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44788.840578703705</v>
      </c>
      <c r="P163" s="1" t="n">
        <v>44788.96697916667</v>
      </c>
      <c r="Q163" t="n">
        <v>10281.0</v>
      </c>
      <c r="R163" t="n">
        <v>640.0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44788.95811342593</v>
      </c>
      <c r="X163" t="n">
        <v>347.0</v>
      </c>
      <c r="Y163" t="n">
        <v>107.0</v>
      </c>
      <c r="Z163" t="n">
        <v>0.0</v>
      </c>
      <c r="AA163" t="n">
        <v>107.0</v>
      </c>
      <c r="AB163" t="n">
        <v>0.0</v>
      </c>
      <c r="AC163" t="n">
        <v>1.0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44788.96697916667</v>
      </c>
      <c r="AJ163" t="n">
        <v>293.0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15-08-2022</t>
        </is>
      </c>
      <c r="BG163" t="n">
        <v>182.0</v>
      </c>
      <c r="BH163" t="inlineStr">
        <is>
          <t>YES</t>
        </is>
      </c>
    </row>
    <row r="164">
      <c r="A164" t="inlineStr">
        <is>
          <t>WI220827470</t>
        </is>
      </c>
      <c r="B164" t="inlineStr">
        <is>
          <t>DATA_VALIDATION</t>
        </is>
      </c>
      <c r="C164" t="inlineStr">
        <is>
          <t>201330007802</t>
        </is>
      </c>
      <c r="D164" t="inlineStr">
        <is>
          <t>Folder</t>
        </is>
      </c>
      <c r="E164" s="2">
        <f>HYPERLINK("capsilon://?command=openfolder&amp;siteaddress=FAM.docvelocity-na8.net&amp;folderid=FXCAD45B77-0045-BD22-E829-C2348A3E614F","FX22071071")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MI2208246677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44789.40369212963</v>
      </c>
      <c r="P164" s="1" t="n">
        <v>44789.40861111111</v>
      </c>
      <c r="Q164" t="n">
        <v>282.0</v>
      </c>
      <c r="R164" t="n">
        <v>143.0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44789.40861111111</v>
      </c>
      <c r="X164" t="n">
        <v>128.0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16-08-2022</t>
        </is>
      </c>
      <c r="BG164" t="n">
        <v>7.0</v>
      </c>
      <c r="BH164" t="inlineStr">
        <is>
          <t>NO</t>
        </is>
      </c>
    </row>
    <row r="165">
      <c r="A165" t="inlineStr">
        <is>
          <t>WI220827471</t>
        </is>
      </c>
      <c r="B165" t="inlineStr">
        <is>
          <t>DATA_VALIDATION</t>
        </is>
      </c>
      <c r="C165" t="inlineStr">
        <is>
          <t>201330007802</t>
        </is>
      </c>
      <c r="D165" t="inlineStr">
        <is>
          <t>Folder</t>
        </is>
      </c>
      <c r="E165" s="2">
        <f>HYPERLINK("capsilon://?command=openfolder&amp;siteaddress=FAM.docvelocity-na8.net&amp;folderid=FXCAD45B77-0045-BD22-E829-C2348A3E614F","FX22071071")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MI2208246703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44789.40443287037</v>
      </c>
      <c r="P165" s="1" t="n">
        <v>44789.409270833334</v>
      </c>
      <c r="Q165" t="n">
        <v>349.0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44789.409270833334</v>
      </c>
      <c r="X165" t="n">
        <v>56.0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67.0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16-08-2022</t>
        </is>
      </c>
      <c r="BG165" t="n">
        <v>6.0</v>
      </c>
      <c r="BH165" t="inlineStr">
        <is>
          <t>NO</t>
        </is>
      </c>
    </row>
    <row r="166">
      <c r="A166" t="inlineStr">
        <is>
          <t>WI220827494</t>
        </is>
      </c>
      <c r="B166" t="inlineStr">
        <is>
          <t>DATA_VALIDATION</t>
        </is>
      </c>
      <c r="C166" t="inlineStr">
        <is>
          <t>201330007802</t>
        </is>
      </c>
      <c r="D166" t="inlineStr">
        <is>
          <t>Folder</t>
        </is>
      </c>
      <c r="E166" s="2">
        <f>HYPERLINK("capsilon://?command=openfolder&amp;siteaddress=FAM.docvelocity-na8.net&amp;folderid=FXCAD45B77-0045-BD22-E829-C2348A3E614F","FX22071071")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MI2208246677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44789.40966435185</v>
      </c>
      <c r="P166" s="1" t="n">
        <v>44789.44466435185</v>
      </c>
      <c r="Q166" t="n">
        <v>2223.0</v>
      </c>
      <c r="R166" t="n">
        <v>801.0</v>
      </c>
      <c r="S166" t="b">
        <v>0</v>
      </c>
      <c r="T166" t="inlineStr">
        <is>
          <t>N/A</t>
        </is>
      </c>
      <c r="U166" t="b">
        <v>1</v>
      </c>
      <c r="V166" t="inlineStr">
        <is>
          <t>Prajwal Kendre</t>
        </is>
      </c>
      <c r="W166" s="1" t="n">
        <v>44789.414826388886</v>
      </c>
      <c r="X166" t="n">
        <v>427.0</v>
      </c>
      <c r="Y166" t="n">
        <v>37.0</v>
      </c>
      <c r="Z166" t="n">
        <v>0.0</v>
      </c>
      <c r="AA166" t="n">
        <v>37.0</v>
      </c>
      <c r="AB166" t="n">
        <v>0.0</v>
      </c>
      <c r="AC166" t="n">
        <v>8.0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Sangeeta Kumari</t>
        </is>
      </c>
      <c r="AI166" s="1" t="n">
        <v>44789.44466435185</v>
      </c>
      <c r="AJ166" t="n">
        <v>368.0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16-08-2022</t>
        </is>
      </c>
      <c r="BG166" t="n">
        <v>50.0</v>
      </c>
      <c r="BH166" t="inlineStr">
        <is>
          <t>NO</t>
        </is>
      </c>
    </row>
    <row r="167">
      <c r="A167" t="inlineStr">
        <is>
          <t>WI220827504</t>
        </is>
      </c>
      <c r="B167" t="inlineStr">
        <is>
          <t>DATA_VALIDATION</t>
        </is>
      </c>
      <c r="C167" t="inlineStr">
        <is>
          <t>201330007802</t>
        </is>
      </c>
      <c r="D167" t="inlineStr">
        <is>
          <t>Folder</t>
        </is>
      </c>
      <c r="E167" s="2">
        <f>HYPERLINK("capsilon://?command=openfolder&amp;siteaddress=FAM.docvelocity-na8.net&amp;folderid=FXCAD45B77-0045-BD22-E829-C2348A3E614F","FX22071071")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MI2208246703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44789.410787037035</v>
      </c>
      <c r="P167" s="1" t="n">
        <v>44789.447175925925</v>
      </c>
      <c r="Q167" t="n">
        <v>2766.0</v>
      </c>
      <c r="R167" t="n">
        <v>378.0</v>
      </c>
      <c r="S167" t="b">
        <v>0</v>
      </c>
      <c r="T167" t="inlineStr">
        <is>
          <t>N/A</t>
        </is>
      </c>
      <c r="U167" t="b">
        <v>1</v>
      </c>
      <c r="V167" t="inlineStr">
        <is>
          <t>Prajwal Kendre</t>
        </is>
      </c>
      <c r="W167" s="1" t="n">
        <v>44789.416712962964</v>
      </c>
      <c r="X167" t="n">
        <v>162.0</v>
      </c>
      <c r="Y167" t="n">
        <v>74.0</v>
      </c>
      <c r="Z167" t="n">
        <v>0.0</v>
      </c>
      <c r="AA167" t="n">
        <v>74.0</v>
      </c>
      <c r="AB167" t="n">
        <v>0.0</v>
      </c>
      <c r="AC167" t="n">
        <v>18.0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Sangeeta Kumari</t>
        </is>
      </c>
      <c r="AI167" s="1" t="n">
        <v>44789.447175925925</v>
      </c>
      <c r="AJ167" t="n">
        <v>216.0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0.0</v>
      </c>
      <c r="AP167" t="n">
        <v>13.0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16-08-2022</t>
        </is>
      </c>
      <c r="BG167" t="n">
        <v>52.0</v>
      </c>
      <c r="BH167" t="inlineStr">
        <is>
          <t>NO</t>
        </is>
      </c>
    </row>
    <row r="168">
      <c r="A168" t="inlineStr">
        <is>
          <t>WI220827885</t>
        </is>
      </c>
      <c r="B168" t="inlineStr">
        <is>
          <t>DATA_VALIDATION</t>
        </is>
      </c>
      <c r="C168" t="inlineStr">
        <is>
          <t>201340001126</t>
        </is>
      </c>
      <c r="D168" t="inlineStr">
        <is>
          <t>Folder</t>
        </is>
      </c>
      <c r="E168" s="2">
        <f>HYPERLINK("capsilon://?command=openfolder&amp;siteaddress=FAM.docvelocity-na8.net&amp;folderid=FXEF0131F0-E9A8-1615-E481-1D5B3C630047","FX22078057")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MI2208249337</t>
        </is>
      </c>
      <c r="J168" t="n">
        <v>21.0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44789.463229166664</v>
      </c>
      <c r="P168" s="1" t="n">
        <v>44789.50454861111</v>
      </c>
      <c r="Q168" t="n">
        <v>3519.0</v>
      </c>
      <c r="R168" t="n">
        <v>51.0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44789.467361111114</v>
      </c>
      <c r="X168" t="n">
        <v>26.0</v>
      </c>
      <c r="Y168" t="n">
        <v>0.0</v>
      </c>
      <c r="Z168" t="n">
        <v>0.0</v>
      </c>
      <c r="AA168" t="n">
        <v>0.0</v>
      </c>
      <c r="AB168" t="n">
        <v>10.0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44789.50454861111</v>
      </c>
      <c r="AJ168" t="n">
        <v>25.0</v>
      </c>
      <c r="AK168" t="n">
        <v>0.0</v>
      </c>
      <c r="AL168" t="n">
        <v>0.0</v>
      </c>
      <c r="AM168" t="n">
        <v>0.0</v>
      </c>
      <c r="AN168" t="n">
        <v>10.0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16-08-2022</t>
        </is>
      </c>
      <c r="BG168" t="n">
        <v>59.0</v>
      </c>
      <c r="BH168" t="inlineStr">
        <is>
          <t>NO</t>
        </is>
      </c>
    </row>
    <row r="169">
      <c r="A169" t="inlineStr">
        <is>
          <t>WI220827900</t>
        </is>
      </c>
      <c r="B169" t="inlineStr">
        <is>
          <t>DATA_VALIDATION</t>
        </is>
      </c>
      <c r="C169" t="inlineStr">
        <is>
          <t>201300024793</t>
        </is>
      </c>
      <c r="D169" t="inlineStr">
        <is>
          <t>Folder</t>
        </is>
      </c>
      <c r="E169" s="2">
        <f>HYPERLINK("capsilon://?command=openfolder&amp;siteaddress=FAM.docvelocity-na8.net&amp;folderid=FX4C19B74B-FD3C-F2E5-B417-07E2DFC30C73","FX2208823")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MI2208249408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44789.465046296296</v>
      </c>
      <c r="P169" s="1" t="n">
        <v>44789.469039351854</v>
      </c>
      <c r="Q169" t="n">
        <v>201.0</v>
      </c>
      <c r="R169" t="n">
        <v>144.0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44789.469039351854</v>
      </c>
      <c r="X169" t="n">
        <v>144.0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16-08-2022</t>
        </is>
      </c>
      <c r="BG169" t="n">
        <v>5.0</v>
      </c>
      <c r="BH169" t="inlineStr">
        <is>
          <t>NO</t>
        </is>
      </c>
    </row>
    <row r="170">
      <c r="A170" t="inlineStr">
        <is>
          <t>WI220827919</t>
        </is>
      </c>
      <c r="B170" t="inlineStr">
        <is>
          <t>DATA_VALIDATION</t>
        </is>
      </c>
      <c r="C170" t="inlineStr">
        <is>
          <t>201300024793</t>
        </is>
      </c>
      <c r="D170" t="inlineStr">
        <is>
          <t>Folder</t>
        </is>
      </c>
      <c r="E170" s="2">
        <f>HYPERLINK("capsilon://?command=openfolder&amp;siteaddress=FAM.docvelocity-na8.net&amp;folderid=FX4C19B74B-FD3C-F2E5-B417-07E2DFC30C73","FX2208823")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MI2208249408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44789.47020833333</v>
      </c>
      <c r="P170" s="1" t="n">
        <v>44789.50424768519</v>
      </c>
      <c r="Q170" t="n">
        <v>2137.0</v>
      </c>
      <c r="R170" t="n">
        <v>804.0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44789.49402777778</v>
      </c>
      <c r="X170" t="n">
        <v>472.0</v>
      </c>
      <c r="Y170" t="n">
        <v>42.0</v>
      </c>
      <c r="Z170" t="n">
        <v>0.0</v>
      </c>
      <c r="AA170" t="n">
        <v>42.0</v>
      </c>
      <c r="AB170" t="n">
        <v>0.0</v>
      </c>
      <c r="AC170" t="n">
        <v>18.0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44789.50424768519</v>
      </c>
      <c r="AJ170" t="n">
        <v>321.0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16-08-2022</t>
        </is>
      </c>
      <c r="BG170" t="n">
        <v>49.0</v>
      </c>
      <c r="BH170" t="inlineStr">
        <is>
          <t>NO</t>
        </is>
      </c>
    </row>
    <row r="171">
      <c r="A171" t="inlineStr">
        <is>
          <t>WI220828017</t>
        </is>
      </c>
      <c r="B171" t="inlineStr">
        <is>
          <t>DATA_VALIDATION</t>
        </is>
      </c>
      <c r="C171" t="inlineStr">
        <is>
          <t>201110012979</t>
        </is>
      </c>
      <c r="D171" t="inlineStr">
        <is>
          <t>Folder</t>
        </is>
      </c>
      <c r="E171" s="2">
        <f>HYPERLINK("capsilon://?command=openfolder&amp;siteaddress=FAM.docvelocity-na8.net&amp;folderid=FX75C4528B-AAFE-06FA-8240-91E40248F26D","FX22072459")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MI2208250108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44789.478946759256</v>
      </c>
      <c r="P171" s="1" t="n">
        <v>44789.505474537036</v>
      </c>
      <c r="Q171" t="n">
        <v>2155.0</v>
      </c>
      <c r="R171" t="n">
        <v>137.0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44789.49471064815</v>
      </c>
      <c r="X171" t="n">
        <v>58.0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44789.505474537036</v>
      </c>
      <c r="AJ171" t="n">
        <v>79.0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16-08-2022</t>
        </is>
      </c>
      <c r="BG171" t="n">
        <v>38.0</v>
      </c>
      <c r="BH171" t="inlineStr">
        <is>
          <t>NO</t>
        </is>
      </c>
    </row>
    <row r="172">
      <c r="A172" t="inlineStr">
        <is>
          <t>WI220828299</t>
        </is>
      </c>
      <c r="B172" t="inlineStr">
        <is>
          <t>DATA_VALIDATION</t>
        </is>
      </c>
      <c r="C172" t="inlineStr">
        <is>
          <t>201300024744</t>
        </is>
      </c>
      <c r="D172" t="inlineStr">
        <is>
          <t>Folder</t>
        </is>
      </c>
      <c r="E172" s="2">
        <f>HYPERLINK("capsilon://?command=openfolder&amp;siteaddress=FAM.docvelocity-na8.net&amp;folderid=FX6BDB0CF7-72AE-D73F-D61B-535FBDAD17C6","FX22078088")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MI2208252039</t>
        </is>
      </c>
      <c r="J172" t="n">
        <v>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44789.512395833335</v>
      </c>
      <c r="P172" s="1" t="n">
        <v>44789.5831712963</v>
      </c>
      <c r="Q172" t="n">
        <v>5517.0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44789.51604166667</v>
      </c>
      <c r="X172" t="n">
        <v>295.0</v>
      </c>
      <c r="Y172" t="n">
        <v>35.0</v>
      </c>
      <c r="Z172" t="n">
        <v>0.0</v>
      </c>
      <c r="AA172" t="n">
        <v>35.0</v>
      </c>
      <c r="AB172" t="n">
        <v>0.0</v>
      </c>
      <c r="AC172" t="n">
        <v>11.0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44789.5831712963</v>
      </c>
      <c r="AJ172" t="n">
        <v>303.0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16-08-2022</t>
        </is>
      </c>
      <c r="BG172" t="n">
        <v>101.0</v>
      </c>
      <c r="BH172" t="inlineStr">
        <is>
          <t>NO</t>
        </is>
      </c>
    </row>
    <row r="173">
      <c r="A173" t="inlineStr">
        <is>
          <t>WI220828333</t>
        </is>
      </c>
      <c r="B173" t="inlineStr">
        <is>
          <t>DATA_VALIDATION</t>
        </is>
      </c>
      <c r="C173" t="inlineStr">
        <is>
          <t>201300024744</t>
        </is>
      </c>
      <c r="D173" t="inlineStr">
        <is>
          <t>Folder</t>
        </is>
      </c>
      <c r="E173" s="2">
        <f>HYPERLINK("capsilon://?command=openfolder&amp;siteaddress=FAM.docvelocity-na8.net&amp;folderid=FX6BDB0CF7-72AE-D73F-D61B-535FBDAD17C6","FX22078088")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MI2208252161</t>
        </is>
      </c>
      <c r="J173" t="n">
        <v>41.0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44789.51493055555</v>
      </c>
      <c r="P173" s="1" t="n">
        <v>44789.585439814815</v>
      </c>
      <c r="Q173" t="n">
        <v>5734.0</v>
      </c>
      <c r="R173" t="n">
        <v>358.0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44789.51793981482</v>
      </c>
      <c r="X173" t="n">
        <v>163.0</v>
      </c>
      <c r="Y173" t="n">
        <v>35.0</v>
      </c>
      <c r="Z173" t="n">
        <v>0.0</v>
      </c>
      <c r="AA173" t="n">
        <v>35.0</v>
      </c>
      <c r="AB173" t="n">
        <v>0.0</v>
      </c>
      <c r="AC173" t="n">
        <v>11.0</v>
      </c>
      <c r="AD173" t="n">
        <v>6.0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44789.585439814815</v>
      </c>
      <c r="AJ173" t="n">
        <v>195.0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16-08-2022</t>
        </is>
      </c>
      <c r="BG173" t="n">
        <v>101.0</v>
      </c>
      <c r="BH173" t="inlineStr">
        <is>
          <t>NO</t>
        </is>
      </c>
    </row>
    <row r="174">
      <c r="A174" t="inlineStr">
        <is>
          <t>WI220828362</t>
        </is>
      </c>
      <c r="B174" t="inlineStr">
        <is>
          <t>DATA_VALIDATION</t>
        </is>
      </c>
      <c r="C174" t="inlineStr">
        <is>
          <t>201130014109</t>
        </is>
      </c>
      <c r="D174" t="inlineStr">
        <is>
          <t>Folder</t>
        </is>
      </c>
      <c r="E174" s="2">
        <f>HYPERLINK("capsilon://?command=openfolder&amp;siteaddress=FAM.docvelocity-na8.net&amp;folderid=FX8C5BC195-7ED0-55FE-718F-3E9C75303770","FX22077602")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MI2208252409</t>
        </is>
      </c>
      <c r="J174" t="n">
        <v>118.0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44789.519155092596</v>
      </c>
      <c r="P174" s="1" t="n">
        <v>44789.592627314814</v>
      </c>
      <c r="Q174" t="n">
        <v>5181.0</v>
      </c>
      <c r="R174" t="n">
        <v>1167.0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44789.55935185185</v>
      </c>
      <c r="X174" t="n">
        <v>525.0</v>
      </c>
      <c r="Y174" t="n">
        <v>118.0</v>
      </c>
      <c r="Z174" t="n">
        <v>0.0</v>
      </c>
      <c r="AA174" t="n">
        <v>118.0</v>
      </c>
      <c r="AB174" t="n">
        <v>0.0</v>
      </c>
      <c r="AC174" t="n">
        <v>22.0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44789.592627314814</v>
      </c>
      <c r="AJ174" t="n">
        <v>620.0</v>
      </c>
      <c r="AK174" t="n">
        <v>9.0</v>
      </c>
      <c r="AL174" t="n">
        <v>0.0</v>
      </c>
      <c r="AM174" t="n">
        <v>9.0</v>
      </c>
      <c r="AN174" t="n">
        <v>0.0</v>
      </c>
      <c r="AO174" t="n">
        <v>7.0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16-08-2022</t>
        </is>
      </c>
      <c r="BG174" t="n">
        <v>105.0</v>
      </c>
      <c r="BH174" t="inlineStr">
        <is>
          <t>NO</t>
        </is>
      </c>
    </row>
    <row r="175">
      <c r="A175" t="inlineStr">
        <is>
          <t>WI220828399</t>
        </is>
      </c>
      <c r="B175" t="inlineStr">
        <is>
          <t>DATA_VALIDATION</t>
        </is>
      </c>
      <c r="C175" t="inlineStr">
        <is>
          <t>201300024357</t>
        </is>
      </c>
      <c r="D175" t="inlineStr">
        <is>
          <t>Folder</t>
        </is>
      </c>
      <c r="E175" s="2">
        <f>HYPERLINK("capsilon://?command=openfolder&amp;siteaddress=FAM.docvelocity-na8.net&amp;folderid=FX508029D9-18CE-1767-3841-2682608DF96F","FX2207325")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MI2208252514</t>
        </is>
      </c>
      <c r="J175" t="n">
        <v>54.0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44789.523460648146</v>
      </c>
      <c r="P175" s="1" t="n">
        <v>44789.59310185185</v>
      </c>
      <c r="Q175" t="n">
        <v>5413.0</v>
      </c>
      <c r="R175" t="n">
        <v>604.0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44789.562048611115</v>
      </c>
      <c r="X175" t="n">
        <v>232.0</v>
      </c>
      <c r="Y175" t="n">
        <v>54.0</v>
      </c>
      <c r="Z175" t="n">
        <v>0.0</v>
      </c>
      <c r="AA175" t="n">
        <v>54.0</v>
      </c>
      <c r="AB175" t="n">
        <v>0.0</v>
      </c>
      <c r="AC175" t="n">
        <v>9.0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44789.59310185185</v>
      </c>
      <c r="AJ175" t="n">
        <v>364.0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-2.0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16-08-2022</t>
        </is>
      </c>
      <c r="BG175" t="n">
        <v>100.0</v>
      </c>
      <c r="BH175" t="inlineStr">
        <is>
          <t>NO</t>
        </is>
      </c>
    </row>
    <row r="176">
      <c r="A176" t="inlineStr">
        <is>
          <t>WI220828404</t>
        </is>
      </c>
      <c r="B176" t="inlineStr">
        <is>
          <t>DATA_VALIDATION</t>
        </is>
      </c>
      <c r="C176" t="inlineStr">
        <is>
          <t>201300024357</t>
        </is>
      </c>
      <c r="D176" t="inlineStr">
        <is>
          <t>Folder</t>
        </is>
      </c>
      <c r="E176" s="2">
        <f>HYPERLINK("capsilon://?command=openfolder&amp;siteaddress=FAM.docvelocity-na8.net&amp;folderid=FX508029D9-18CE-1767-3841-2682608DF96F","FX2207325")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MI2208252521</t>
        </is>
      </c>
      <c r="J176" t="n">
        <v>54.0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44789.523680555554</v>
      </c>
      <c r="P176" s="1" t="n">
        <v>44789.596087962964</v>
      </c>
      <c r="Q176" t="n">
        <v>5339.0</v>
      </c>
      <c r="R176" t="n">
        <v>917.0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44789.56916666667</v>
      </c>
      <c r="X176" t="n">
        <v>614.0</v>
      </c>
      <c r="Y176" t="n">
        <v>54.0</v>
      </c>
      <c r="Z176" t="n">
        <v>0.0</v>
      </c>
      <c r="AA176" t="n">
        <v>54.0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44789.596087962964</v>
      </c>
      <c r="AJ176" t="n">
        <v>298.0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16-08-2022</t>
        </is>
      </c>
      <c r="BG176" t="n">
        <v>104.0</v>
      </c>
      <c r="BH176" t="inlineStr">
        <is>
          <t>NO</t>
        </is>
      </c>
    </row>
    <row r="177">
      <c r="A177" t="inlineStr">
        <is>
          <t>WI220828422</t>
        </is>
      </c>
      <c r="B177" t="inlineStr">
        <is>
          <t>DATA_VALIDATION</t>
        </is>
      </c>
      <c r="C177" t="inlineStr">
        <is>
          <t>201330008173</t>
        </is>
      </c>
      <c r="D177" t="inlineStr">
        <is>
          <t>Folder</t>
        </is>
      </c>
      <c r="E177" s="2">
        <f>HYPERLINK("capsilon://?command=openfolder&amp;siteaddress=FAM.docvelocity-na8.net&amp;folderid=FXDC7ADBA6-ED45-A8DD-B611-D2745F3ABE71","FX22081316")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MI2208252784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44789.52606481482</v>
      </c>
      <c r="P177" s="1" t="n">
        <v>44789.594456018516</v>
      </c>
      <c r="Q177" t="n">
        <v>5630.0</v>
      </c>
      <c r="R177" t="n">
        <v>279.0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44789.5709375</v>
      </c>
      <c r="X177" t="n">
        <v>152.0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9.0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44789.594456018516</v>
      </c>
      <c r="AJ177" t="n">
        <v>116.0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16-08-2022</t>
        </is>
      </c>
      <c r="BG177" t="n">
        <v>98.0</v>
      </c>
      <c r="BH177" t="inlineStr">
        <is>
          <t>NO</t>
        </is>
      </c>
    </row>
    <row r="178">
      <c r="A178" t="inlineStr">
        <is>
          <t>WI220828425</t>
        </is>
      </c>
      <c r="B178" t="inlineStr">
        <is>
          <t>DATA_VALIDATION</t>
        </is>
      </c>
      <c r="C178" t="inlineStr">
        <is>
          <t>201330008173</t>
        </is>
      </c>
      <c r="D178" t="inlineStr">
        <is>
          <t>Folder</t>
        </is>
      </c>
      <c r="E178" s="2">
        <f>HYPERLINK("capsilon://?command=openfolder&amp;siteaddress=FAM.docvelocity-na8.net&amp;folderid=FXDC7ADBA6-ED45-A8DD-B611-D2745F3ABE71","FX22081316")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MI2208252786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44789.526458333334</v>
      </c>
      <c r="P178" s="1" t="n">
        <v>44789.59547453704</v>
      </c>
      <c r="Q178" t="n">
        <v>5024.0</v>
      </c>
      <c r="R178" t="n">
        <v>939.0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44789.58081018519</v>
      </c>
      <c r="X178" t="n">
        <v>852.0</v>
      </c>
      <c r="Y178" t="n">
        <v>52.0</v>
      </c>
      <c r="Z178" t="n">
        <v>0.0</v>
      </c>
      <c r="AA178" t="n">
        <v>52.0</v>
      </c>
      <c r="AB178" t="n">
        <v>0.0</v>
      </c>
      <c r="AC178" t="n">
        <v>10.0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44789.59547453704</v>
      </c>
      <c r="AJ178" t="n">
        <v>87.0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16-08-2022</t>
        </is>
      </c>
      <c r="BG178" t="n">
        <v>99.0</v>
      </c>
      <c r="BH178" t="inlineStr">
        <is>
          <t>NO</t>
        </is>
      </c>
    </row>
    <row r="179">
      <c r="A179" t="inlineStr">
        <is>
          <t>WI220828437</t>
        </is>
      </c>
      <c r="B179" t="inlineStr">
        <is>
          <t>DATA_VALIDATION</t>
        </is>
      </c>
      <c r="C179" t="inlineStr">
        <is>
          <t>201330007935</t>
        </is>
      </c>
      <c r="D179" t="inlineStr">
        <is>
          <t>Folder</t>
        </is>
      </c>
      <c r="E179" s="2">
        <f>HYPERLINK("capsilon://?command=openfolder&amp;siteaddress=FAM.docvelocity-na8.net&amp;folderid=FX614A9E32-6210-3001-D205-D133C2229BB2","FX22074968")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MI2208252958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44789.52915509259</v>
      </c>
      <c r="P179" s="1" t="n">
        <v>44789.59916666667</v>
      </c>
      <c r="Q179" t="n">
        <v>5324.0</v>
      </c>
      <c r="R179" t="n">
        <v>725.0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44789.58561342592</v>
      </c>
      <c r="X179" t="n">
        <v>414.0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16.0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44789.59916666667</v>
      </c>
      <c r="AJ179" t="n">
        <v>304.0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16-08-2022</t>
        </is>
      </c>
      <c r="BG179" t="n">
        <v>100.0</v>
      </c>
      <c r="BH179" t="inlineStr">
        <is>
          <t>NO</t>
        </is>
      </c>
    </row>
    <row r="180">
      <c r="A180" t="inlineStr">
        <is>
          <t>WI220828439</t>
        </is>
      </c>
      <c r="B180" t="inlineStr">
        <is>
          <t>DATA_VALIDATION</t>
        </is>
      </c>
      <c r="C180" t="inlineStr">
        <is>
          <t>201330007935</t>
        </is>
      </c>
      <c r="D180" t="inlineStr">
        <is>
          <t>Folder</t>
        </is>
      </c>
      <c r="E180" s="2">
        <f>HYPERLINK("capsilon://?command=openfolder&amp;siteaddress=FAM.docvelocity-na8.net&amp;folderid=FX614A9E32-6210-3001-D205-D133C2229BB2","FX22074968")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MI2208252972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44789.529502314814</v>
      </c>
      <c r="P180" s="1" t="n">
        <v>44789.60241898148</v>
      </c>
      <c r="Q180" t="n">
        <v>5144.0</v>
      </c>
      <c r="R180" t="n">
        <v>1156.0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44789.58799768519</v>
      </c>
      <c r="X180" t="n">
        <v>610.0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14.0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44789.60241898148</v>
      </c>
      <c r="AJ180" t="n">
        <v>546.0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16-08-2022</t>
        </is>
      </c>
      <c r="BG180" t="n">
        <v>105.0</v>
      </c>
      <c r="BH180" t="inlineStr">
        <is>
          <t>NO</t>
        </is>
      </c>
    </row>
    <row r="181">
      <c r="A181" t="inlineStr">
        <is>
          <t>WI220828550</t>
        </is>
      </c>
      <c r="B181" t="inlineStr">
        <is>
          <t>DATA_VALIDATION</t>
        </is>
      </c>
      <c r="C181" t="inlineStr">
        <is>
          <t>201130014126</t>
        </is>
      </c>
      <c r="D181" t="inlineStr">
        <is>
          <t>Folder</t>
        </is>
      </c>
      <c r="E181" s="2">
        <f>HYPERLINK("capsilon://?command=openfolder&amp;siteaddress=FAM.docvelocity-na8.net&amp;folderid=FX8A5D314B-A69A-C96E-7937-00E27167CB20","FX2208608")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MI2208254054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44789.550046296295</v>
      </c>
      <c r="P181" s="1" t="n">
        <v>44789.60114583333</v>
      </c>
      <c r="Q181" t="n">
        <v>4007.0</v>
      </c>
      <c r="R181" t="n">
        <v>408.0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44789.58829861111</v>
      </c>
      <c r="X181" t="n">
        <v>231.0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44789.60114583333</v>
      </c>
      <c r="AJ181" t="n">
        <v>171.0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16-08-2022</t>
        </is>
      </c>
      <c r="BG181" t="n">
        <v>73.0</v>
      </c>
      <c r="BH181" t="inlineStr">
        <is>
          <t>NO</t>
        </is>
      </c>
    </row>
    <row r="182">
      <c r="A182" t="inlineStr">
        <is>
          <t>WI220828742</t>
        </is>
      </c>
      <c r="B182" t="inlineStr">
        <is>
          <t>DATA_VALIDATION</t>
        </is>
      </c>
      <c r="C182" t="inlineStr">
        <is>
          <t>201300024745</t>
        </is>
      </c>
      <c r="D182" t="inlineStr">
        <is>
          <t>Folder</t>
        </is>
      </c>
      <c r="E182" s="2">
        <f>HYPERLINK("capsilon://?command=openfolder&amp;siteaddress=FAM.docvelocity-na8.net&amp;folderid=FXABB5040B-23A5-6AC8-8213-4085163BF8DD","FX22078156")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MI2208256431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44789.59385416667</v>
      </c>
      <c r="P182" s="1" t="n">
        <v>44789.68386574074</v>
      </c>
      <c r="Q182" t="n">
        <v>5981.0</v>
      </c>
      <c r="R182" t="n">
        <v>1796.0</v>
      </c>
      <c r="S182" t="b">
        <v>0</v>
      </c>
      <c r="T182" t="inlineStr">
        <is>
          <t>N/A</t>
        </is>
      </c>
      <c r="U182" t="b">
        <v>0</v>
      </c>
      <c r="V182" t="inlineStr">
        <is>
          <t>Nayan Naramshettiwar</t>
        </is>
      </c>
      <c r="W182" s="1" t="n">
        <v>44789.61082175926</v>
      </c>
      <c r="X182" t="n">
        <v>804.0</v>
      </c>
      <c r="Y182" t="n">
        <v>52.0</v>
      </c>
      <c r="Z182" t="n">
        <v>0.0</v>
      </c>
      <c r="AA182" t="n">
        <v>52.0</v>
      </c>
      <c r="AB182" t="n">
        <v>0.0</v>
      </c>
      <c r="AC182" t="n">
        <v>13.0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44789.68386574074</v>
      </c>
      <c r="AJ182" t="n">
        <v>992.0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12.0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16-08-2022</t>
        </is>
      </c>
      <c r="BG182" t="n">
        <v>129.0</v>
      </c>
      <c r="BH182" t="inlineStr">
        <is>
          <t>YES</t>
        </is>
      </c>
    </row>
    <row r="183">
      <c r="A183" t="inlineStr">
        <is>
          <t>WI220829334</t>
        </is>
      </c>
      <c r="B183" t="inlineStr">
        <is>
          <t>DATA_VALIDATION</t>
        </is>
      </c>
      <c r="C183" t="inlineStr">
        <is>
          <t>201100015274</t>
        </is>
      </c>
      <c r="D183" t="inlineStr">
        <is>
          <t>Folder</t>
        </is>
      </c>
      <c r="E183" s="2">
        <f>HYPERLINK("capsilon://?command=openfolder&amp;siteaddress=FAM.docvelocity-na8.net&amp;folderid=FX8ECF7ECE-5717-A662-78AC-D53337F4425F","FX22074770")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MI2208261218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44789.677083333336</v>
      </c>
      <c r="P183" s="1" t="n">
        <v>44789.75177083333</v>
      </c>
      <c r="Q183" t="n">
        <v>5760.0</v>
      </c>
      <c r="R183" t="n">
        <v>693.0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44789.6921875</v>
      </c>
      <c r="X183" t="n">
        <v>356.0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13.0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44789.75177083333</v>
      </c>
      <c r="AJ183" t="n">
        <v>325.0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16-08-2022</t>
        </is>
      </c>
      <c r="BG183" t="n">
        <v>107.0</v>
      </c>
      <c r="BH183" t="inlineStr">
        <is>
          <t>NO</t>
        </is>
      </c>
    </row>
    <row r="184">
      <c r="A184" t="inlineStr">
        <is>
          <t>WI220829345</t>
        </is>
      </c>
      <c r="B184" t="inlineStr">
        <is>
          <t>DATA_VALIDATION</t>
        </is>
      </c>
      <c r="C184" t="inlineStr">
        <is>
          <t>201100015274</t>
        </is>
      </c>
      <c r="D184" t="inlineStr">
        <is>
          <t>Folder</t>
        </is>
      </c>
      <c r="E184" s="2">
        <f>HYPERLINK("capsilon://?command=openfolder&amp;siteaddress=FAM.docvelocity-na8.net&amp;folderid=FX8ECF7ECE-5717-A662-78AC-D53337F4425F","FX22074770")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MI2208261355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44789.67935185185</v>
      </c>
      <c r="P184" s="1" t="n">
        <v>44789.75549768518</v>
      </c>
      <c r="Q184" t="n">
        <v>6158.0</v>
      </c>
      <c r="R184" t="n">
        <v>421.0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44789.693344907406</v>
      </c>
      <c r="X184" t="n">
        <v>99.0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13.0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44789.75549768518</v>
      </c>
      <c r="AJ184" t="n">
        <v>322.0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16-08-2022</t>
        </is>
      </c>
      <c r="BG184" t="n">
        <v>109.0</v>
      </c>
      <c r="BH184" t="inlineStr">
        <is>
          <t>NO</t>
        </is>
      </c>
    </row>
    <row r="185">
      <c r="A185" t="inlineStr">
        <is>
          <t>WI220829661</t>
        </is>
      </c>
      <c r="B185" t="inlineStr">
        <is>
          <t>DATA_VALIDATION</t>
        </is>
      </c>
      <c r="C185" t="inlineStr">
        <is>
          <t>201100015331</t>
        </is>
      </c>
      <c r="D185" t="inlineStr">
        <is>
          <t>Folder</t>
        </is>
      </c>
      <c r="E185" s="2">
        <f>HYPERLINK("capsilon://?command=openfolder&amp;siteaddress=FAM.docvelocity-na8.net&amp;folderid=FX89186CC5-82E2-98E4-B4A0-DE5915F324C7","FX22083699")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MI2208264042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44789.738229166665</v>
      </c>
      <c r="P185" s="1" t="n">
        <v>44789.75984953704</v>
      </c>
      <c r="Q185" t="n">
        <v>1321.0</v>
      </c>
      <c r="R185" t="n">
        <v>547.0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44789.74927083333</v>
      </c>
      <c r="X185" t="n">
        <v>172.0</v>
      </c>
      <c r="Y185" t="n">
        <v>52.0</v>
      </c>
      <c r="Z185" t="n">
        <v>0.0</v>
      </c>
      <c r="AA185" t="n">
        <v>52.0</v>
      </c>
      <c r="AB185" t="n">
        <v>0.0</v>
      </c>
      <c r="AC185" t="n">
        <v>12.0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44789.75984953704</v>
      </c>
      <c r="AJ185" t="n">
        <v>375.0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16-08-2022</t>
        </is>
      </c>
      <c r="BG185" t="n">
        <v>31.0</v>
      </c>
      <c r="BH185" t="inlineStr">
        <is>
          <t>NO</t>
        </is>
      </c>
    </row>
    <row r="186">
      <c r="A186" t="inlineStr">
        <is>
          <t>WI220829686</t>
        </is>
      </c>
      <c r="B186" t="inlineStr">
        <is>
          <t>DATA_VALIDATION</t>
        </is>
      </c>
      <c r="C186" t="inlineStr">
        <is>
          <t>201330008252</t>
        </is>
      </c>
      <c r="D186" t="inlineStr">
        <is>
          <t>Folder</t>
        </is>
      </c>
      <c r="E186" s="2">
        <f>HYPERLINK("capsilon://?command=openfolder&amp;siteaddress=FAM.docvelocity-na8.net&amp;folderid=FX28A43093-2416-8A1D-7D7E-ABBEE8EBC563","FX22083454")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MI2208264438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44789.74921296296</v>
      </c>
      <c r="P186" s="1" t="n">
        <v>44789.7794212963</v>
      </c>
      <c r="Q186" t="n">
        <v>1981.0</v>
      </c>
      <c r="R186" t="n">
        <v>629.0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44789.75387731481</v>
      </c>
      <c r="X186" t="n">
        <v>397.0</v>
      </c>
      <c r="Y186" t="n">
        <v>52.0</v>
      </c>
      <c r="Z186" t="n">
        <v>0.0</v>
      </c>
      <c r="AA186" t="n">
        <v>52.0</v>
      </c>
      <c r="AB186" t="n">
        <v>0.0</v>
      </c>
      <c r="AC186" t="n">
        <v>16.0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44789.7794212963</v>
      </c>
      <c r="AJ186" t="n">
        <v>206.0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16-08-2022</t>
        </is>
      </c>
      <c r="BG186" t="n">
        <v>43.0</v>
      </c>
      <c r="BH186" t="inlineStr">
        <is>
          <t>NO</t>
        </is>
      </c>
    </row>
    <row r="187">
      <c r="A187" t="inlineStr">
        <is>
          <t>WI220829689</t>
        </is>
      </c>
      <c r="B187" t="inlineStr">
        <is>
          <t>DATA_VALIDATION</t>
        </is>
      </c>
      <c r="C187" t="inlineStr">
        <is>
          <t>201330008252</t>
        </is>
      </c>
      <c r="D187" t="inlineStr">
        <is>
          <t>Folder</t>
        </is>
      </c>
      <c r="E187" s="2">
        <f>HYPERLINK("capsilon://?command=openfolder&amp;siteaddress=FAM.docvelocity-na8.net&amp;folderid=FX28A43093-2416-8A1D-7D7E-ABBEE8EBC563","FX22083454")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MI2208264448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44789.74965277778</v>
      </c>
      <c r="P187" s="1" t="n">
        <v>44789.780960648146</v>
      </c>
      <c r="Q187" t="n">
        <v>2406.0</v>
      </c>
      <c r="R187" t="n">
        <v>299.0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44789.75582175926</v>
      </c>
      <c r="X187" t="n">
        <v>167.0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17.0</v>
      </c>
      <c r="AD187" t="n">
        <v>15.0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44789.780960648146</v>
      </c>
      <c r="AJ187" t="n">
        <v>132.0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16-08-2022</t>
        </is>
      </c>
      <c r="BG187" t="n">
        <v>45.0</v>
      </c>
      <c r="BH187" t="inlineStr">
        <is>
          <t>NO</t>
        </is>
      </c>
    </row>
    <row r="188">
      <c r="A188" t="inlineStr">
        <is>
          <t>WI220829828</t>
        </is>
      </c>
      <c r="B188" t="inlineStr">
        <is>
          <t>DATA_VALIDATION</t>
        </is>
      </c>
      <c r="C188" t="inlineStr">
        <is>
          <t>201110013028</t>
        </is>
      </c>
      <c r="D188" t="inlineStr">
        <is>
          <t>Folder</t>
        </is>
      </c>
      <c r="E188" s="2">
        <f>HYPERLINK("capsilon://?command=openfolder&amp;siteaddress=FAM.docvelocity-na8.net&amp;folderid=FX62469E43-1FA1-7DA4-77DA-310CCAE9C9CA","FX22081138")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MI2208265823</t>
        </is>
      </c>
      <c r="J188" t="n">
        <v>173.0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44789.791550925926</v>
      </c>
      <c r="P188" s="1" t="n">
        <v>44789.84008101852</v>
      </c>
      <c r="Q188" t="n">
        <v>2507.0</v>
      </c>
      <c r="R188" t="n">
        <v>1686.0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44789.80605324074</v>
      </c>
      <c r="X188" t="n">
        <v>461.0</v>
      </c>
      <c r="Y188" t="n">
        <v>143.0</v>
      </c>
      <c r="Z188" t="n">
        <v>0.0</v>
      </c>
      <c r="AA188" t="n">
        <v>143.0</v>
      </c>
      <c r="AB188" t="n">
        <v>0.0</v>
      </c>
      <c r="AC188" t="n">
        <v>16.0</v>
      </c>
      <c r="AD188" t="n">
        <v>30.0</v>
      </c>
      <c r="AE188" t="n">
        <v>0.0</v>
      </c>
      <c r="AF188" t="n">
        <v>0.0</v>
      </c>
      <c r="AG188" t="n">
        <v>0.0</v>
      </c>
      <c r="AH188" t="inlineStr">
        <is>
          <t>Sanjana Uttekar</t>
        </is>
      </c>
      <c r="AI188" s="1" t="n">
        <v>44789.84008101852</v>
      </c>
      <c r="AJ188" t="n">
        <v>1204.0</v>
      </c>
      <c r="AK188" t="n">
        <v>8.0</v>
      </c>
      <c r="AL188" t="n">
        <v>0.0</v>
      </c>
      <c r="AM188" t="n">
        <v>8.0</v>
      </c>
      <c r="AN188" t="n">
        <v>0.0</v>
      </c>
      <c r="AO188" t="n">
        <v>8.0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16-08-2022</t>
        </is>
      </c>
      <c r="BG188" t="n">
        <v>69.0</v>
      </c>
      <c r="BH188" t="inlineStr">
        <is>
          <t>NO</t>
        </is>
      </c>
    </row>
    <row r="189">
      <c r="A189" t="inlineStr">
        <is>
          <t>WI220829829</t>
        </is>
      </c>
      <c r="B189" t="inlineStr">
        <is>
          <t>DATA_VALIDATION</t>
        </is>
      </c>
      <c r="C189" t="inlineStr">
        <is>
          <t>201110013028</t>
        </is>
      </c>
      <c r="D189" t="inlineStr">
        <is>
          <t>Folder</t>
        </is>
      </c>
      <c r="E189" s="2">
        <f>HYPERLINK("capsilon://?command=openfolder&amp;siteaddress=FAM.docvelocity-na8.net&amp;folderid=FX62469E43-1FA1-7DA4-77DA-310CCAE9C9CA","FX22081138")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MI2208265824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44789.791550925926</v>
      </c>
      <c r="P189" s="1" t="n">
        <v>44789.849583333336</v>
      </c>
      <c r="Q189" t="n">
        <v>3827.0</v>
      </c>
      <c r="R189" t="n">
        <v>1187.0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44789.797268518516</v>
      </c>
      <c r="X189" t="n">
        <v>367.0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23.0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44789.849583333336</v>
      </c>
      <c r="AJ189" t="n">
        <v>820.0</v>
      </c>
      <c r="AK189" t="n">
        <v>3.0</v>
      </c>
      <c r="AL189" t="n">
        <v>0.0</v>
      </c>
      <c r="AM189" t="n">
        <v>3.0</v>
      </c>
      <c r="AN189" t="n">
        <v>0.0</v>
      </c>
      <c r="AO189" t="n">
        <v>3.0</v>
      </c>
      <c r="AP189" t="n">
        <v>12.0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16-08-2022</t>
        </is>
      </c>
      <c r="BG189" t="n">
        <v>83.0</v>
      </c>
      <c r="BH189" t="inlineStr">
        <is>
          <t>NO</t>
        </is>
      </c>
    </row>
    <row r="190">
      <c r="A190" t="inlineStr">
        <is>
          <t>WI220829954</t>
        </is>
      </c>
      <c r="B190" t="inlineStr">
        <is>
          <t>DATA_VALIDATION</t>
        </is>
      </c>
      <c r="C190" t="inlineStr">
        <is>
          <t>201130014147</t>
        </is>
      </c>
      <c r="D190" t="inlineStr">
        <is>
          <t>Folder</t>
        </is>
      </c>
      <c r="E190" s="2">
        <f>HYPERLINK("capsilon://?command=openfolder&amp;siteaddress=FAM.docvelocity-na8.net&amp;folderid=FXE8D69B1C-A7D2-74A5-2042-1E1B15C857E8","FX22082080")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MI2208266714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44789.8546875</v>
      </c>
      <c r="P190" s="1" t="n">
        <v>44789.92023148148</v>
      </c>
      <c r="Q190" t="n">
        <v>4601.0</v>
      </c>
      <c r="R190" t="n">
        <v>1062.0</v>
      </c>
      <c r="S190" t="b">
        <v>0</v>
      </c>
      <c r="T190" t="inlineStr">
        <is>
          <t>N/A</t>
        </is>
      </c>
      <c r="U190" t="b">
        <v>0</v>
      </c>
      <c r="V190" t="inlineStr">
        <is>
          <t>Kalyani Mane</t>
        </is>
      </c>
      <c r="W190" s="1" t="n">
        <v>44789.88165509259</v>
      </c>
      <c r="X190" t="n">
        <v>736.0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44789.92023148148</v>
      </c>
      <c r="AJ190" t="n">
        <v>105.0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16-08-2022</t>
        </is>
      </c>
      <c r="BG190" t="n">
        <v>94.0</v>
      </c>
      <c r="BH190" t="inlineStr">
        <is>
          <t>NO</t>
        </is>
      </c>
    </row>
    <row r="191">
      <c r="A191" t="inlineStr">
        <is>
          <t>WI220829955</t>
        </is>
      </c>
      <c r="B191" t="inlineStr">
        <is>
          <t>DATA_VALIDATION</t>
        </is>
      </c>
      <c r="C191" t="inlineStr">
        <is>
          <t>201130014147</t>
        </is>
      </c>
      <c r="D191" t="inlineStr">
        <is>
          <t>Folder</t>
        </is>
      </c>
      <c r="E191" s="2">
        <f>HYPERLINK("capsilon://?command=openfolder&amp;siteaddress=FAM.docvelocity-na8.net&amp;folderid=FXE8D69B1C-A7D2-74A5-2042-1E1B15C857E8","FX22082080")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MI2208266734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44789.85659722222</v>
      </c>
      <c r="P191" s="1" t="n">
        <v>44789.921423611115</v>
      </c>
      <c r="Q191" t="n">
        <v>5190.0</v>
      </c>
      <c r="R191" t="n">
        <v>411.0</v>
      </c>
      <c r="S191" t="b">
        <v>0</v>
      </c>
      <c r="T191" t="inlineStr">
        <is>
          <t>N/A</t>
        </is>
      </c>
      <c r="U191" t="b">
        <v>0</v>
      </c>
      <c r="V191" t="inlineStr">
        <is>
          <t>Kalyani Mane</t>
        </is>
      </c>
      <c r="W191" s="1" t="n">
        <v>44789.88523148148</v>
      </c>
      <c r="X191" t="n">
        <v>308.0</v>
      </c>
      <c r="Y191" t="n">
        <v>52.0</v>
      </c>
      <c r="Z191" t="n">
        <v>0.0</v>
      </c>
      <c r="AA191" t="n">
        <v>52.0</v>
      </c>
      <c r="AB191" t="n">
        <v>0.0</v>
      </c>
      <c r="AC191" t="n">
        <v>22.0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Rohit Mawal</t>
        </is>
      </c>
      <c r="AI191" s="1" t="n">
        <v>44789.921423611115</v>
      </c>
      <c r="AJ191" t="n">
        <v>103.0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16-08-2022</t>
        </is>
      </c>
      <c r="BG191" t="n">
        <v>93.0</v>
      </c>
      <c r="BH191" t="inlineStr">
        <is>
          <t>NO</t>
        </is>
      </c>
    </row>
    <row r="192">
      <c r="A192" t="inlineStr">
        <is>
          <t>WI220829962</t>
        </is>
      </c>
      <c r="B192" t="inlineStr">
        <is>
          <t>DATA_VALIDATION</t>
        </is>
      </c>
      <c r="C192" t="inlineStr">
        <is>
          <t>201330007935</t>
        </is>
      </c>
      <c r="D192" t="inlineStr">
        <is>
          <t>Folder</t>
        </is>
      </c>
      <c r="E192" s="2">
        <f>HYPERLINK("capsilon://?command=openfolder&amp;siteaddress=FAM.docvelocity-na8.net&amp;folderid=FX614A9E32-6210-3001-D205-D133C2229BB2","FX22074968")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MI2208266894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44789.88263888889</v>
      </c>
      <c r="P192" s="1" t="n">
        <v>44789.92275462963</v>
      </c>
      <c r="Q192" t="n">
        <v>3077.0</v>
      </c>
      <c r="R192" t="n">
        <v>389.0</v>
      </c>
      <c r="S192" t="b">
        <v>0</v>
      </c>
      <c r="T192" t="inlineStr">
        <is>
          <t>N/A</t>
        </is>
      </c>
      <c r="U192" t="b">
        <v>0</v>
      </c>
      <c r="V192" t="inlineStr">
        <is>
          <t>Kalyani Mane</t>
        </is>
      </c>
      <c r="W192" s="1" t="n">
        <v>44789.88842592593</v>
      </c>
      <c r="X192" t="n">
        <v>275.0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11.0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44789.92275462963</v>
      </c>
      <c r="AJ192" t="n">
        <v>114.0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16-08-2022</t>
        </is>
      </c>
      <c r="BG192" t="n">
        <v>57.0</v>
      </c>
      <c r="BH192" t="inlineStr">
        <is>
          <t>NO</t>
        </is>
      </c>
    </row>
    <row r="193">
      <c r="A193" t="inlineStr">
        <is>
          <t>WI220830020</t>
        </is>
      </c>
      <c r="B193" t="inlineStr">
        <is>
          <t>DATA_VALIDATION</t>
        </is>
      </c>
      <c r="C193" t="inlineStr">
        <is>
          <t>201300024814</t>
        </is>
      </c>
      <c r="D193" t="inlineStr">
        <is>
          <t>Folder</t>
        </is>
      </c>
      <c r="E193" s="2">
        <f>HYPERLINK("capsilon://?command=openfolder&amp;siteaddress=FAM.docvelocity-na8.net&amp;folderid=FX7B723D9A-2A47-ECCF-34A2-B7168D7A558C","FX22081413")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MI2208267254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44789.96375</v>
      </c>
      <c r="P193" s="1" t="n">
        <v>44789.9718287037</v>
      </c>
      <c r="Q193" t="n">
        <v>619.0</v>
      </c>
      <c r="R193" t="n">
        <v>79.0</v>
      </c>
      <c r="S193" t="b">
        <v>0</v>
      </c>
      <c r="T193" t="inlineStr">
        <is>
          <t>N/A</t>
        </is>
      </c>
      <c r="U193" t="b">
        <v>0</v>
      </c>
      <c r="V193" t="inlineStr">
        <is>
          <t>Kalyani Mane</t>
        </is>
      </c>
      <c r="W193" s="1" t="n">
        <v>44789.9718287037</v>
      </c>
      <c r="X193" t="n">
        <v>79.0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29.0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16-08-2022</t>
        </is>
      </c>
      <c r="BG193" t="n">
        <v>11.0</v>
      </c>
      <c r="BH193" t="inlineStr">
        <is>
          <t>NO</t>
        </is>
      </c>
    </row>
    <row r="194">
      <c r="A194" t="inlineStr">
        <is>
          <t>WI220830024</t>
        </is>
      </c>
      <c r="B194" t="inlineStr">
        <is>
          <t>DATA_VALIDATION</t>
        </is>
      </c>
      <c r="C194" t="inlineStr">
        <is>
          <t>201300024814</t>
        </is>
      </c>
      <c r="D194" t="inlineStr">
        <is>
          <t>Folder</t>
        </is>
      </c>
      <c r="E194" s="2">
        <f>HYPERLINK("capsilon://?command=openfolder&amp;siteaddress=FAM.docvelocity-na8.net&amp;folderid=FX7B723D9A-2A47-ECCF-34A2-B7168D7A558C","FX22081413")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MI2208267254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44789.97321759259</v>
      </c>
      <c r="P194" s="1" t="n">
        <v>44790.02829861111</v>
      </c>
      <c r="Q194" t="n">
        <v>4129.0</v>
      </c>
      <c r="R194" t="n">
        <v>630.0</v>
      </c>
      <c r="S194" t="b">
        <v>0</v>
      </c>
      <c r="T194" t="inlineStr">
        <is>
          <t>N/A</t>
        </is>
      </c>
      <c r="U194" t="b">
        <v>1</v>
      </c>
      <c r="V194" t="inlineStr">
        <is>
          <t>Deepika Dutta</t>
        </is>
      </c>
      <c r="W194" s="1" t="n">
        <v>44790.015069444446</v>
      </c>
      <c r="X194" t="n">
        <v>178.0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Sanjana Uttekar</t>
        </is>
      </c>
      <c r="AI194" s="1" t="n">
        <v>44790.02829861111</v>
      </c>
      <c r="AJ194" t="n">
        <v>384.0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16-08-2022</t>
        </is>
      </c>
      <c r="BG194" t="n">
        <v>79.0</v>
      </c>
      <c r="BH194" t="inlineStr">
        <is>
          <t>NO</t>
        </is>
      </c>
    </row>
    <row r="195">
      <c r="A195" t="inlineStr">
        <is>
          <t>WI220830075</t>
        </is>
      </c>
      <c r="B195" t="inlineStr">
        <is>
          <t>DATA_VALIDATION</t>
        </is>
      </c>
      <c r="C195" t="inlineStr">
        <is>
          <t>201300024872</t>
        </is>
      </c>
      <c r="D195" t="inlineStr">
        <is>
          <t>Folder</t>
        </is>
      </c>
      <c r="E195" s="2">
        <f>HYPERLINK("capsilon://?command=openfolder&amp;siteaddress=FAM.docvelocity-na8.net&amp;folderid=FX84E0CE3A-8D09-52D1-3CA6-2822B4DA96A8","FX22082659")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MI2208267881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44790.31456018519</v>
      </c>
      <c r="P195" s="1" t="n">
        <v>44790.35502314815</v>
      </c>
      <c r="Q195" t="n">
        <v>3338.0</v>
      </c>
      <c r="R195" t="n">
        <v>158.0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44790.34344907408</v>
      </c>
      <c r="X195" t="n">
        <v>49.0</v>
      </c>
      <c r="Y195" t="n">
        <v>10.0</v>
      </c>
      <c r="Z195" t="n">
        <v>0.0</v>
      </c>
      <c r="AA195" t="n">
        <v>10.0</v>
      </c>
      <c r="AB195" t="n">
        <v>0.0</v>
      </c>
      <c r="AC195" t="n">
        <v>0.0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44790.35502314815</v>
      </c>
      <c r="AJ195" t="n">
        <v>109.0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17-08-2022</t>
        </is>
      </c>
      <c r="BG195" t="n">
        <v>58.0</v>
      </c>
      <c r="BH195" t="inlineStr">
        <is>
          <t>NO</t>
        </is>
      </c>
    </row>
    <row r="196">
      <c r="A196" t="inlineStr">
        <is>
          <t>WI220830346</t>
        </is>
      </c>
      <c r="B196" t="inlineStr">
        <is>
          <t>DATA_VALIDATION</t>
        </is>
      </c>
      <c r="C196" t="inlineStr">
        <is>
          <t>201300024893</t>
        </is>
      </c>
      <c r="D196" t="inlineStr">
        <is>
          <t>Folder</t>
        </is>
      </c>
      <c r="E196" s="2">
        <f>HYPERLINK("capsilon://?command=openfolder&amp;siteaddress=FAM.docvelocity-na8.net&amp;folderid=FXF536B50E-0B52-1BF3-B638-B28A54D9C4E6","FX22082997")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MI2208270301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44790.42005787037</v>
      </c>
      <c r="P196" s="1" t="n">
        <v>44790.44440972222</v>
      </c>
      <c r="Q196" t="n">
        <v>2022.0</v>
      </c>
      <c r="R196" t="n">
        <v>82.0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44790.42748842593</v>
      </c>
      <c r="X196" t="n">
        <v>24.0</v>
      </c>
      <c r="Y196" t="n">
        <v>0.0</v>
      </c>
      <c r="Z196" t="n">
        <v>0.0</v>
      </c>
      <c r="AA196" t="n">
        <v>0.0</v>
      </c>
      <c r="AB196" t="n">
        <v>21.0</v>
      </c>
      <c r="AC196" t="n">
        <v>0.0</v>
      </c>
      <c r="AD196" t="n">
        <v>28.0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44790.44440972222</v>
      </c>
      <c r="AJ196" t="n">
        <v>35.0</v>
      </c>
      <c r="AK196" t="n">
        <v>0.0</v>
      </c>
      <c r="AL196" t="n">
        <v>0.0</v>
      </c>
      <c r="AM196" t="n">
        <v>0.0</v>
      </c>
      <c r="AN196" t="n">
        <v>21.0</v>
      </c>
      <c r="AO196" t="n">
        <v>0.0</v>
      </c>
      <c r="AP196" t="n">
        <v>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17-08-2022</t>
        </is>
      </c>
      <c r="BG196" t="n">
        <v>35.0</v>
      </c>
      <c r="BH196" t="inlineStr">
        <is>
          <t>NO</t>
        </is>
      </c>
    </row>
    <row r="197">
      <c r="A197" t="inlineStr">
        <is>
          <t>WI220830381</t>
        </is>
      </c>
      <c r="B197" t="inlineStr">
        <is>
          <t>DATA_VALIDATION</t>
        </is>
      </c>
      <c r="C197" t="inlineStr">
        <is>
          <t>201300024872</t>
        </is>
      </c>
      <c r="D197" t="inlineStr">
        <is>
          <t>Folder</t>
        </is>
      </c>
      <c r="E197" s="2">
        <f>HYPERLINK("capsilon://?command=openfolder&amp;siteaddress=FAM.docvelocity-na8.net&amp;folderid=FX84E0CE3A-8D09-52D1-3CA6-2822B4DA96A8","FX22082659")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MI2208270737</t>
        </is>
      </c>
      <c r="J197" t="n">
        <v>21.0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44790.43444444444</v>
      </c>
      <c r="P197" s="1" t="n">
        <v>44790.470243055555</v>
      </c>
      <c r="Q197" t="n">
        <v>2881.0</v>
      </c>
      <c r="R197" t="n">
        <v>212.0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44790.449537037035</v>
      </c>
      <c r="X197" t="n">
        <v>171.0</v>
      </c>
      <c r="Y197" t="n">
        <v>0.0</v>
      </c>
      <c r="Z197" t="n">
        <v>0.0</v>
      </c>
      <c r="AA197" t="n">
        <v>0.0</v>
      </c>
      <c r="AB197" t="n">
        <v>20.0</v>
      </c>
      <c r="AC197" t="n">
        <v>0.0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Sangeeta Kumari</t>
        </is>
      </c>
      <c r="AI197" s="1" t="n">
        <v>44790.470243055555</v>
      </c>
      <c r="AJ197" t="n">
        <v>27.0</v>
      </c>
      <c r="AK197" t="n">
        <v>0.0</v>
      </c>
      <c r="AL197" t="n">
        <v>0.0</v>
      </c>
      <c r="AM197" t="n">
        <v>0.0</v>
      </c>
      <c r="AN197" t="n">
        <v>10.0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17-08-2022</t>
        </is>
      </c>
      <c r="BG197" t="n">
        <v>51.0</v>
      </c>
      <c r="BH197" t="inlineStr">
        <is>
          <t>NO</t>
        </is>
      </c>
    </row>
    <row r="198">
      <c r="A198" t="inlineStr">
        <is>
          <t>WI220830398</t>
        </is>
      </c>
      <c r="B198" t="inlineStr">
        <is>
          <t>DATA_VALIDATION</t>
        </is>
      </c>
      <c r="C198" t="inlineStr">
        <is>
          <t>201100015320</t>
        </is>
      </c>
      <c r="D198" t="inlineStr">
        <is>
          <t>Folder</t>
        </is>
      </c>
      <c r="E198" s="2">
        <f>HYPERLINK("capsilon://?command=openfolder&amp;siteaddress=FAM.docvelocity-na8.net&amp;folderid=FXB735F2BD-D0D2-CC3F-EAD0-BA2C84D32ACD","FX22082571")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MI2208270889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44790.43880787037</v>
      </c>
      <c r="P198" s="1" t="n">
        <v>44790.515069444446</v>
      </c>
      <c r="Q198" t="n">
        <v>6048.0</v>
      </c>
      <c r="R198" t="n">
        <v>541.0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44790.450625</v>
      </c>
      <c r="X198" t="n">
        <v>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6.0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44790.515069444446</v>
      </c>
      <c r="AJ198" t="n">
        <v>428.0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17-08-2022</t>
        </is>
      </c>
      <c r="BG198" t="n">
        <v>109.0</v>
      </c>
      <c r="BH198" t="inlineStr">
        <is>
          <t>NO</t>
        </is>
      </c>
    </row>
    <row r="199">
      <c r="A199" t="inlineStr">
        <is>
          <t>WI220830441</t>
        </is>
      </c>
      <c r="B199" t="inlineStr">
        <is>
          <t>DATA_VALIDATION</t>
        </is>
      </c>
      <c r="C199" t="inlineStr">
        <is>
          <t>201300021106</t>
        </is>
      </c>
      <c r="D199" t="inlineStr">
        <is>
          <t>Folder</t>
        </is>
      </c>
      <c r="E199" s="2">
        <f>HYPERLINK("capsilon://?command=openfolder&amp;siteaddress=FAM.docvelocity-na8.net&amp;folderid=FXD986C2C2-31B5-69A5-1159-73979B915A8E","FX220112502")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MI2208271179</t>
        </is>
      </c>
      <c r="J199" t="n">
        <v>88.0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44790.44561342592</v>
      </c>
      <c r="P199" s="1" t="n">
        <v>44790.51898148148</v>
      </c>
      <c r="Q199" t="n">
        <v>5739.0</v>
      </c>
      <c r="R199" t="n">
        <v>600.0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44790.45358796296</v>
      </c>
      <c r="X199" t="n">
        <v>263.0</v>
      </c>
      <c r="Y199" t="n">
        <v>78.0</v>
      </c>
      <c r="Z199" t="n">
        <v>0.0</v>
      </c>
      <c r="AA199" t="n">
        <v>78.0</v>
      </c>
      <c r="AB199" t="n">
        <v>0.0</v>
      </c>
      <c r="AC199" t="n">
        <v>3.0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44790.51898148148</v>
      </c>
      <c r="AJ199" t="n">
        <v>337.0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17-08-2022</t>
        </is>
      </c>
      <c r="BG199" t="n">
        <v>105.0</v>
      </c>
      <c r="BH199" t="inlineStr">
        <is>
          <t>NO</t>
        </is>
      </c>
    </row>
    <row r="200">
      <c r="A200" t="inlineStr">
        <is>
          <t>WI220830442</t>
        </is>
      </c>
      <c r="B200" t="inlineStr">
        <is>
          <t>DATA_VALIDATION</t>
        </is>
      </c>
      <c r="C200" t="inlineStr">
        <is>
          <t>201300021106</t>
        </is>
      </c>
      <c r="D200" t="inlineStr">
        <is>
          <t>Folder</t>
        </is>
      </c>
      <c r="E200" s="2">
        <f>HYPERLINK("capsilon://?command=openfolder&amp;siteaddress=FAM.docvelocity-na8.net&amp;folderid=FXD986C2C2-31B5-69A5-1159-73979B915A8E","FX220112502")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MI2208271196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44790.445810185185</v>
      </c>
      <c r="P200" s="1" t="n">
        <v>44790.52025462963</v>
      </c>
      <c r="Q200" t="n">
        <v>6279.0</v>
      </c>
      <c r="R200" t="n">
        <v>153.0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44790.451145833336</v>
      </c>
      <c r="X200" t="n">
        <v>44.0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44790.52025462963</v>
      </c>
      <c r="AJ200" t="n">
        <v>109.0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17-08-2022</t>
        </is>
      </c>
      <c r="BG200" t="n">
        <v>107.0</v>
      </c>
      <c r="BH200" t="inlineStr">
        <is>
          <t>NO</t>
        </is>
      </c>
    </row>
    <row r="201">
      <c r="A201" t="inlineStr">
        <is>
          <t>WI220830443</t>
        </is>
      </c>
      <c r="B201" t="inlineStr">
        <is>
          <t>DATA_VALIDATION</t>
        </is>
      </c>
      <c r="C201" t="inlineStr">
        <is>
          <t>201300021106</t>
        </is>
      </c>
      <c r="D201" t="inlineStr">
        <is>
          <t>Folder</t>
        </is>
      </c>
      <c r="E201" s="2">
        <f>HYPERLINK("capsilon://?command=openfolder&amp;siteaddress=FAM.docvelocity-na8.net&amp;folderid=FXD986C2C2-31B5-69A5-1159-73979B915A8E","FX220112502")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MI2208271185</t>
        </is>
      </c>
      <c r="J201" t="n">
        <v>88.0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44790.445856481485</v>
      </c>
      <c r="P201" s="1" t="n">
        <v>44790.52261574074</v>
      </c>
      <c r="Q201" t="n">
        <v>6332.0</v>
      </c>
      <c r="R201" t="n">
        <v>300.0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44790.45226851852</v>
      </c>
      <c r="X201" t="n">
        <v>96.0</v>
      </c>
      <c r="Y201" t="n">
        <v>88.0</v>
      </c>
      <c r="Z201" t="n">
        <v>0.0</v>
      </c>
      <c r="AA201" t="n">
        <v>88.0</v>
      </c>
      <c r="AB201" t="n">
        <v>0.0</v>
      </c>
      <c r="AC201" t="n">
        <v>2.0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44790.52261574074</v>
      </c>
      <c r="AJ201" t="n">
        <v>204.0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17-08-2022</t>
        </is>
      </c>
      <c r="BG201" t="n">
        <v>110.0</v>
      </c>
      <c r="BH201" t="inlineStr">
        <is>
          <t>NO</t>
        </is>
      </c>
    </row>
    <row r="202">
      <c r="A202" t="inlineStr">
        <is>
          <t>WI220830656</t>
        </is>
      </c>
      <c r="B202" t="inlineStr">
        <is>
          <t>DATA_VALIDATION</t>
        </is>
      </c>
      <c r="C202" t="inlineStr">
        <is>
          <t>201130014119</t>
        </is>
      </c>
      <c r="D202" t="inlineStr">
        <is>
          <t>Folder</t>
        </is>
      </c>
      <c r="E202" s="2">
        <f>HYPERLINK("capsilon://?command=openfolder&amp;siteaddress=FAM.docvelocity-na8.net&amp;folderid=FXD82186AE-0966-080E-80DF-9BC2DC5DB268","FX2208172")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MI2208273103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44790.485671296294</v>
      </c>
      <c r="P202" s="1" t="n">
        <v>44790.48752314815</v>
      </c>
      <c r="Q202" t="n">
        <v>69.0</v>
      </c>
      <c r="R202" t="n">
        <v>91.0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44790.48752314815</v>
      </c>
      <c r="X202" t="n">
        <v>91.0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17-08-2022</t>
        </is>
      </c>
      <c r="BG202" t="n">
        <v>2.0</v>
      </c>
      <c r="BH202" t="inlineStr">
        <is>
          <t>NO</t>
        </is>
      </c>
    </row>
    <row r="203">
      <c r="A203" t="inlineStr">
        <is>
          <t>WI220830672</t>
        </is>
      </c>
      <c r="B203" t="inlineStr">
        <is>
          <t>DATA_VALIDATION</t>
        </is>
      </c>
      <c r="C203" t="inlineStr">
        <is>
          <t>201130014119</t>
        </is>
      </c>
      <c r="D203" t="inlineStr">
        <is>
          <t>Folder</t>
        </is>
      </c>
      <c r="E203" s="2">
        <f>HYPERLINK("capsilon://?command=openfolder&amp;siteaddress=FAM.docvelocity-na8.net&amp;folderid=FXD82186AE-0966-080E-80DF-9BC2DC5DB268","FX2208172")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MI2208273103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44790.488657407404</v>
      </c>
      <c r="P203" s="1" t="n">
        <v>44790.510104166664</v>
      </c>
      <c r="Q203" t="n">
        <v>1459.0</v>
      </c>
      <c r="R203" t="n">
        <v>394.0</v>
      </c>
      <c r="S203" t="b">
        <v>0</v>
      </c>
      <c r="T203" t="inlineStr">
        <is>
          <t>N/A</t>
        </is>
      </c>
      <c r="U203" t="b">
        <v>1</v>
      </c>
      <c r="V203" t="inlineStr">
        <is>
          <t>Swapnil Ambesange</t>
        </is>
      </c>
      <c r="W203" s="1" t="n">
        <v>44790.49182870371</v>
      </c>
      <c r="X203" t="n">
        <v>273.0</v>
      </c>
      <c r="Y203" t="n">
        <v>37.0</v>
      </c>
      <c r="Z203" t="n">
        <v>0.0</v>
      </c>
      <c r="AA203" t="n">
        <v>37.0</v>
      </c>
      <c r="AB203" t="n">
        <v>0.0</v>
      </c>
      <c r="AC203" t="n">
        <v>6.0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44790.510104166664</v>
      </c>
      <c r="AJ203" t="n">
        <v>121.0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17-08-2022</t>
        </is>
      </c>
      <c r="BG203" t="n">
        <v>30.0</v>
      </c>
      <c r="BH203" t="inlineStr">
        <is>
          <t>NO</t>
        </is>
      </c>
    </row>
    <row r="204">
      <c r="A204" t="inlineStr">
        <is>
          <t>WI220830788</t>
        </is>
      </c>
      <c r="B204" t="inlineStr">
        <is>
          <t>DATA_VALIDATION</t>
        </is>
      </c>
      <c r="C204" t="inlineStr">
        <is>
          <t>201130014145</t>
        </is>
      </c>
      <c r="D204" t="inlineStr">
        <is>
          <t>Folder</t>
        </is>
      </c>
      <c r="E204" s="2">
        <f>HYPERLINK("capsilon://?command=openfolder&amp;siteaddress=FAM.docvelocity-na8.net&amp;folderid=FX73007511-E932-ADE3-95F9-A51EDC7610E1","FX22081776")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MI2208274521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44790.51310185185</v>
      </c>
      <c r="P204" s="1" t="n">
        <v>44790.54820601852</v>
      </c>
      <c r="Q204" t="n">
        <v>2588.0</v>
      </c>
      <c r="R204" t="n">
        <v>445.0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44790.524375</v>
      </c>
      <c r="X204" t="n">
        <v>201.0</v>
      </c>
      <c r="Y204" t="n">
        <v>37.0</v>
      </c>
      <c r="Z204" t="n">
        <v>0.0</v>
      </c>
      <c r="AA204" t="n">
        <v>37.0</v>
      </c>
      <c r="AB204" t="n">
        <v>0.0</v>
      </c>
      <c r="AC204" t="n">
        <v>9.0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44790.54820601852</v>
      </c>
      <c r="AJ204" t="n">
        <v>244.0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17-08-2022</t>
        </is>
      </c>
      <c r="BG204" t="n">
        <v>50.0</v>
      </c>
      <c r="BH204" t="inlineStr">
        <is>
          <t>NO</t>
        </is>
      </c>
    </row>
    <row r="205">
      <c r="A205" t="inlineStr">
        <is>
          <t>WI220830802</t>
        </is>
      </c>
      <c r="B205" t="inlineStr">
        <is>
          <t>DATA_VALIDATION</t>
        </is>
      </c>
      <c r="C205" t="inlineStr">
        <is>
          <t>201330008168</t>
        </is>
      </c>
      <c r="D205" t="inlineStr">
        <is>
          <t>Folder</t>
        </is>
      </c>
      <c r="E205" s="2">
        <f>HYPERLINK("capsilon://?command=openfolder&amp;siteaddress=FAM.docvelocity-na8.net&amp;folderid=FX8A9CA652-D08E-B70E-609B-5CF979948F03","FX22081267")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MI2208274667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44790.515706018516</v>
      </c>
      <c r="P205" s="1" t="n">
        <v>44790.550532407404</v>
      </c>
      <c r="Q205" t="n">
        <v>2189.0</v>
      </c>
      <c r="R205" t="n">
        <v>820.0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44790.5315625</v>
      </c>
      <c r="X205" t="n">
        <v>620.0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44790.550532407404</v>
      </c>
      <c r="AJ205" t="n">
        <v>200.0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17-08-2022</t>
        </is>
      </c>
      <c r="BG205" t="n">
        <v>50.0</v>
      </c>
      <c r="BH205" t="inlineStr">
        <is>
          <t>NO</t>
        </is>
      </c>
    </row>
    <row r="206">
      <c r="A206" t="inlineStr">
        <is>
          <t>WI220830978</t>
        </is>
      </c>
      <c r="B206" t="inlineStr">
        <is>
          <t>DATA_VALIDATION</t>
        </is>
      </c>
      <c r="C206" t="inlineStr">
        <is>
          <t>201130014109</t>
        </is>
      </c>
      <c r="D206" t="inlineStr">
        <is>
          <t>Folder</t>
        </is>
      </c>
      <c r="E206" s="2">
        <f>HYPERLINK("capsilon://?command=openfolder&amp;siteaddress=FAM.docvelocity-na8.net&amp;folderid=FX8C5BC195-7ED0-55FE-718F-3E9C75303770","FX22077602")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MI2208276464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44790.548784722225</v>
      </c>
      <c r="P206" s="1" t="n">
        <v>44790.5841087963</v>
      </c>
      <c r="Q206" t="n">
        <v>787.0</v>
      </c>
      <c r="R206" t="n">
        <v>2265.0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Ambesange</t>
        </is>
      </c>
      <c r="W206" s="1" t="n">
        <v>44790.569699074076</v>
      </c>
      <c r="X206" t="n">
        <v>1095.0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40.0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44790.5841087963</v>
      </c>
      <c r="AJ206" t="n">
        <v>1170.0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17-08-2022</t>
        </is>
      </c>
      <c r="BG206" t="n">
        <v>50.0</v>
      </c>
      <c r="BH206" t="inlineStr">
        <is>
          <t>NO</t>
        </is>
      </c>
    </row>
    <row r="207">
      <c r="A207" t="inlineStr">
        <is>
          <t>WI220830994</t>
        </is>
      </c>
      <c r="B207" t="inlineStr">
        <is>
          <t>DATA_VALIDATION</t>
        </is>
      </c>
      <c r="C207" t="inlineStr">
        <is>
          <t>201330008182</t>
        </is>
      </c>
      <c r="D207" t="inlineStr">
        <is>
          <t>Folder</t>
        </is>
      </c>
      <c r="E207" s="2">
        <f>HYPERLINK("capsilon://?command=openfolder&amp;siteaddress=FAM.docvelocity-na8.net&amp;folderid=FX4195B615-AF78-BF75-3276-B9AA12B96FC6","FX22081430")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MI2208276710</t>
        </is>
      </c>
      <c r="J207" t="n">
        <v>50.0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44790.553032407406</v>
      </c>
      <c r="P207" s="1" t="n">
        <v>44790.566979166666</v>
      </c>
      <c r="Q207" t="n">
        <v>964.0</v>
      </c>
      <c r="R207" t="n">
        <v>241.0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44790.56015046296</v>
      </c>
      <c r="X207" t="n">
        <v>119.0</v>
      </c>
      <c r="Y207" t="n">
        <v>47.0</v>
      </c>
      <c r="Z207" t="n">
        <v>0.0</v>
      </c>
      <c r="AA207" t="n">
        <v>47.0</v>
      </c>
      <c r="AB207" t="n">
        <v>0.0</v>
      </c>
      <c r="AC207" t="n">
        <v>2.0</v>
      </c>
      <c r="AD207" t="n">
        <v>3.0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44790.566979166666</v>
      </c>
      <c r="AJ207" t="n">
        <v>122.0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17-08-2022</t>
        </is>
      </c>
      <c r="BG207" t="n">
        <v>20.0</v>
      </c>
      <c r="BH207" t="inlineStr">
        <is>
          <t>NO</t>
        </is>
      </c>
    </row>
    <row r="208">
      <c r="A208" t="inlineStr">
        <is>
          <t>WI220831299</t>
        </is>
      </c>
      <c r="B208" t="inlineStr">
        <is>
          <t>DATA_VALIDATION</t>
        </is>
      </c>
      <c r="C208" t="inlineStr">
        <is>
          <t>201330007856</t>
        </is>
      </c>
      <c r="D208" t="inlineStr">
        <is>
          <t>Folder</t>
        </is>
      </c>
      <c r="E208" s="2">
        <f>HYPERLINK("capsilon://?command=openfolder&amp;siteaddress=FAM.docvelocity-na8.net&amp;folderid=FXA9E519FF-973F-6D91-93D4-3F05F8AEC719","FX22072667")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MI2208279152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44790.59648148148</v>
      </c>
      <c r="P208" s="1" t="n">
        <v>44790.64130787037</v>
      </c>
      <c r="Q208" t="n">
        <v>3378.0</v>
      </c>
      <c r="R208" t="n">
        <v>495.0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44790.605092592596</v>
      </c>
      <c r="X208" t="n">
        <v>160.0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17.0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44790.64130787037</v>
      </c>
      <c r="AJ208" t="n">
        <v>335.0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17-08-2022</t>
        </is>
      </c>
      <c r="BG208" t="n">
        <v>64.0</v>
      </c>
      <c r="BH208" t="inlineStr">
        <is>
          <t>NO</t>
        </is>
      </c>
    </row>
    <row r="209">
      <c r="A209" t="inlineStr">
        <is>
          <t>WI220831637</t>
        </is>
      </c>
      <c r="B209" t="inlineStr">
        <is>
          <t>DATA_VALIDATION</t>
        </is>
      </c>
      <c r="C209" t="inlineStr">
        <is>
          <t>201300024456</t>
        </is>
      </c>
      <c r="D209" t="inlineStr">
        <is>
          <t>Folder</t>
        </is>
      </c>
      <c r="E209" s="2">
        <f>HYPERLINK("capsilon://?command=openfolder&amp;siteaddress=FAM.docvelocity-na8.net&amp;folderid=FX5376E454-C3F3-29E3-DFFB-D23968EFAE8E","FX22072046")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MI2208281388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44790.63717592593</v>
      </c>
      <c r="P209" s="1" t="n">
        <v>44790.6574537037</v>
      </c>
      <c r="Q209" t="n">
        <v>1570.0</v>
      </c>
      <c r="R209" t="n">
        <v>182.0</v>
      </c>
      <c r="S209" t="b">
        <v>0</v>
      </c>
      <c r="T209" t="inlineStr">
        <is>
          <t>N/A</t>
        </is>
      </c>
      <c r="U209" t="b">
        <v>0</v>
      </c>
      <c r="V209" t="inlineStr">
        <is>
          <t>Nilesh Thakur</t>
        </is>
      </c>
      <c r="W209" s="1" t="n">
        <v>44790.648993055554</v>
      </c>
      <c r="X209" t="n">
        <v>86.0</v>
      </c>
      <c r="Y209" t="n">
        <v>10.0</v>
      </c>
      <c r="Z209" t="n">
        <v>0.0</v>
      </c>
      <c r="AA209" t="n">
        <v>10.0</v>
      </c>
      <c r="AB209" t="n">
        <v>0.0</v>
      </c>
      <c r="AC209" t="n">
        <v>0.0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44790.6574537037</v>
      </c>
      <c r="AJ209" t="n">
        <v>96.0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17-08-2022</t>
        </is>
      </c>
      <c r="BG209" t="n">
        <v>29.0</v>
      </c>
      <c r="BH209" t="inlineStr">
        <is>
          <t>NO</t>
        </is>
      </c>
    </row>
    <row r="210">
      <c r="A210" t="inlineStr">
        <is>
          <t>WI220831664</t>
        </is>
      </c>
      <c r="B210" t="inlineStr">
        <is>
          <t>DATA_VALIDATION</t>
        </is>
      </c>
      <c r="C210" t="inlineStr">
        <is>
          <t>201100015274</t>
        </is>
      </c>
      <c r="D210" t="inlineStr">
        <is>
          <t>Folder</t>
        </is>
      </c>
      <c r="E210" s="2">
        <f>HYPERLINK("capsilon://?command=openfolder&amp;siteaddress=FAM.docvelocity-na8.net&amp;folderid=FX8ECF7ECE-5717-A662-78AC-D53337F4425F","FX22074770")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MI2208281755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44790.64435185185</v>
      </c>
      <c r="P210" s="1" t="n">
        <v>44790.66085648148</v>
      </c>
      <c r="Q210" t="n">
        <v>781.0</v>
      </c>
      <c r="R210" t="n">
        <v>645.0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44790.653078703705</v>
      </c>
      <c r="X210" t="n">
        <v>352.0</v>
      </c>
      <c r="Y210" t="n">
        <v>52.0</v>
      </c>
      <c r="Z210" t="n">
        <v>0.0</v>
      </c>
      <c r="AA210" t="n">
        <v>52.0</v>
      </c>
      <c r="AB210" t="n">
        <v>0.0</v>
      </c>
      <c r="AC210" t="n">
        <v>26.0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44790.66085648148</v>
      </c>
      <c r="AJ210" t="n">
        <v>293.0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17-08-2022</t>
        </is>
      </c>
      <c r="BG210" t="n">
        <v>23.0</v>
      </c>
      <c r="BH210" t="inlineStr">
        <is>
          <t>NO</t>
        </is>
      </c>
    </row>
    <row r="211">
      <c r="A211" t="inlineStr">
        <is>
          <t>WI220831865</t>
        </is>
      </c>
      <c r="B211" t="inlineStr">
        <is>
          <t>DATA_VALIDATION</t>
        </is>
      </c>
      <c r="C211" t="inlineStr">
        <is>
          <t>201130013996</t>
        </is>
      </c>
      <c r="D211" t="inlineStr">
        <is>
          <t>Folder</t>
        </is>
      </c>
      <c r="E211" s="2">
        <f>HYPERLINK("capsilon://?command=openfolder&amp;siteaddress=FAM.docvelocity-na8.net&amp;folderid=FX42A1D92D-28AF-8B22-13A3-DE8ADB407365","FX2207108")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MI2208283087</t>
        </is>
      </c>
      <c r="J211" t="n">
        <v>59.0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44790.670023148145</v>
      </c>
      <c r="P211" s="1" t="n">
        <v>44790.79996527778</v>
      </c>
      <c r="Q211" t="n">
        <v>5477.0</v>
      </c>
      <c r="R211" t="n">
        <v>5750.0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44790.78071759259</v>
      </c>
      <c r="X211" t="n">
        <v>80.0</v>
      </c>
      <c r="Y211" t="n">
        <v>0.0</v>
      </c>
      <c r="Z211" t="n">
        <v>0.0</v>
      </c>
      <c r="AA211" t="n">
        <v>0.0</v>
      </c>
      <c r="AB211" t="n">
        <v>59.0</v>
      </c>
      <c r="AC211" t="n">
        <v>0.0</v>
      </c>
      <c r="AD211" t="n">
        <v>59.0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44790.79996527778</v>
      </c>
      <c r="AJ211" t="n">
        <v>49.0</v>
      </c>
      <c r="AK211" t="n">
        <v>0.0</v>
      </c>
      <c r="AL211" t="n">
        <v>0.0</v>
      </c>
      <c r="AM211" t="n">
        <v>0.0</v>
      </c>
      <c r="AN211" t="n">
        <v>59.0</v>
      </c>
      <c r="AO211" t="n">
        <v>0.0</v>
      </c>
      <c r="AP211" t="n">
        <v>59.0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17-08-2022</t>
        </is>
      </c>
      <c r="BG211" t="n">
        <v>187.0</v>
      </c>
      <c r="BH211" t="inlineStr">
        <is>
          <t>YES</t>
        </is>
      </c>
    </row>
    <row r="212">
      <c r="A212" t="inlineStr">
        <is>
          <t>WI22083189</t>
        </is>
      </c>
      <c r="B212" t="inlineStr">
        <is>
          <t>DATA_VALIDATION</t>
        </is>
      </c>
      <c r="C212" t="inlineStr">
        <is>
          <t>201340001104</t>
        </is>
      </c>
      <c r="D212" t="inlineStr">
        <is>
          <t>Folder</t>
        </is>
      </c>
      <c r="E212" s="2">
        <f>HYPERLINK("capsilon://?command=openfolder&amp;siteaddress=FAM.docvelocity-na8.net&amp;folderid=FX64EDCE6E-5D87-F107-2278-7ACDD2B8D763","FX22073661")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MI220827279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44775.41572916666</v>
      </c>
      <c r="P212" s="1" t="n">
        <v>44775.42896990741</v>
      </c>
      <c r="Q212" t="n">
        <v>836.0</v>
      </c>
      <c r="R212" t="n">
        <v>308.0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44775.427719907406</v>
      </c>
      <c r="X212" t="n">
        <v>201.0</v>
      </c>
      <c r="Y212" t="n">
        <v>52.0</v>
      </c>
      <c r="Z212" t="n">
        <v>0.0</v>
      </c>
      <c r="AA212" t="n">
        <v>52.0</v>
      </c>
      <c r="AB212" t="n">
        <v>0.0</v>
      </c>
      <c r="AC212" t="n">
        <v>10.0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44775.42896990741</v>
      </c>
      <c r="AJ212" t="n">
        <v>107.0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02-08-2022</t>
        </is>
      </c>
      <c r="BG212" t="n">
        <v>19.0</v>
      </c>
      <c r="BH212" t="inlineStr">
        <is>
          <t>NO</t>
        </is>
      </c>
    </row>
    <row r="213">
      <c r="A213" t="inlineStr">
        <is>
          <t>WI220831913</t>
        </is>
      </c>
      <c r="B213" t="inlineStr">
        <is>
          <t>DATA_VALIDATION</t>
        </is>
      </c>
      <c r="C213" t="inlineStr">
        <is>
          <t>201300024681</t>
        </is>
      </c>
      <c r="D213" t="inlineStr">
        <is>
          <t>Folder</t>
        </is>
      </c>
      <c r="E213" s="2">
        <f>HYPERLINK("capsilon://?command=openfolder&amp;siteaddress=FAM.docvelocity-na8.net&amp;folderid=FXB58F04D0-05F7-23CD-2FD1-D01484708ACA","FX22077166")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MI2208283745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44790.687106481484</v>
      </c>
      <c r="P213" s="1" t="n">
        <v>44790.726111111115</v>
      </c>
      <c r="Q213" t="n">
        <v>1387.0</v>
      </c>
      <c r="R213" t="n">
        <v>1983.0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44790.699479166666</v>
      </c>
      <c r="X213" t="n">
        <v>12.0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44790.726111111115</v>
      </c>
      <c r="AJ213" t="n">
        <v>1971.0</v>
      </c>
      <c r="AK213" t="n">
        <v>52.0</v>
      </c>
      <c r="AL213" t="n">
        <v>0.0</v>
      </c>
      <c r="AM213" t="n">
        <v>52.0</v>
      </c>
      <c r="AN213" t="n">
        <v>0.0</v>
      </c>
      <c r="AO213" t="n">
        <v>24.0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17-08-2022</t>
        </is>
      </c>
      <c r="BG213" t="n">
        <v>56.0</v>
      </c>
      <c r="BH213" t="inlineStr">
        <is>
          <t>NO</t>
        </is>
      </c>
    </row>
    <row r="214">
      <c r="A214" t="inlineStr">
        <is>
          <t>WI220831969</t>
        </is>
      </c>
      <c r="B214" t="inlineStr">
        <is>
          <t>DATA_VALIDATION</t>
        </is>
      </c>
      <c r="C214" t="inlineStr">
        <is>
          <t>201110013025</t>
        </is>
      </c>
      <c r="D214" t="inlineStr">
        <is>
          <t>Folder</t>
        </is>
      </c>
      <c r="E214" s="2">
        <f>HYPERLINK("capsilon://?command=openfolder&amp;siteaddress=FAM.docvelocity-na8.net&amp;folderid=FXE3037028-5187-8E8C-D2A3-45D512CBCF80","FX2208890")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MI2208284291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44790.69991898148</v>
      </c>
      <c r="P214" s="1" t="n">
        <v>44790.73305555555</v>
      </c>
      <c r="Q214" t="n">
        <v>2183.0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44790.701215277775</v>
      </c>
      <c r="X214" t="n">
        <v>81.0</v>
      </c>
      <c r="Y214" t="n">
        <v>10.0</v>
      </c>
      <c r="Z214" t="n">
        <v>0.0</v>
      </c>
      <c r="AA214" t="n">
        <v>10.0</v>
      </c>
      <c r="AB214" t="n">
        <v>0.0</v>
      </c>
      <c r="AC214" t="n">
        <v>1.0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44790.73305555555</v>
      </c>
      <c r="AJ214" t="n">
        <v>599.0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17-08-2022</t>
        </is>
      </c>
      <c r="BG214" t="n">
        <v>47.0</v>
      </c>
      <c r="BH214" t="inlineStr">
        <is>
          <t>NO</t>
        </is>
      </c>
    </row>
    <row r="215">
      <c r="A215" t="inlineStr">
        <is>
          <t>WI220832364</t>
        </is>
      </c>
      <c r="B215" t="inlineStr">
        <is>
          <t>DATA_VALIDATION</t>
        </is>
      </c>
      <c r="C215" t="inlineStr">
        <is>
          <t>201340001094</t>
        </is>
      </c>
      <c r="D215" t="inlineStr">
        <is>
          <t>Folder</t>
        </is>
      </c>
      <c r="E215" s="2">
        <f>HYPERLINK("capsilon://?command=openfolder&amp;siteaddress=FAM.docvelocity-na8.net&amp;folderid=FXFF5B8941-8640-26DE-29A0-37C20E02CBFA","FX22071559")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MI2208289299</t>
        </is>
      </c>
      <c r="J215" t="n">
        <v>125.0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44791.13903935185</v>
      </c>
      <c r="P215" s="1" t="n">
        <v>44791.168761574074</v>
      </c>
      <c r="Q215" t="n">
        <v>1507.0</v>
      </c>
      <c r="R215" t="n">
        <v>1061.0</v>
      </c>
      <c r="S215" t="b">
        <v>0</v>
      </c>
      <c r="T215" t="inlineStr">
        <is>
          <t>N/A</t>
        </is>
      </c>
      <c r="U215" t="b">
        <v>0</v>
      </c>
      <c r="V215" t="inlineStr">
        <is>
          <t>Nikita Mandage</t>
        </is>
      </c>
      <c r="W215" s="1" t="n">
        <v>44791.15777777778</v>
      </c>
      <c r="X215" t="n">
        <v>762.0</v>
      </c>
      <c r="Y215" t="n">
        <v>122.0</v>
      </c>
      <c r="Z215" t="n">
        <v>0.0</v>
      </c>
      <c r="AA215" t="n">
        <v>122.0</v>
      </c>
      <c r="AB215" t="n">
        <v>0.0</v>
      </c>
      <c r="AC215" t="n">
        <v>4.0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44791.168761574074</v>
      </c>
      <c r="AJ215" t="n">
        <v>249.0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18-08-2022</t>
        </is>
      </c>
      <c r="BG215" t="n">
        <v>42.0</v>
      </c>
      <c r="BH215" t="inlineStr">
        <is>
          <t>NO</t>
        </is>
      </c>
    </row>
    <row r="216">
      <c r="A216" t="inlineStr">
        <is>
          <t>WI220832365</t>
        </is>
      </c>
      <c r="B216" t="inlineStr">
        <is>
          <t>DATA_VALIDATION</t>
        </is>
      </c>
      <c r="C216" t="inlineStr">
        <is>
          <t>201340001094</t>
        </is>
      </c>
      <c r="D216" t="inlineStr">
        <is>
          <t>Folder</t>
        </is>
      </c>
      <c r="E216" s="2">
        <f>HYPERLINK("capsilon://?command=openfolder&amp;siteaddress=FAM.docvelocity-na8.net&amp;folderid=FXFF5B8941-8640-26DE-29A0-37C20E02CBFA","FX22071559")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MI2208289300</t>
        </is>
      </c>
      <c r="J216" t="n">
        <v>122.0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44791.139386574076</v>
      </c>
      <c r="P216" s="1" t="n">
        <v>44791.17244212963</v>
      </c>
      <c r="Q216" t="n">
        <v>1945.0</v>
      </c>
      <c r="R216" t="n">
        <v>911.0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44791.16458333333</v>
      </c>
      <c r="X216" t="n">
        <v>587.0</v>
      </c>
      <c r="Y216" t="n">
        <v>119.0</v>
      </c>
      <c r="Z216" t="n">
        <v>0.0</v>
      </c>
      <c r="AA216" t="n">
        <v>119.0</v>
      </c>
      <c r="AB216" t="n">
        <v>0.0</v>
      </c>
      <c r="AC216" t="n">
        <v>2.0</v>
      </c>
      <c r="AD216" t="n">
        <v>3.0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44791.17244212963</v>
      </c>
      <c r="AJ216" t="n">
        <v>317.0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18-08-2022</t>
        </is>
      </c>
      <c r="BG216" t="n">
        <v>47.0</v>
      </c>
      <c r="BH216" t="inlineStr">
        <is>
          <t>NO</t>
        </is>
      </c>
    </row>
    <row r="217">
      <c r="A217" t="inlineStr">
        <is>
          <t>WI220832366</t>
        </is>
      </c>
      <c r="B217" t="inlineStr">
        <is>
          <t>DATA_VALIDATION</t>
        </is>
      </c>
      <c r="C217" t="inlineStr">
        <is>
          <t>201340001094</t>
        </is>
      </c>
      <c r="D217" t="inlineStr">
        <is>
          <t>Folder</t>
        </is>
      </c>
      <c r="E217" s="2">
        <f>HYPERLINK("capsilon://?command=openfolder&amp;siteaddress=FAM.docvelocity-na8.net&amp;folderid=FXFF5B8941-8640-26DE-29A0-37C20E02CBFA","FX22071559")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MI2208289301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44791.13998842592</v>
      </c>
      <c r="P217" s="1" t="n">
        <v>44791.174837962964</v>
      </c>
      <c r="Q217" t="n">
        <v>2641.0</v>
      </c>
      <c r="R217" t="n">
        <v>370.0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44791.1655787037</v>
      </c>
      <c r="X217" t="n">
        <v>164.0</v>
      </c>
      <c r="Y217" t="n">
        <v>122.0</v>
      </c>
      <c r="Z217" t="n">
        <v>0.0</v>
      </c>
      <c r="AA217" t="n">
        <v>122.0</v>
      </c>
      <c r="AB217" t="n">
        <v>0.0</v>
      </c>
      <c r="AC217" t="n">
        <v>4.0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44791.174837962964</v>
      </c>
      <c r="AJ217" t="n">
        <v>206.0</v>
      </c>
      <c r="AK217" t="n">
        <v>1.0</v>
      </c>
      <c r="AL217" t="n">
        <v>0.0</v>
      </c>
      <c r="AM217" t="n">
        <v>1.0</v>
      </c>
      <c r="AN217" t="n">
        <v>0.0</v>
      </c>
      <c r="AO217" t="n">
        <v>0.0</v>
      </c>
      <c r="AP217" t="n">
        <v>-1.0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18-08-2022</t>
        </is>
      </c>
      <c r="BG217" t="n">
        <v>50.0</v>
      </c>
      <c r="BH217" t="inlineStr">
        <is>
          <t>NO</t>
        </is>
      </c>
    </row>
    <row r="218">
      <c r="A218" t="inlineStr">
        <is>
          <t>WI220832367</t>
        </is>
      </c>
      <c r="B218" t="inlineStr">
        <is>
          <t>DATA_VALIDATION</t>
        </is>
      </c>
      <c r="C218" t="inlineStr">
        <is>
          <t>201340001094</t>
        </is>
      </c>
      <c r="D218" t="inlineStr">
        <is>
          <t>Folder</t>
        </is>
      </c>
      <c r="E218" s="2">
        <f>HYPERLINK("capsilon://?command=openfolder&amp;siteaddress=FAM.docvelocity-na8.net&amp;folderid=FXFF5B8941-8640-26DE-29A0-37C20E02CBFA","FX22071559")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MI2208289302</t>
        </is>
      </c>
      <c r="J218" t="n">
        <v>125.0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44791.14042824074</v>
      </c>
      <c r="P218" s="1" t="n">
        <v>44791.17721064815</v>
      </c>
      <c r="Q218" t="n">
        <v>2797.0</v>
      </c>
      <c r="R218" t="n">
        <v>381.0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44791.167604166665</v>
      </c>
      <c r="X218" t="n">
        <v>174.0</v>
      </c>
      <c r="Y218" t="n">
        <v>125.0</v>
      </c>
      <c r="Z218" t="n">
        <v>0.0</v>
      </c>
      <c r="AA218" t="n">
        <v>125.0</v>
      </c>
      <c r="AB218" t="n">
        <v>0.0</v>
      </c>
      <c r="AC218" t="n">
        <v>6.0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44791.17721064815</v>
      </c>
      <c r="AJ218" t="n">
        <v>204.0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-1.0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18-08-2022</t>
        </is>
      </c>
      <c r="BG218" t="n">
        <v>52.0</v>
      </c>
      <c r="BH218" t="inlineStr">
        <is>
          <t>NO</t>
        </is>
      </c>
    </row>
    <row r="219">
      <c r="A219" t="inlineStr">
        <is>
          <t>WI220832432</t>
        </is>
      </c>
      <c r="B219" t="inlineStr">
        <is>
          <t>DATA_VALIDATION</t>
        </is>
      </c>
      <c r="C219" t="inlineStr">
        <is>
          <t>201330007856</t>
        </is>
      </c>
      <c r="D219" t="inlineStr">
        <is>
          <t>Folder</t>
        </is>
      </c>
      <c r="E219" s="2">
        <f>HYPERLINK("capsilon://?command=openfolder&amp;siteaddress=FAM.docvelocity-na8.net&amp;folderid=FXA9E519FF-973F-6D91-93D4-3F05F8AEC719","FX22072667")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MI2208290418</t>
        </is>
      </c>
      <c r="J219" t="n">
        <v>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44791.36195601852</v>
      </c>
      <c r="P219" s="1" t="n">
        <v>44791.38246527778</v>
      </c>
      <c r="Q219" t="n">
        <v>1120.0</v>
      </c>
      <c r="R219" t="n">
        <v>652.0</v>
      </c>
      <c r="S219" t="b">
        <v>0</v>
      </c>
      <c r="T219" t="inlineStr">
        <is>
          <t>N/A</t>
        </is>
      </c>
      <c r="U219" t="b">
        <v>0</v>
      </c>
      <c r="V219" t="inlineStr">
        <is>
          <t>Nikita Mandage</t>
        </is>
      </c>
      <c r="W219" s="1" t="n">
        <v>44791.367106481484</v>
      </c>
      <c r="X219" t="n">
        <v>347.0</v>
      </c>
      <c r="Y219" t="n">
        <v>44.0</v>
      </c>
      <c r="Z219" t="n">
        <v>0.0</v>
      </c>
      <c r="AA219" t="n">
        <v>44.0</v>
      </c>
      <c r="AB219" t="n">
        <v>0.0</v>
      </c>
      <c r="AC219" t="n">
        <v>4.0</v>
      </c>
      <c r="AD219" t="n">
        <v>8.0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44791.38246527778</v>
      </c>
      <c r="AJ219" t="n">
        <v>305.0</v>
      </c>
      <c r="AK219" t="n">
        <v>3.0</v>
      </c>
      <c r="AL219" t="n">
        <v>0.0</v>
      </c>
      <c r="AM219" t="n">
        <v>3.0</v>
      </c>
      <c r="AN219" t="n">
        <v>0.0</v>
      </c>
      <c r="AO219" t="n">
        <v>2.0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18-08-2022</t>
        </is>
      </c>
      <c r="BG219" t="n">
        <v>29.0</v>
      </c>
      <c r="BH219" t="inlineStr">
        <is>
          <t>NO</t>
        </is>
      </c>
    </row>
    <row r="220">
      <c r="A220" t="inlineStr">
        <is>
          <t>WI220832434</t>
        </is>
      </c>
      <c r="B220" t="inlineStr">
        <is>
          <t>DATA_VALIDATION</t>
        </is>
      </c>
      <c r="C220" t="inlineStr">
        <is>
          <t>201330007856</t>
        </is>
      </c>
      <c r="D220" t="inlineStr">
        <is>
          <t>Folder</t>
        </is>
      </c>
      <c r="E220" s="2">
        <f>HYPERLINK("capsilon://?command=openfolder&amp;siteaddress=FAM.docvelocity-na8.net&amp;folderid=FXA9E519FF-973F-6D91-93D4-3F05F8AEC719","FX22072667")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MI2208290432</t>
        </is>
      </c>
      <c r="J220" t="n">
        <v>47.0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44791.36253472222</v>
      </c>
      <c r="P220" s="1" t="n">
        <v>44791.38364583333</v>
      </c>
      <c r="Q220" t="n">
        <v>1483.0</v>
      </c>
      <c r="R220" t="n">
        <v>341.0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44791.36609953704</v>
      </c>
      <c r="X220" t="n">
        <v>240.0</v>
      </c>
      <c r="Y220" t="n">
        <v>47.0</v>
      </c>
      <c r="Z220" t="n">
        <v>0.0</v>
      </c>
      <c r="AA220" t="n">
        <v>47.0</v>
      </c>
      <c r="AB220" t="n">
        <v>0.0</v>
      </c>
      <c r="AC220" t="n">
        <v>2.0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44791.38364583333</v>
      </c>
      <c r="AJ220" t="n">
        <v>101.0</v>
      </c>
      <c r="AK220" t="n">
        <v>3.0</v>
      </c>
      <c r="AL220" t="n">
        <v>0.0</v>
      </c>
      <c r="AM220" t="n">
        <v>3.0</v>
      </c>
      <c r="AN220" t="n">
        <v>0.0</v>
      </c>
      <c r="AO220" t="n">
        <v>2.0</v>
      </c>
      <c r="AP220" t="n">
        <v>-3.0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18-08-2022</t>
        </is>
      </c>
      <c r="BG220" t="n">
        <v>30.0</v>
      </c>
      <c r="BH220" t="inlineStr">
        <is>
          <t>NO</t>
        </is>
      </c>
    </row>
    <row r="221">
      <c r="A221" t="inlineStr">
        <is>
          <t>WI220832532</t>
        </is>
      </c>
      <c r="B221" t="inlineStr">
        <is>
          <t>DATA_VALIDATION</t>
        </is>
      </c>
      <c r="C221" t="inlineStr">
        <is>
          <t>201300024795</t>
        </is>
      </c>
      <c r="D221" t="inlineStr">
        <is>
          <t>Folder</t>
        </is>
      </c>
      <c r="E221" s="2">
        <f>HYPERLINK("capsilon://?command=openfolder&amp;siteaddress=FAM.docvelocity-na8.net&amp;folderid=FXAAAD7A05-1444-4121-BF63-9A3B84D57AD8","FX2208857")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MI2208291058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44791.38831018518</v>
      </c>
      <c r="P221" s="1" t="n">
        <v>44791.41689814815</v>
      </c>
      <c r="Q221" t="n">
        <v>1070.0</v>
      </c>
      <c r="R221" t="n">
        <v>1400.0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44791.40541666667</v>
      </c>
      <c r="X221" t="n">
        <v>640.0</v>
      </c>
      <c r="Y221" t="n">
        <v>52.0</v>
      </c>
      <c r="Z221" t="n">
        <v>0.0</v>
      </c>
      <c r="AA221" t="n">
        <v>52.0</v>
      </c>
      <c r="AB221" t="n">
        <v>0.0</v>
      </c>
      <c r="AC221" t="n">
        <v>8.0</v>
      </c>
      <c r="AD221" t="n">
        <v>15.0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44791.41689814815</v>
      </c>
      <c r="AJ221" t="n">
        <v>58.0</v>
      </c>
      <c r="AK221" t="n">
        <v>5.0</v>
      </c>
      <c r="AL221" t="n">
        <v>0.0</v>
      </c>
      <c r="AM221" t="n">
        <v>5.0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18-08-2022</t>
        </is>
      </c>
      <c r="BG221" t="n">
        <v>41.0</v>
      </c>
      <c r="BH221" t="inlineStr">
        <is>
          <t>NO</t>
        </is>
      </c>
    </row>
    <row r="222">
      <c r="A222" t="inlineStr">
        <is>
          <t>WI220832838</t>
        </is>
      </c>
      <c r="B222" t="inlineStr">
        <is>
          <t>DATA_VALIDATION</t>
        </is>
      </c>
      <c r="C222" t="inlineStr">
        <is>
          <t>201300024804</t>
        </is>
      </c>
      <c r="D222" t="inlineStr">
        <is>
          <t>Folder</t>
        </is>
      </c>
      <c r="E222" s="2">
        <f>HYPERLINK("capsilon://?command=openfolder&amp;siteaddress=FAM.docvelocity-na8.net&amp;folderid=FX78F97BE1-A8D8-443E-4EED-D8D2350C39D6","FX22081173")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MI2208293417</t>
        </is>
      </c>
      <c r="J222" t="n">
        <v>77.0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44791.45407407408</v>
      </c>
      <c r="P222" s="1" t="n">
        <v>44791.50131944445</v>
      </c>
      <c r="Q222" t="n">
        <v>3424.0</v>
      </c>
      <c r="R222" t="n">
        <v>658.0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44791.45762731481</v>
      </c>
      <c r="X222" t="n">
        <v>186.0</v>
      </c>
      <c r="Y222" t="n">
        <v>74.0</v>
      </c>
      <c r="Z222" t="n">
        <v>0.0</v>
      </c>
      <c r="AA222" t="n">
        <v>74.0</v>
      </c>
      <c r="AB222" t="n">
        <v>0.0</v>
      </c>
      <c r="AC222" t="n">
        <v>0.0</v>
      </c>
      <c r="AD222" t="n">
        <v>3.0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44791.50131944445</v>
      </c>
      <c r="AJ222" t="n">
        <v>461.0</v>
      </c>
      <c r="AK222" t="n">
        <v>3.0</v>
      </c>
      <c r="AL222" t="n">
        <v>0.0</v>
      </c>
      <c r="AM222" t="n">
        <v>3.0</v>
      </c>
      <c r="AN222" t="n">
        <v>0.0</v>
      </c>
      <c r="AO222" t="n">
        <v>3.0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18-08-2022</t>
        </is>
      </c>
      <c r="BG222" t="n">
        <v>68.0</v>
      </c>
      <c r="BH222" t="inlineStr">
        <is>
          <t>NO</t>
        </is>
      </c>
    </row>
    <row r="223">
      <c r="A223" t="inlineStr">
        <is>
          <t>WI220832840</t>
        </is>
      </c>
      <c r="B223" t="inlineStr">
        <is>
          <t>DATA_VALIDATION</t>
        </is>
      </c>
      <c r="C223" t="inlineStr">
        <is>
          <t>201300024804</t>
        </is>
      </c>
      <c r="D223" t="inlineStr">
        <is>
          <t>Folder</t>
        </is>
      </c>
      <c r="E223" s="2">
        <f>HYPERLINK("capsilon://?command=openfolder&amp;siteaddress=FAM.docvelocity-na8.net&amp;folderid=FX78F97BE1-A8D8-443E-4EED-D8D2350C39D6","FX22081173")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MI2208293424</t>
        </is>
      </c>
      <c r="J223" t="n">
        <v>77.0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44791.45423611111</v>
      </c>
      <c r="P223" s="1" t="n">
        <v>44791.50069444445</v>
      </c>
      <c r="Q223" t="n">
        <v>3606.0</v>
      </c>
      <c r="R223" t="n">
        <v>408.0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44791.45984953704</v>
      </c>
      <c r="X223" t="n">
        <v>191.0</v>
      </c>
      <c r="Y223" t="n">
        <v>74.0</v>
      </c>
      <c r="Z223" t="n">
        <v>0.0</v>
      </c>
      <c r="AA223" t="n">
        <v>74.0</v>
      </c>
      <c r="AB223" t="n">
        <v>0.0</v>
      </c>
      <c r="AC223" t="n">
        <v>0.0</v>
      </c>
      <c r="AD223" t="n">
        <v>3.0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44791.50069444445</v>
      </c>
      <c r="AJ223" t="n">
        <v>217.0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18-08-2022</t>
        </is>
      </c>
      <c r="BG223" t="n">
        <v>66.0</v>
      </c>
      <c r="BH223" t="inlineStr">
        <is>
          <t>NO</t>
        </is>
      </c>
    </row>
    <row r="224">
      <c r="A224" t="inlineStr">
        <is>
          <t>WI220832846</t>
        </is>
      </c>
      <c r="B224" t="inlineStr">
        <is>
          <t>DATA_VALIDATION</t>
        </is>
      </c>
      <c r="C224" t="inlineStr">
        <is>
          <t>201300024804</t>
        </is>
      </c>
      <c r="D224" t="inlineStr">
        <is>
          <t>Folder</t>
        </is>
      </c>
      <c r="E224" s="2">
        <f>HYPERLINK("capsilon://?command=openfolder&amp;siteaddress=FAM.docvelocity-na8.net&amp;folderid=FX78F97BE1-A8D8-443E-4EED-D8D2350C39D6","FX22081173")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MI2208293437</t>
        </is>
      </c>
      <c r="J224" t="n">
        <v>77.0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44791.45480324074</v>
      </c>
      <c r="P224" s="1" t="n">
        <v>44791.50337962963</v>
      </c>
      <c r="Q224" t="n">
        <v>3820.0</v>
      </c>
      <c r="R224" t="n">
        <v>377.0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44791.46076388889</v>
      </c>
      <c r="X224" t="n">
        <v>146.0</v>
      </c>
      <c r="Y224" t="n">
        <v>77.0</v>
      </c>
      <c r="Z224" t="n">
        <v>0.0</v>
      </c>
      <c r="AA224" t="n">
        <v>77.0</v>
      </c>
      <c r="AB224" t="n">
        <v>0.0</v>
      </c>
      <c r="AC224" t="n">
        <v>1.0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44791.50337962963</v>
      </c>
      <c r="AJ224" t="n">
        <v>231.0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-2.0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18-08-2022</t>
        </is>
      </c>
      <c r="BG224" t="n">
        <v>69.0</v>
      </c>
      <c r="BH224" t="inlineStr">
        <is>
          <t>NO</t>
        </is>
      </c>
    </row>
    <row r="225">
      <c r="A225" t="inlineStr">
        <is>
          <t>WI220832847</t>
        </is>
      </c>
      <c r="B225" t="inlineStr">
        <is>
          <t>DATA_VALIDATION</t>
        </is>
      </c>
      <c r="C225" t="inlineStr">
        <is>
          <t>201300024804</t>
        </is>
      </c>
      <c r="D225" t="inlineStr">
        <is>
          <t>Folder</t>
        </is>
      </c>
      <c r="E225" s="2">
        <f>HYPERLINK("capsilon://?command=openfolder&amp;siteaddress=FAM.docvelocity-na8.net&amp;folderid=FX78F97BE1-A8D8-443E-4EED-D8D2350C39D6","FX22081173")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MI2208293448</t>
        </is>
      </c>
      <c r="J225" t="n">
        <v>77.0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44791.45483796296</v>
      </c>
      <c r="P225" s="1" t="n">
        <v>44791.50923611111</v>
      </c>
      <c r="Q225" t="n">
        <v>3907.0</v>
      </c>
      <c r="R225" t="n">
        <v>793.0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44791.461122685185</v>
      </c>
      <c r="X225" t="n">
        <v>110.0</v>
      </c>
      <c r="Y225" t="n">
        <v>74.0</v>
      </c>
      <c r="Z225" t="n">
        <v>0.0</v>
      </c>
      <c r="AA225" t="n">
        <v>74.0</v>
      </c>
      <c r="AB225" t="n">
        <v>0.0</v>
      </c>
      <c r="AC225" t="n">
        <v>0.0</v>
      </c>
      <c r="AD225" t="n">
        <v>3.0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44791.50923611111</v>
      </c>
      <c r="AJ225" t="n">
        <v>683.0</v>
      </c>
      <c r="AK225" t="n">
        <v>3.0</v>
      </c>
      <c r="AL225" t="n">
        <v>0.0</v>
      </c>
      <c r="AM225" t="n">
        <v>3.0</v>
      </c>
      <c r="AN225" t="n">
        <v>0.0</v>
      </c>
      <c r="AO225" t="n">
        <v>3.0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18-08-2022</t>
        </is>
      </c>
      <c r="BG225" t="n">
        <v>78.0</v>
      </c>
      <c r="BH225" t="inlineStr">
        <is>
          <t>NO</t>
        </is>
      </c>
    </row>
    <row r="226">
      <c r="A226" t="inlineStr">
        <is>
          <t>WI220832848</t>
        </is>
      </c>
      <c r="B226" t="inlineStr">
        <is>
          <t>DATA_VALIDATION</t>
        </is>
      </c>
      <c r="C226" t="inlineStr">
        <is>
          <t>201300024804</t>
        </is>
      </c>
      <c r="D226" t="inlineStr">
        <is>
          <t>Folder</t>
        </is>
      </c>
      <c r="E226" s="2">
        <f>HYPERLINK("capsilon://?command=openfolder&amp;siteaddress=FAM.docvelocity-na8.net&amp;folderid=FX78F97BE1-A8D8-443E-4EED-D8D2350C39D6","FX22081173")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MI2208293460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44791.455034722225</v>
      </c>
      <c r="P226" s="1" t="n">
        <v>44791.5053587963</v>
      </c>
      <c r="Q226" t="n">
        <v>4049.0</v>
      </c>
      <c r="R226" t="n">
        <v>299.0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44791.46226851852</v>
      </c>
      <c r="X226" t="n">
        <v>129.0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44791.5053587963</v>
      </c>
      <c r="AJ226" t="n">
        <v>170.0</v>
      </c>
      <c r="AK226" t="n">
        <v>2.0</v>
      </c>
      <c r="AL226" t="n">
        <v>0.0</v>
      </c>
      <c r="AM226" t="n">
        <v>2.0</v>
      </c>
      <c r="AN226" t="n">
        <v>0.0</v>
      </c>
      <c r="AO226" t="n">
        <v>3.0</v>
      </c>
      <c r="AP226" t="n">
        <v>13.0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18-08-2022</t>
        </is>
      </c>
      <c r="BG226" t="n">
        <v>72.0</v>
      </c>
      <c r="BH226" t="inlineStr">
        <is>
          <t>NO</t>
        </is>
      </c>
    </row>
    <row r="227">
      <c r="A227" t="inlineStr">
        <is>
          <t>WI220832856</t>
        </is>
      </c>
      <c r="B227" t="inlineStr">
        <is>
          <t>DATA_VALIDATION</t>
        </is>
      </c>
      <c r="C227" t="inlineStr">
        <is>
          <t>201300024804</t>
        </is>
      </c>
      <c r="D227" t="inlineStr">
        <is>
          <t>Folder</t>
        </is>
      </c>
      <c r="E227" s="2">
        <f>HYPERLINK("capsilon://?command=openfolder&amp;siteaddress=FAM.docvelocity-na8.net&amp;folderid=FX78F97BE1-A8D8-443E-4EED-D8D2350C39D6","FX22081173")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MI2208293474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44791.45547453704</v>
      </c>
      <c r="P227" s="1" t="n">
        <v>44791.50655092593</v>
      </c>
      <c r="Q227" t="n">
        <v>4055.0</v>
      </c>
      <c r="R227" t="n">
        <v>358.0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44791.46408564815</v>
      </c>
      <c r="X227" t="n">
        <v>255.0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5.0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44791.50655092593</v>
      </c>
      <c r="AJ227" t="n">
        <v>103.0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18-08-2022</t>
        </is>
      </c>
      <c r="BG227" t="n">
        <v>73.0</v>
      </c>
      <c r="BH227" t="inlineStr">
        <is>
          <t>NO</t>
        </is>
      </c>
    </row>
    <row r="228">
      <c r="A228" t="inlineStr">
        <is>
          <t>WI220833291</t>
        </is>
      </c>
      <c r="B228" t="inlineStr">
        <is>
          <t>DATA_VALIDATION</t>
        </is>
      </c>
      <c r="C228" t="inlineStr">
        <is>
          <t>201340001126</t>
        </is>
      </c>
      <c r="D228" t="inlineStr">
        <is>
          <t>Folder</t>
        </is>
      </c>
      <c r="E228" s="2">
        <f>HYPERLINK("capsilon://?command=openfolder&amp;siteaddress=FAM.docvelocity-na8.net&amp;folderid=FXEF0131F0-E9A8-1615-E481-1D5B3C630047","FX22078057")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MI2208296726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44791.516122685185</v>
      </c>
      <c r="P228" s="1" t="n">
        <v>44791.56517361111</v>
      </c>
      <c r="Q228" t="n">
        <v>3726.0</v>
      </c>
      <c r="R228" t="n">
        <v>512.0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44791.52024305556</v>
      </c>
      <c r="X228" t="n">
        <v>341.0</v>
      </c>
      <c r="Y228" t="n">
        <v>37.0</v>
      </c>
      <c r="Z228" t="n">
        <v>0.0</v>
      </c>
      <c r="AA228" t="n">
        <v>37.0</v>
      </c>
      <c r="AB228" t="n">
        <v>0.0</v>
      </c>
      <c r="AC228" t="n">
        <v>8.0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44791.56517361111</v>
      </c>
      <c r="AJ228" t="n">
        <v>167.0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18-08-2022</t>
        </is>
      </c>
      <c r="BG228" t="n">
        <v>70.0</v>
      </c>
      <c r="BH228" t="inlineStr">
        <is>
          <t>NO</t>
        </is>
      </c>
    </row>
    <row r="229">
      <c r="A229" t="inlineStr">
        <is>
          <t>WI220833399</t>
        </is>
      </c>
      <c r="B229" t="inlineStr">
        <is>
          <t>DATA_VALIDATION</t>
        </is>
      </c>
      <c r="C229" t="inlineStr">
        <is>
          <t>201110012977</t>
        </is>
      </c>
      <c r="D229" t="inlineStr">
        <is>
          <t>Folder</t>
        </is>
      </c>
      <c r="E229" s="2">
        <f>HYPERLINK("capsilon://?command=openfolder&amp;siteaddress=FAM.docvelocity-na8.net&amp;folderid=FX353662D5-2F2B-1263-4196-2A64A4E12BFB","FX22072316")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MI2208297461</t>
        </is>
      </c>
      <c r="J229" t="n">
        <v>271.0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44791.52956018518</v>
      </c>
      <c r="P229" s="1" t="n">
        <v>44791.5783912037</v>
      </c>
      <c r="Q229" t="n">
        <v>2311.0</v>
      </c>
      <c r="R229" t="n">
        <v>1908.0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44791.539131944446</v>
      </c>
      <c r="X229" t="n">
        <v>767.0</v>
      </c>
      <c r="Y229" t="n">
        <v>256.0</v>
      </c>
      <c r="Z229" t="n">
        <v>0.0</v>
      </c>
      <c r="AA229" t="n">
        <v>256.0</v>
      </c>
      <c r="AB229" t="n">
        <v>0.0</v>
      </c>
      <c r="AC229" t="n">
        <v>40.0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44791.5783912037</v>
      </c>
      <c r="AJ229" t="n">
        <v>1141.0</v>
      </c>
      <c r="AK229" t="n">
        <v>6.0</v>
      </c>
      <c r="AL229" t="n">
        <v>0.0</v>
      </c>
      <c r="AM229" t="n">
        <v>6.0</v>
      </c>
      <c r="AN229" t="n">
        <v>0.0</v>
      </c>
      <c r="AO229" t="n">
        <v>6.0</v>
      </c>
      <c r="AP229" t="n">
        <v>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18-08-2022</t>
        </is>
      </c>
      <c r="BG229" t="n">
        <v>70.0</v>
      </c>
      <c r="BH229" t="inlineStr">
        <is>
          <t>NO</t>
        </is>
      </c>
    </row>
    <row r="230">
      <c r="A230" t="inlineStr">
        <is>
          <t>WI220833596</t>
        </is>
      </c>
      <c r="B230" t="inlineStr">
        <is>
          <t>DATA_VALIDATION</t>
        </is>
      </c>
      <c r="C230" t="inlineStr">
        <is>
          <t>201340001126</t>
        </is>
      </c>
      <c r="D230" t="inlineStr">
        <is>
          <t>Folder</t>
        </is>
      </c>
      <c r="E230" s="2">
        <f>HYPERLINK("capsilon://?command=openfolder&amp;siteaddress=FAM.docvelocity-na8.net&amp;folderid=FXEF0131F0-E9A8-1615-E481-1D5B3C630047","FX22078057")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MI2208298834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44791.55432870371</v>
      </c>
      <c r="P230" s="1" t="n">
        <v>44791.56972222222</v>
      </c>
      <c r="Q230" t="n">
        <v>1044.0</v>
      </c>
      <c r="R230" t="n">
        <v>286.0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44791.56622685185</v>
      </c>
      <c r="X230" t="n">
        <v>44.0</v>
      </c>
      <c r="Y230" t="n">
        <v>10.0</v>
      </c>
      <c r="Z230" t="n">
        <v>0.0</v>
      </c>
      <c r="AA230" t="n">
        <v>10.0</v>
      </c>
      <c r="AB230" t="n">
        <v>0.0</v>
      </c>
      <c r="AC230" t="n">
        <v>1.0</v>
      </c>
      <c r="AD230" t="n">
        <v>20.0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44791.56972222222</v>
      </c>
      <c r="AJ230" t="n">
        <v>232.0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18-08-2022</t>
        </is>
      </c>
      <c r="BG230" t="n">
        <v>22.0</v>
      </c>
      <c r="BH230" t="inlineStr">
        <is>
          <t>NO</t>
        </is>
      </c>
    </row>
    <row r="231">
      <c r="A231" t="inlineStr">
        <is>
          <t>WI22083374</t>
        </is>
      </c>
      <c r="B231" t="inlineStr">
        <is>
          <t>DATA_VALIDATION</t>
        </is>
      </c>
      <c r="C231" t="inlineStr">
        <is>
          <t>201340001069</t>
        </is>
      </c>
      <c r="D231" t="inlineStr">
        <is>
          <t>Folder</t>
        </is>
      </c>
      <c r="E231" s="2">
        <f>HYPERLINK("capsilon://?command=openfolder&amp;siteaddress=FAM.docvelocity-na8.net&amp;folderid=FXEA302A61-3752-209C-E6A0-E4C2BE9296C4","FX22068941")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MI220828695</t>
        </is>
      </c>
      <c r="J231" t="n">
        <v>134.0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44775.44831018519</v>
      </c>
      <c r="P231" s="1" t="n">
        <v>44775.46359953703</v>
      </c>
      <c r="Q231" t="n">
        <v>470.0</v>
      </c>
      <c r="R231" t="n">
        <v>851.0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44775.459548611114</v>
      </c>
      <c r="X231" t="n">
        <v>527.0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22.0</v>
      </c>
      <c r="AD231" t="n">
        <v>30.0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44775.46359953703</v>
      </c>
      <c r="AJ231" t="n">
        <v>283.0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28.0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02-08-2022</t>
        </is>
      </c>
      <c r="BG231" t="n">
        <v>22.0</v>
      </c>
      <c r="BH231" t="inlineStr">
        <is>
          <t>NO</t>
        </is>
      </c>
    </row>
    <row r="232">
      <c r="A232" t="inlineStr">
        <is>
          <t>WI220833774</t>
        </is>
      </c>
      <c r="B232" t="inlineStr">
        <is>
          <t>DATA_VALIDATION</t>
        </is>
      </c>
      <c r="C232" t="inlineStr">
        <is>
          <t>201330008204</t>
        </is>
      </c>
      <c r="D232" t="inlineStr">
        <is>
          <t>Folder</t>
        </is>
      </c>
      <c r="E232" s="2">
        <f>HYPERLINK("capsilon://?command=openfolder&amp;siteaddress=FAM.docvelocity-na8.net&amp;folderid=FXE2100307-B0E5-B6F3-D159-DC341CDD3B7C","FX22082098")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MI2208299929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44791.57429398148</v>
      </c>
      <c r="P232" s="1" t="n">
        <v>44791.71194444445</v>
      </c>
      <c r="Q232" t="n">
        <v>10115.0</v>
      </c>
      <c r="R232" t="n">
        <v>1778.0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44791.653865740744</v>
      </c>
      <c r="X232" t="n">
        <v>1054.0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26.0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44791.71194444445</v>
      </c>
      <c r="AJ232" t="n">
        <v>673.0</v>
      </c>
      <c r="AK232" t="n">
        <v>5.0</v>
      </c>
      <c r="AL232" t="n">
        <v>0.0</v>
      </c>
      <c r="AM232" t="n">
        <v>5.0</v>
      </c>
      <c r="AN232" t="n">
        <v>0.0</v>
      </c>
      <c r="AO232" t="n">
        <v>6.0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18-08-2022</t>
        </is>
      </c>
      <c r="BG232" t="n">
        <v>198.0</v>
      </c>
      <c r="BH232" t="inlineStr">
        <is>
          <t>YES</t>
        </is>
      </c>
    </row>
    <row r="233">
      <c r="A233" t="inlineStr">
        <is>
          <t>WI220834505</t>
        </is>
      </c>
      <c r="B233" t="inlineStr">
        <is>
          <t>DATA_VALIDATION</t>
        </is>
      </c>
      <c r="C233" t="inlineStr">
        <is>
          <t>201330008050</t>
        </is>
      </c>
      <c r="D233" t="inlineStr">
        <is>
          <t>Folder</t>
        </is>
      </c>
      <c r="E233" s="2">
        <f>HYPERLINK("capsilon://?command=openfolder&amp;siteaddress=FAM.docvelocity-na8.net&amp;folderid=FXE6360DDF-5715-F4B5-8198-E5D380456457","FX22077252")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MI2208304443</t>
        </is>
      </c>
      <c r="J233" t="n">
        <v>259.0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44791.65972222222</v>
      </c>
      <c r="P233" s="1" t="n">
        <v>44791.66216435185</v>
      </c>
      <c r="Q233" t="n">
        <v>62.0</v>
      </c>
      <c r="R233" t="n">
        <v>149.0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44791.66216435185</v>
      </c>
      <c r="X233" t="n">
        <v>149.0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259.0</v>
      </c>
      <c r="AE233" t="n">
        <v>259.0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18-08-2022</t>
        </is>
      </c>
      <c r="BG233" t="n">
        <v>3.0</v>
      </c>
      <c r="BH233" t="inlineStr">
        <is>
          <t>NO</t>
        </is>
      </c>
    </row>
    <row r="234">
      <c r="A234" t="inlineStr">
        <is>
          <t>WI220834557</t>
        </is>
      </c>
      <c r="B234" t="inlineStr">
        <is>
          <t>DATA_VALIDATION</t>
        </is>
      </c>
      <c r="C234" t="inlineStr">
        <is>
          <t>201330008050</t>
        </is>
      </c>
      <c r="D234" t="inlineStr">
        <is>
          <t>Folder</t>
        </is>
      </c>
      <c r="E234" s="2">
        <f>HYPERLINK("capsilon://?command=openfolder&amp;siteaddress=FAM.docvelocity-na8.net&amp;folderid=FXE6360DDF-5715-F4B5-8198-E5D380456457","FX22077252")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MI2208304443</t>
        </is>
      </c>
      <c r="J234" t="n">
        <v>283.0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44791.668807870374</v>
      </c>
      <c r="P234" s="1" t="n">
        <v>44791.75363425926</v>
      </c>
      <c r="Q234" t="n">
        <v>4367.0</v>
      </c>
      <c r="R234" t="n">
        <v>2962.0</v>
      </c>
      <c r="S234" t="b">
        <v>0</v>
      </c>
      <c r="T234" t="inlineStr">
        <is>
          <t>N/A</t>
        </is>
      </c>
      <c r="U234" t="b">
        <v>1</v>
      </c>
      <c r="V234" t="inlineStr">
        <is>
          <t>Nilesh Thakur</t>
        </is>
      </c>
      <c r="W234" s="1" t="n">
        <v>44791.69548611111</v>
      </c>
      <c r="X234" t="n">
        <v>2264.0</v>
      </c>
      <c r="Y234" t="n">
        <v>266.0</v>
      </c>
      <c r="Z234" t="n">
        <v>0.0</v>
      </c>
      <c r="AA234" t="n">
        <v>266.0</v>
      </c>
      <c r="AB234" t="n">
        <v>0.0</v>
      </c>
      <c r="AC234" t="n">
        <v>162.0</v>
      </c>
      <c r="AD234" t="n">
        <v>17.0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44791.75363425926</v>
      </c>
      <c r="AJ234" t="n">
        <v>658.0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18-08-2022</t>
        </is>
      </c>
      <c r="BG234" t="n">
        <v>122.0</v>
      </c>
      <c r="BH234" t="inlineStr">
        <is>
          <t>YES</t>
        </is>
      </c>
    </row>
    <row r="235">
      <c r="A235" t="inlineStr">
        <is>
          <t>WI220834618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MI2208305678</t>
        </is>
      </c>
      <c r="J235" t="n">
        <v>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44791.68033564815</v>
      </c>
      <c r="P235" s="1" t="n">
        <v>44791.71466435185</v>
      </c>
      <c r="Q235" t="n">
        <v>2589.0</v>
      </c>
      <c r="R235" t="n">
        <v>377.0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44791.69368055555</v>
      </c>
      <c r="X235" t="n">
        <v>140.0</v>
      </c>
      <c r="Y235" t="n">
        <v>50.0</v>
      </c>
      <c r="Z235" t="n">
        <v>0.0</v>
      </c>
      <c r="AA235" t="n">
        <v>50.0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44791.71466435185</v>
      </c>
      <c r="AJ235" t="n">
        <v>234.0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18-08-2022</t>
        </is>
      </c>
      <c r="BG235" t="n">
        <v>49.0</v>
      </c>
      <c r="BH235" t="inlineStr">
        <is>
          <t>NO</t>
        </is>
      </c>
    </row>
    <row r="236">
      <c r="A236" t="inlineStr">
        <is>
          <t>WI220834622</t>
        </is>
      </c>
      <c r="B236" t="inlineStr">
        <is>
          <t>DATA_VALIDATION</t>
        </is>
      </c>
      <c r="C236" t="inlineStr">
        <is>
          <t>201130013994</t>
        </is>
      </c>
      <c r="D236" t="inlineStr">
        <is>
          <t>Folder</t>
        </is>
      </c>
      <c r="E236" s="2">
        <f>HYPERLINK("capsilon://?command=openfolder&amp;siteaddress=FAM.docvelocity-na8.net&amp;folderid=FXF31168F7-C032-9D18-A19A-226B89A07895","FX220737")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MI2208305692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44791.68071759259</v>
      </c>
      <c r="P236" s="1" t="n">
        <v>44791.71765046296</v>
      </c>
      <c r="Q236" t="n">
        <v>2790.0</v>
      </c>
      <c r="R236" t="n">
        <v>401.0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44791.6953587963</v>
      </c>
      <c r="X236" t="n">
        <v>144.0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19.0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44791.71765046296</v>
      </c>
      <c r="AJ236" t="n">
        <v>257.0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18-08-2022</t>
        </is>
      </c>
      <c r="BG236" t="n">
        <v>53.0</v>
      </c>
      <c r="BH236" t="inlineStr">
        <is>
          <t>NO</t>
        </is>
      </c>
    </row>
    <row r="237">
      <c r="A237" t="inlineStr">
        <is>
          <t>WI220834627</t>
        </is>
      </c>
      <c r="B237" t="inlineStr">
        <is>
          <t>DATA_VALIDATION</t>
        </is>
      </c>
      <c r="C237" t="inlineStr">
        <is>
          <t>201130013994</t>
        </is>
      </c>
      <c r="D237" t="inlineStr">
        <is>
          <t>Folder</t>
        </is>
      </c>
      <c r="E237" s="2">
        <f>HYPERLINK("capsilon://?command=openfolder&amp;siteaddress=FAM.docvelocity-na8.net&amp;folderid=FXF31168F7-C032-9D18-A19A-226B89A07895","FX220737")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MI2208305711</t>
        </is>
      </c>
      <c r="J237" t="n">
        <v>60.0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44791.680972222224</v>
      </c>
      <c r="P237" s="1" t="n">
        <v>44791.71996527778</v>
      </c>
      <c r="Q237" t="n">
        <v>3043.0</v>
      </c>
      <c r="R237" t="n">
        <v>326.0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44791.6968287037</v>
      </c>
      <c r="X237" t="n">
        <v>126.0</v>
      </c>
      <c r="Y237" t="n">
        <v>60.0</v>
      </c>
      <c r="Z237" t="n">
        <v>0.0</v>
      </c>
      <c r="AA237" t="n">
        <v>60.0</v>
      </c>
      <c r="AB237" t="n">
        <v>0.0</v>
      </c>
      <c r="AC237" t="n">
        <v>1.0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44791.71996527778</v>
      </c>
      <c r="AJ237" t="n">
        <v>200.0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18-08-2022</t>
        </is>
      </c>
      <c r="BG237" t="n">
        <v>56.0</v>
      </c>
      <c r="BH237" t="inlineStr">
        <is>
          <t>NO</t>
        </is>
      </c>
    </row>
    <row r="238">
      <c r="A238" t="inlineStr">
        <is>
          <t>WI220834628</t>
        </is>
      </c>
      <c r="B238" t="inlineStr">
        <is>
          <t>DATA_VALIDATION</t>
        </is>
      </c>
      <c r="C238" t="inlineStr">
        <is>
          <t>201130013994</t>
        </is>
      </c>
      <c r="D238" t="inlineStr">
        <is>
          <t>Folder</t>
        </is>
      </c>
      <c r="E238" s="2">
        <f>HYPERLINK("capsilon://?command=openfolder&amp;siteaddress=FAM.docvelocity-na8.net&amp;folderid=FXF31168F7-C032-9D18-A19A-226B89A07895","FX220737")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MI2208305724</t>
        </is>
      </c>
      <c r="J238" t="n">
        <v>60.0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44791.68111111111</v>
      </c>
      <c r="P238" s="1" t="n">
        <v>44791.723032407404</v>
      </c>
      <c r="Q238" t="n">
        <v>3174.0</v>
      </c>
      <c r="R238" t="n">
        <v>448.0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44791.69762731482</v>
      </c>
      <c r="X238" t="n">
        <v>184.0</v>
      </c>
      <c r="Y238" t="n">
        <v>60.0</v>
      </c>
      <c r="Z238" t="n">
        <v>0.0</v>
      </c>
      <c r="AA238" t="n">
        <v>60.0</v>
      </c>
      <c r="AB238" t="n">
        <v>0.0</v>
      </c>
      <c r="AC238" t="n">
        <v>1.0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44791.723032407404</v>
      </c>
      <c r="AJ238" t="n">
        <v>264.0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18-08-2022</t>
        </is>
      </c>
      <c r="BG238" t="n">
        <v>60.0</v>
      </c>
      <c r="BH238" t="inlineStr">
        <is>
          <t>NO</t>
        </is>
      </c>
    </row>
    <row r="239">
      <c r="A239" t="inlineStr">
        <is>
          <t>WI220834631</t>
        </is>
      </c>
      <c r="B239" t="inlineStr">
        <is>
          <t>DATA_VALIDATION</t>
        </is>
      </c>
      <c r="C239" t="inlineStr">
        <is>
          <t>201130013994</t>
        </is>
      </c>
      <c r="D239" t="inlineStr">
        <is>
          <t>Folder</t>
        </is>
      </c>
      <c r="E239" s="2">
        <f>HYPERLINK("capsilon://?command=openfolder&amp;siteaddress=FAM.docvelocity-na8.net&amp;folderid=FXF31168F7-C032-9D18-A19A-226B89A07895","FX220737")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MI2208305738</t>
        </is>
      </c>
      <c r="J239" t="n">
        <v>60.0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44791.681597222225</v>
      </c>
      <c r="P239" s="1" t="n">
        <v>44791.72584490741</v>
      </c>
      <c r="Q239" t="n">
        <v>3503.0</v>
      </c>
      <c r="R239" t="n">
        <v>320.0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44791.697743055556</v>
      </c>
      <c r="X239" t="n">
        <v>78.0</v>
      </c>
      <c r="Y239" t="n">
        <v>60.0</v>
      </c>
      <c r="Z239" t="n">
        <v>0.0</v>
      </c>
      <c r="AA239" t="n">
        <v>60.0</v>
      </c>
      <c r="AB239" t="n">
        <v>0.0</v>
      </c>
      <c r="AC239" t="n">
        <v>2.0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44791.72584490741</v>
      </c>
      <c r="AJ239" t="n">
        <v>242.0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18-08-2022</t>
        </is>
      </c>
      <c r="BG239" t="n">
        <v>63.0</v>
      </c>
      <c r="BH239" t="inlineStr">
        <is>
          <t>NO</t>
        </is>
      </c>
    </row>
    <row r="240">
      <c r="A240" t="inlineStr">
        <is>
          <t>WI220834632</t>
        </is>
      </c>
      <c r="B240" t="inlineStr">
        <is>
          <t>DATA_VALIDATION</t>
        </is>
      </c>
      <c r="C240" t="inlineStr">
        <is>
          <t>201130013994</t>
        </is>
      </c>
      <c r="D240" t="inlineStr">
        <is>
          <t>Folder</t>
        </is>
      </c>
      <c r="E240" s="2">
        <f>HYPERLINK("capsilon://?command=openfolder&amp;siteaddress=FAM.docvelocity-na8.net&amp;folderid=FXF31168F7-C032-9D18-A19A-226B89A07895","FX220737")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MI2208305745</t>
        </is>
      </c>
      <c r="J240" t="n">
        <v>60.0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44791.68170138889</v>
      </c>
      <c r="P240" s="1" t="n">
        <v>44791.72804398148</v>
      </c>
      <c r="Q240" t="n">
        <v>3656.0</v>
      </c>
      <c r="R240" t="n">
        <v>348.0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44791.699467592596</v>
      </c>
      <c r="X240" t="n">
        <v>159.0</v>
      </c>
      <c r="Y240" t="n">
        <v>60.0</v>
      </c>
      <c r="Z240" t="n">
        <v>0.0</v>
      </c>
      <c r="AA240" t="n">
        <v>60.0</v>
      </c>
      <c r="AB240" t="n">
        <v>0.0</v>
      </c>
      <c r="AC240" t="n">
        <v>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44791.72804398148</v>
      </c>
      <c r="AJ240" t="n">
        <v>189.0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18-08-2022</t>
        </is>
      </c>
      <c r="BG240" t="n">
        <v>66.0</v>
      </c>
      <c r="BH240" t="inlineStr">
        <is>
          <t>NO</t>
        </is>
      </c>
    </row>
    <row r="241">
      <c r="A241" t="inlineStr">
        <is>
          <t>WI220834633</t>
        </is>
      </c>
      <c r="B241" t="inlineStr">
        <is>
          <t>DATA_VALIDATION</t>
        </is>
      </c>
      <c r="C241" t="inlineStr">
        <is>
          <t>201130013994</t>
        </is>
      </c>
      <c r="D241" t="inlineStr">
        <is>
          <t>Folder</t>
        </is>
      </c>
      <c r="E241" s="2">
        <f>HYPERLINK("capsilon://?command=openfolder&amp;siteaddress=FAM.docvelocity-na8.net&amp;folderid=FXF31168F7-C032-9D18-A19A-226B89A07895","FX220737")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MI2208305773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44791.682175925926</v>
      </c>
      <c r="P241" s="1" t="n">
        <v>44791.731261574074</v>
      </c>
      <c r="Q241" t="n">
        <v>3777.0</v>
      </c>
      <c r="R241" t="n">
        <v>464.0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44791.69991898148</v>
      </c>
      <c r="X241" t="n">
        <v>187.0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25.0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44791.731261574074</v>
      </c>
      <c r="AJ241" t="n">
        <v>277.0</v>
      </c>
      <c r="AK241" t="n">
        <v>4.0</v>
      </c>
      <c r="AL241" t="n">
        <v>0.0</v>
      </c>
      <c r="AM241" t="n">
        <v>4.0</v>
      </c>
      <c r="AN241" t="n">
        <v>0.0</v>
      </c>
      <c r="AO241" t="n">
        <v>6.0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18-08-2022</t>
        </is>
      </c>
      <c r="BG241" t="n">
        <v>70.0</v>
      </c>
      <c r="BH241" t="inlineStr">
        <is>
          <t>NO</t>
        </is>
      </c>
    </row>
    <row r="242">
      <c r="A242" t="inlineStr">
        <is>
          <t>WI220834634</t>
        </is>
      </c>
      <c r="B242" t="inlineStr">
        <is>
          <t>DATA_VALIDATION</t>
        </is>
      </c>
      <c r="C242" t="inlineStr">
        <is>
          <t>201130013994</t>
        </is>
      </c>
      <c r="D242" t="inlineStr">
        <is>
          <t>Folder</t>
        </is>
      </c>
      <c r="E242" s="2">
        <f>HYPERLINK("capsilon://?command=openfolder&amp;siteaddress=FAM.docvelocity-na8.net&amp;folderid=FXF31168F7-C032-9D18-A19A-226B89A07895","FX220737")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MI2208305751</t>
        </is>
      </c>
      <c r="J242" t="n">
        <v>60.0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44791.682233796295</v>
      </c>
      <c r="P242" s="1" t="n">
        <v>44791.73706018519</v>
      </c>
      <c r="Q242" t="n">
        <v>3903.0</v>
      </c>
      <c r="R242" t="n">
        <v>834.0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44791.70334490741</v>
      </c>
      <c r="X242" t="n">
        <v>334.0</v>
      </c>
      <c r="Y242" t="n">
        <v>60.0</v>
      </c>
      <c r="Z242" t="n">
        <v>0.0</v>
      </c>
      <c r="AA242" t="n">
        <v>60.0</v>
      </c>
      <c r="AB242" t="n">
        <v>0.0</v>
      </c>
      <c r="AC242" t="n">
        <v>2.0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44791.73706018519</v>
      </c>
      <c r="AJ242" t="n">
        <v>500.0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18-08-2022</t>
        </is>
      </c>
      <c r="BG242" t="n">
        <v>78.0</v>
      </c>
      <c r="BH242" t="inlineStr">
        <is>
          <t>NO</t>
        </is>
      </c>
    </row>
    <row r="243">
      <c r="A243" t="inlineStr">
        <is>
          <t>WI220834636</t>
        </is>
      </c>
      <c r="B243" t="inlineStr">
        <is>
          <t>DATA_VALIDATION</t>
        </is>
      </c>
      <c r="C243" t="inlineStr">
        <is>
          <t>201130013994</t>
        </is>
      </c>
      <c r="D243" t="inlineStr">
        <is>
          <t>Folder</t>
        </is>
      </c>
      <c r="E243" s="2">
        <f>HYPERLINK("capsilon://?command=openfolder&amp;siteaddress=FAM.docvelocity-na8.net&amp;folderid=FXF31168F7-C032-9D18-A19A-226B89A07895","FX220737")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MI2208305824</t>
        </is>
      </c>
      <c r="J243" t="n">
        <v>177.0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44791.68299768519</v>
      </c>
      <c r="P243" s="1" t="n">
        <v>44791.759780092594</v>
      </c>
      <c r="Q243" t="n">
        <v>4848.0</v>
      </c>
      <c r="R243" t="n">
        <v>1786.0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44791.7087962963</v>
      </c>
      <c r="X243" t="n">
        <v>767.0</v>
      </c>
      <c r="Y243" t="n">
        <v>162.0</v>
      </c>
      <c r="Z243" t="n">
        <v>0.0</v>
      </c>
      <c r="AA243" t="n">
        <v>162.0</v>
      </c>
      <c r="AB243" t="n">
        <v>0.0</v>
      </c>
      <c r="AC243" t="n">
        <v>19.0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44791.759780092594</v>
      </c>
      <c r="AJ243" t="n">
        <v>658.0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18-08-2022</t>
        </is>
      </c>
      <c r="BG243" t="n">
        <v>110.0</v>
      </c>
      <c r="BH243" t="inlineStr">
        <is>
          <t>NO</t>
        </is>
      </c>
    </row>
    <row r="244">
      <c r="A244" t="inlineStr">
        <is>
          <t>WI220834674</t>
        </is>
      </c>
      <c r="B244" t="inlineStr">
        <is>
          <t>DATA_VALIDATION</t>
        </is>
      </c>
      <c r="C244" t="inlineStr">
        <is>
          <t>201130014132</t>
        </is>
      </c>
      <c r="D244" t="inlineStr">
        <is>
          <t>Folder</t>
        </is>
      </c>
      <c r="E244" s="2">
        <f>HYPERLINK("capsilon://?command=openfolder&amp;siteaddress=FAM.docvelocity-na8.net&amp;folderid=FXA91C8909-2AC6-DBAB-E636-6C40E8F3B436","FX2208868")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MI2208306073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44791.6875462963</v>
      </c>
      <c r="P244" s="1" t="n">
        <v>44791.75435185185</v>
      </c>
      <c r="Q244" t="n">
        <v>5638.0</v>
      </c>
      <c r="R244" t="n">
        <v>134.0</v>
      </c>
      <c r="S244" t="b">
        <v>0</v>
      </c>
      <c r="T244" t="inlineStr">
        <is>
          <t>N/A</t>
        </is>
      </c>
      <c r="U244" t="b">
        <v>0</v>
      </c>
      <c r="V244" t="inlineStr">
        <is>
          <t>Nilesh Thakur</t>
        </is>
      </c>
      <c r="W244" s="1" t="n">
        <v>44791.704201388886</v>
      </c>
      <c r="X244" t="n">
        <v>73.0</v>
      </c>
      <c r="Y244" t="n">
        <v>10.0</v>
      </c>
      <c r="Z244" t="n">
        <v>0.0</v>
      </c>
      <c r="AA244" t="n">
        <v>10.0</v>
      </c>
      <c r="AB244" t="n">
        <v>0.0</v>
      </c>
      <c r="AC244" t="n">
        <v>1.0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44791.75435185185</v>
      </c>
      <c r="AJ244" t="n">
        <v>61.0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18-08-2022</t>
        </is>
      </c>
      <c r="BG244" t="n">
        <v>96.0</v>
      </c>
      <c r="BH244" t="inlineStr">
        <is>
          <t>NO</t>
        </is>
      </c>
    </row>
    <row r="245">
      <c r="A245" t="inlineStr">
        <is>
          <t>WI220834807</t>
        </is>
      </c>
      <c r="B245" t="inlineStr">
        <is>
          <t>DATA_VALIDATION</t>
        </is>
      </c>
      <c r="C245" t="inlineStr">
        <is>
          <t>201330008218</t>
        </is>
      </c>
      <c r="D245" t="inlineStr">
        <is>
          <t>Folder</t>
        </is>
      </c>
      <c r="E245" s="2">
        <f>HYPERLINK("capsilon://?command=openfolder&amp;siteaddress=FAM.docvelocity-na8.net&amp;folderid=FX7CB39779-3B50-7D87-951A-9D784E9B997C","FX22082592")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MI2208306683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44791.700787037036</v>
      </c>
      <c r="P245" s="1" t="n">
        <v>44791.75760416667</v>
      </c>
      <c r="Q245" t="n">
        <v>4129.0</v>
      </c>
      <c r="R245" t="n">
        <v>780.0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44791.710173611114</v>
      </c>
      <c r="X245" t="n">
        <v>468.0</v>
      </c>
      <c r="Y245" t="n">
        <v>58.0</v>
      </c>
      <c r="Z245" t="n">
        <v>0.0</v>
      </c>
      <c r="AA245" t="n">
        <v>58.0</v>
      </c>
      <c r="AB245" t="n">
        <v>0.0</v>
      </c>
      <c r="AC245" t="n">
        <v>7.0</v>
      </c>
      <c r="AD245" t="n">
        <v>60.0</v>
      </c>
      <c r="AE245" t="n">
        <v>0.0</v>
      </c>
      <c r="AF245" t="n">
        <v>0.0</v>
      </c>
      <c r="AG245" t="n">
        <v>0.0</v>
      </c>
      <c r="AH245" t="inlineStr">
        <is>
          <t>Sumit Jarhad</t>
        </is>
      </c>
      <c r="AI245" s="1" t="n">
        <v>44791.75760416667</v>
      </c>
      <c r="AJ245" t="n">
        <v>280.0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18-08-2022</t>
        </is>
      </c>
      <c r="BG245" t="n">
        <v>81.0</v>
      </c>
      <c r="BH245" t="inlineStr">
        <is>
          <t>NO</t>
        </is>
      </c>
    </row>
    <row r="246">
      <c r="A246" t="inlineStr">
        <is>
          <t>WI220834810</t>
        </is>
      </c>
      <c r="B246" t="inlineStr">
        <is>
          <t>DATA_VALIDATION</t>
        </is>
      </c>
      <c r="C246" t="inlineStr">
        <is>
          <t>201330008218</t>
        </is>
      </c>
      <c r="D246" t="inlineStr">
        <is>
          <t>Folder</t>
        </is>
      </c>
      <c r="E246" s="2">
        <f>HYPERLINK("capsilon://?command=openfolder&amp;siteaddress=FAM.docvelocity-na8.net&amp;folderid=FX7CB39779-3B50-7D87-951A-9D784E9B997C","FX22082592")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MI2208306706</t>
        </is>
      </c>
      <c r="J246" t="n">
        <v>172.0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44791.701736111114</v>
      </c>
      <c r="P246" s="1" t="n">
        <v>44791.76116898148</v>
      </c>
      <c r="Q246" t="n">
        <v>4216.0</v>
      </c>
      <c r="R246" t="n">
        <v>919.0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44791.73899305556</v>
      </c>
      <c r="X246" t="n">
        <v>595.0</v>
      </c>
      <c r="Y246" t="n">
        <v>118.0</v>
      </c>
      <c r="Z246" t="n">
        <v>0.0</v>
      </c>
      <c r="AA246" t="n">
        <v>118.0</v>
      </c>
      <c r="AB246" t="n">
        <v>0.0</v>
      </c>
      <c r="AC246" t="n">
        <v>24.0</v>
      </c>
      <c r="AD246" t="n">
        <v>54.0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44791.76116898148</v>
      </c>
      <c r="AJ246" t="n">
        <v>307.0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18-08-2022</t>
        </is>
      </c>
      <c r="BG246" t="n">
        <v>85.0</v>
      </c>
      <c r="BH246" t="inlineStr">
        <is>
          <t>NO</t>
        </is>
      </c>
    </row>
    <row r="247">
      <c r="A247" t="inlineStr">
        <is>
          <t>WI220834812</t>
        </is>
      </c>
      <c r="B247" t="inlineStr">
        <is>
          <t>DATA_VALIDATION</t>
        </is>
      </c>
      <c r="C247" t="inlineStr">
        <is>
          <t>201330008218</t>
        </is>
      </c>
      <c r="D247" t="inlineStr">
        <is>
          <t>Folder</t>
        </is>
      </c>
      <c r="E247" s="2">
        <f>HYPERLINK("capsilon://?command=openfolder&amp;siteaddress=FAM.docvelocity-na8.net&amp;folderid=FX7CB39779-3B50-7D87-951A-9D784E9B997C","FX22082592")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MI2208306711</t>
        </is>
      </c>
      <c r="J247" t="n">
        <v>139.0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44791.70185185185</v>
      </c>
      <c r="P247" s="1" t="n">
        <v>44791.766018518516</v>
      </c>
      <c r="Q247" t="n">
        <v>4551.0</v>
      </c>
      <c r="R247" t="n">
        <v>993.0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44791.757210648146</v>
      </c>
      <c r="X247" t="n">
        <v>455.0</v>
      </c>
      <c r="Y247" t="n">
        <v>61.0</v>
      </c>
      <c r="Z247" t="n">
        <v>0.0</v>
      </c>
      <c r="AA247" t="n">
        <v>61.0</v>
      </c>
      <c r="AB247" t="n">
        <v>0.0</v>
      </c>
      <c r="AC247" t="n">
        <v>6.0</v>
      </c>
      <c r="AD247" t="n">
        <v>78.0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44791.766018518516</v>
      </c>
      <c r="AJ247" t="n">
        <v>538.0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18-08-2022</t>
        </is>
      </c>
      <c r="BG247" t="n">
        <v>92.0</v>
      </c>
      <c r="BH247" t="inlineStr">
        <is>
          <t>NO</t>
        </is>
      </c>
    </row>
    <row r="248">
      <c r="A248" t="inlineStr">
        <is>
          <t>WI220834813</t>
        </is>
      </c>
      <c r="B248" t="inlineStr">
        <is>
          <t>DATA_VALIDATION</t>
        </is>
      </c>
      <c r="C248" t="inlineStr">
        <is>
          <t>201330008218</t>
        </is>
      </c>
      <c r="D248" t="inlineStr">
        <is>
          <t>Folder</t>
        </is>
      </c>
      <c r="E248" s="2">
        <f>HYPERLINK("capsilon://?command=openfolder&amp;siteaddress=FAM.docvelocity-na8.net&amp;folderid=FX7CB39779-3B50-7D87-951A-9D784E9B997C","FX22082592")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MI2208306738</t>
        </is>
      </c>
      <c r="J248" t="n">
        <v>153.0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44791.70282407408</v>
      </c>
      <c r="P248" s="1" t="n">
        <v>44791.77453703704</v>
      </c>
      <c r="Q248" t="n">
        <v>5033.0</v>
      </c>
      <c r="R248" t="n">
        <v>1163.0</v>
      </c>
      <c r="S248" t="b">
        <v>0</v>
      </c>
      <c r="T248" t="inlineStr">
        <is>
          <t>N/A</t>
        </is>
      </c>
      <c r="U248" t="b">
        <v>0</v>
      </c>
      <c r="V248" t="inlineStr">
        <is>
          <t>Nilesh Thakur</t>
        </is>
      </c>
      <c r="W248" s="1" t="n">
        <v>44791.76217592593</v>
      </c>
      <c r="X248" t="n">
        <v>428.0</v>
      </c>
      <c r="Y248" t="n">
        <v>63.0</v>
      </c>
      <c r="Z248" t="n">
        <v>0.0</v>
      </c>
      <c r="AA248" t="n">
        <v>63.0</v>
      </c>
      <c r="AB248" t="n">
        <v>0.0</v>
      </c>
      <c r="AC248" t="n">
        <v>10.0</v>
      </c>
      <c r="AD248" t="n">
        <v>90.0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44791.77453703704</v>
      </c>
      <c r="AJ248" t="n">
        <v>735.0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90.0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18-08-2022</t>
        </is>
      </c>
      <c r="BG248" t="n">
        <v>103.0</v>
      </c>
      <c r="BH248" t="inlineStr">
        <is>
          <t>NO</t>
        </is>
      </c>
    </row>
    <row r="249">
      <c r="A249" t="inlineStr">
        <is>
          <t>WI220834814</t>
        </is>
      </c>
      <c r="B249" t="inlineStr">
        <is>
          <t>DATA_VALIDATION</t>
        </is>
      </c>
      <c r="C249" t="inlineStr">
        <is>
          <t>201330008218</t>
        </is>
      </c>
      <c r="D249" t="inlineStr">
        <is>
          <t>Folder</t>
        </is>
      </c>
      <c r="E249" s="2">
        <f>HYPERLINK("capsilon://?command=openfolder&amp;siteaddress=FAM.docvelocity-na8.net&amp;folderid=FX7CB39779-3B50-7D87-951A-9D784E9B997C","FX22082592")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MI2208306717</t>
        </is>
      </c>
      <c r="J249" t="n">
        <v>124.0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44791.70298611111</v>
      </c>
      <c r="P249" s="1" t="n">
        <v>44791.793912037036</v>
      </c>
      <c r="Q249" t="n">
        <v>5986.0</v>
      </c>
      <c r="R249" t="n">
        <v>1870.0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Rapariya</t>
        </is>
      </c>
      <c r="W249" s="1" t="n">
        <v>44791.78130787037</v>
      </c>
      <c r="X249" t="n">
        <v>1121.0</v>
      </c>
      <c r="Y249" t="n">
        <v>58.0</v>
      </c>
      <c r="Z249" t="n">
        <v>0.0</v>
      </c>
      <c r="AA249" t="n">
        <v>58.0</v>
      </c>
      <c r="AB249" t="n">
        <v>0.0</v>
      </c>
      <c r="AC249" t="n">
        <v>9.0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44791.793912037036</v>
      </c>
      <c r="AJ249" t="n">
        <v>499.0</v>
      </c>
      <c r="AK249" t="n">
        <v>9.0</v>
      </c>
      <c r="AL249" t="n">
        <v>0.0</v>
      </c>
      <c r="AM249" t="n">
        <v>9.0</v>
      </c>
      <c r="AN249" t="n">
        <v>0.0</v>
      </c>
      <c r="AO249" t="n">
        <v>9.0</v>
      </c>
      <c r="AP249" t="n">
        <v>57.0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18-08-2022</t>
        </is>
      </c>
      <c r="BG249" t="n">
        <v>130.0</v>
      </c>
      <c r="BH249" t="inlineStr">
        <is>
          <t>YES</t>
        </is>
      </c>
    </row>
    <row r="250">
      <c r="A250" t="inlineStr">
        <is>
          <t>WI220834857</t>
        </is>
      </c>
      <c r="B250" t="inlineStr">
        <is>
          <t>DATA_VALIDATION</t>
        </is>
      </c>
      <c r="C250" t="inlineStr">
        <is>
          <t>201300024787</t>
        </is>
      </c>
      <c r="D250" t="inlineStr">
        <is>
          <t>Folder</t>
        </is>
      </c>
      <c r="E250" s="2">
        <f>HYPERLINK("capsilon://?command=openfolder&amp;siteaddress=FAM.docvelocity-na8.net&amp;folderid=FXC00B9F56-6A85-89E6-7756-04E5B4BF2436","FX2208734")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MI2208307123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44791.71188657408</v>
      </c>
      <c r="P250" s="1" t="n">
        <v>44791.786527777775</v>
      </c>
      <c r="Q250" t="n">
        <v>4370.0</v>
      </c>
      <c r="R250" t="n">
        <v>2079.0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44791.77425925926</v>
      </c>
      <c r="X250" t="n">
        <v>1043.0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23.0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44791.786527777775</v>
      </c>
      <c r="AJ250" t="n">
        <v>1036.0</v>
      </c>
      <c r="AK250" t="n">
        <v>3.0</v>
      </c>
      <c r="AL250" t="n">
        <v>0.0</v>
      </c>
      <c r="AM250" t="n">
        <v>3.0</v>
      </c>
      <c r="AN250" t="n">
        <v>0.0</v>
      </c>
      <c r="AO250" t="n">
        <v>3.0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18-08-2022</t>
        </is>
      </c>
      <c r="BG250" t="n">
        <v>107.0</v>
      </c>
      <c r="BH250" t="inlineStr">
        <is>
          <t>NO</t>
        </is>
      </c>
    </row>
    <row r="251">
      <c r="A251" t="inlineStr">
        <is>
          <t>WI220834872</t>
        </is>
      </c>
      <c r="B251" t="inlineStr">
        <is>
          <t>DATA_VALIDATION</t>
        </is>
      </c>
      <c r="C251" t="inlineStr">
        <is>
          <t>201300024787</t>
        </is>
      </c>
      <c r="D251" t="inlineStr">
        <is>
          <t>Folder</t>
        </is>
      </c>
      <c r="E251" s="2">
        <f>HYPERLINK("capsilon://?command=openfolder&amp;siteaddress=FAM.docvelocity-na8.net&amp;folderid=FXC00B9F56-6A85-89E6-7756-04E5B4BF2436","FX2208734")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MI2208307392</t>
        </is>
      </c>
      <c r="J251" t="n">
        <v>129.0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44791.7215162037</v>
      </c>
      <c r="P251" s="1" t="n">
        <v>44791.780069444445</v>
      </c>
      <c r="Q251" t="n">
        <v>4768.0</v>
      </c>
      <c r="R251" t="n">
        <v>291.0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44791.780069444445</v>
      </c>
      <c r="X251" t="n">
        <v>175.0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129.0</v>
      </c>
      <c r="AE251" t="n">
        <v>129.0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18-08-2022</t>
        </is>
      </c>
      <c r="BG251" t="n">
        <v>84.0</v>
      </c>
      <c r="BH251" t="inlineStr">
        <is>
          <t>NO</t>
        </is>
      </c>
    </row>
    <row r="252">
      <c r="A252" t="inlineStr">
        <is>
          <t>WI22083505</t>
        </is>
      </c>
      <c r="B252" t="inlineStr">
        <is>
          <t>DATA_VALIDATION</t>
        </is>
      </c>
      <c r="C252" t="inlineStr">
        <is>
          <t>201330007818</t>
        </is>
      </c>
      <c r="D252" t="inlineStr">
        <is>
          <t>Folder</t>
        </is>
      </c>
      <c r="E252" s="2">
        <f>HYPERLINK("capsilon://?command=openfolder&amp;siteaddress=FAM.docvelocity-na8.net&amp;folderid=FX7AA3C69E-B975-EFCD-24B4-6C8F471D069D","FX22071322")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MI220830175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44775.47614583333</v>
      </c>
      <c r="P252" s="1" t="n">
        <v>44775.50787037037</v>
      </c>
      <c r="Q252" t="n">
        <v>1589.0</v>
      </c>
      <c r="R252" t="n">
        <v>1152.0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44775.4990625</v>
      </c>
      <c r="X252" t="n">
        <v>728.0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30.0</v>
      </c>
      <c r="AD252" t="n">
        <v>15.0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44775.50787037037</v>
      </c>
      <c r="AJ252" t="n">
        <v>424.0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02-08-2022</t>
        </is>
      </c>
      <c r="BG252" t="n">
        <v>45.0</v>
      </c>
      <c r="BH252" t="inlineStr">
        <is>
          <t>NO</t>
        </is>
      </c>
    </row>
    <row r="253">
      <c r="A253" t="inlineStr">
        <is>
          <t>WI220835057</t>
        </is>
      </c>
      <c r="B253" t="inlineStr">
        <is>
          <t>DATA_VALIDATION</t>
        </is>
      </c>
      <c r="C253" t="inlineStr">
        <is>
          <t>201300024787</t>
        </is>
      </c>
      <c r="D253" t="inlineStr">
        <is>
          <t>Folder</t>
        </is>
      </c>
      <c r="E253" s="2">
        <f>HYPERLINK("capsilon://?command=openfolder&amp;siteaddress=FAM.docvelocity-na8.net&amp;folderid=FXC00B9F56-6A85-89E6-7756-04E5B4BF2436","FX2208734")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MI2208307392</t>
        </is>
      </c>
      <c r="J253" t="n">
        <v>249.0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44791.7815162037</v>
      </c>
      <c r="P253" s="1" t="n">
        <v>44791.85138888889</v>
      </c>
      <c r="Q253" t="n">
        <v>2839.0</v>
      </c>
      <c r="R253" t="n">
        <v>3198.0</v>
      </c>
      <c r="S253" t="b">
        <v>0</v>
      </c>
      <c r="T253" t="inlineStr">
        <is>
          <t>N/A</t>
        </is>
      </c>
      <c r="U253" t="b">
        <v>1</v>
      </c>
      <c r="V253" t="inlineStr">
        <is>
          <t>Shivani Rapariya</t>
        </is>
      </c>
      <c r="W253" s="1" t="n">
        <v>44791.80954861111</v>
      </c>
      <c r="X253" t="n">
        <v>2367.0</v>
      </c>
      <c r="Y253" t="n">
        <v>160.0</v>
      </c>
      <c r="Z253" t="n">
        <v>0.0</v>
      </c>
      <c r="AA253" t="n">
        <v>160.0</v>
      </c>
      <c r="AB253" t="n">
        <v>0.0</v>
      </c>
      <c r="AC253" t="n">
        <v>64.0</v>
      </c>
      <c r="AD253" t="n">
        <v>89.0</v>
      </c>
      <c r="AE253" t="n">
        <v>0.0</v>
      </c>
      <c r="AF253" t="n">
        <v>0.0</v>
      </c>
      <c r="AG253" t="n">
        <v>0.0</v>
      </c>
      <c r="AH253" t="inlineStr">
        <is>
          <t>Sanjana Uttekar</t>
        </is>
      </c>
      <c r="AI253" s="1" t="n">
        <v>44791.85138888889</v>
      </c>
      <c r="AJ253" t="n">
        <v>771.0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87.0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18-08-2022</t>
        </is>
      </c>
      <c r="BG253" t="n">
        <v>100.0</v>
      </c>
      <c r="BH253" t="inlineStr">
        <is>
          <t>NO</t>
        </is>
      </c>
    </row>
    <row r="254">
      <c r="A254" t="inlineStr">
        <is>
          <t>WI220835105</t>
        </is>
      </c>
      <c r="B254" t="inlineStr">
        <is>
          <t>DATA_VALIDATION</t>
        </is>
      </c>
      <c r="C254" t="inlineStr">
        <is>
          <t>201330007945</t>
        </is>
      </c>
      <c r="D254" t="inlineStr">
        <is>
          <t>Folder</t>
        </is>
      </c>
      <c r="E254" s="2">
        <f>HYPERLINK("capsilon://?command=openfolder&amp;siteaddress=FAM.docvelocity-na8.net&amp;folderid=FXE012ABB6-6D98-BE52-933F-DD66412D18D9","FX22075185")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MI2208309675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44791.81201388889</v>
      </c>
      <c r="P254" s="1" t="n">
        <v>44791.889652777776</v>
      </c>
      <c r="Q254" t="n">
        <v>6185.0</v>
      </c>
      <c r="R254" t="n">
        <v>523.0</v>
      </c>
      <c r="S254" t="b">
        <v>0</v>
      </c>
      <c r="T254" t="inlineStr">
        <is>
          <t>N/A</t>
        </is>
      </c>
      <c r="U254" t="b">
        <v>0</v>
      </c>
      <c r="V254" t="inlineStr">
        <is>
          <t>Komal Kharde</t>
        </is>
      </c>
      <c r="W254" s="1" t="n">
        <v>44791.87372685185</v>
      </c>
      <c r="X254" t="n">
        <v>304.0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Rohit Mawal</t>
        </is>
      </c>
      <c r="AI254" s="1" t="n">
        <v>44791.889652777776</v>
      </c>
      <c r="AJ254" t="n">
        <v>169.0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18-08-2022</t>
        </is>
      </c>
      <c r="BG254" t="n">
        <v>111.0</v>
      </c>
      <c r="BH254" t="inlineStr">
        <is>
          <t>NO</t>
        </is>
      </c>
    </row>
    <row r="255">
      <c r="A255" t="inlineStr">
        <is>
          <t>WI220835168</t>
        </is>
      </c>
      <c r="B255" t="inlineStr">
        <is>
          <t>DATA_VALIDATION</t>
        </is>
      </c>
      <c r="C255" t="inlineStr">
        <is>
          <t>201300024681</t>
        </is>
      </c>
      <c r="D255" t="inlineStr">
        <is>
          <t>Folder</t>
        </is>
      </c>
      <c r="E255" s="2">
        <f>HYPERLINK("capsilon://?command=openfolder&amp;siteaddress=FAM.docvelocity-na8.net&amp;folderid=FXB58F04D0-05F7-23CD-2FD1-D01484708ACA","FX22077166")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MI2208310000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44791.834375</v>
      </c>
      <c r="P255" s="1" t="n">
        <v>44791.89157407408</v>
      </c>
      <c r="Q255" t="n">
        <v>4220.0</v>
      </c>
      <c r="R255" t="n">
        <v>722.0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44791.87700231482</v>
      </c>
      <c r="X255" t="n">
        <v>530.0</v>
      </c>
      <c r="Y255" t="n">
        <v>52.0</v>
      </c>
      <c r="Z255" t="n">
        <v>0.0</v>
      </c>
      <c r="AA255" t="n">
        <v>52.0</v>
      </c>
      <c r="AB255" t="n">
        <v>0.0</v>
      </c>
      <c r="AC255" t="n">
        <v>7.0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Rohit Mawal</t>
        </is>
      </c>
      <c r="AI255" s="1" t="n">
        <v>44791.89157407408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18-08-2022</t>
        </is>
      </c>
      <c r="BG255" t="n">
        <v>82.0</v>
      </c>
      <c r="BH255" t="inlineStr">
        <is>
          <t>NO</t>
        </is>
      </c>
    </row>
    <row r="256">
      <c r="A256" t="inlineStr">
        <is>
          <t>WI220835192</t>
        </is>
      </c>
      <c r="B256" t="inlineStr">
        <is>
          <t>DATA_VALIDATION</t>
        </is>
      </c>
      <c r="C256" t="inlineStr">
        <is>
          <t>201300024681</t>
        </is>
      </c>
      <c r="D256" t="inlineStr">
        <is>
          <t>Folder</t>
        </is>
      </c>
      <c r="E256" s="2">
        <f>HYPERLINK("capsilon://?command=openfolder&amp;siteaddress=FAM.docvelocity-na8.net&amp;folderid=FXB58F04D0-05F7-23CD-2FD1-D01484708ACA","FX22077166")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MI2208310219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44791.85241898148</v>
      </c>
      <c r="P256" s="1" t="n">
        <v>44791.87496527778</v>
      </c>
      <c r="Q256" t="n">
        <v>1842.0</v>
      </c>
      <c r="R256" t="n">
        <v>106.0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44791.87496527778</v>
      </c>
      <c r="X256" t="n">
        <v>106.0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67.0</v>
      </c>
      <c r="AE256" t="n">
        <v>52.0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18-08-2022</t>
        </is>
      </c>
      <c r="BG256" t="n">
        <v>32.0</v>
      </c>
      <c r="BH256" t="inlineStr">
        <is>
          <t>NO</t>
        </is>
      </c>
    </row>
    <row r="257">
      <c r="A257" t="inlineStr">
        <is>
          <t>WI220835202</t>
        </is>
      </c>
      <c r="B257" t="inlineStr">
        <is>
          <t>DATA_VALIDATION</t>
        </is>
      </c>
      <c r="C257" t="inlineStr">
        <is>
          <t>201130013977</t>
        </is>
      </c>
      <c r="D257" t="inlineStr">
        <is>
          <t>Folder</t>
        </is>
      </c>
      <c r="E257" s="2">
        <f>HYPERLINK("capsilon://?command=openfolder&amp;siteaddress=FAM.docvelocity-na8.net&amp;folderid=FX5C3DEF34-2BF8-6655-915E-6CABC22BD472","FX22068346")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MI2208310330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44791.86503472222</v>
      </c>
      <c r="P257" s="1" t="n">
        <v>44791.89907407408</v>
      </c>
      <c r="Q257" t="n">
        <v>2024.0</v>
      </c>
      <c r="R257" t="n">
        <v>917.0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44791.880219907405</v>
      </c>
      <c r="X257" t="n">
        <v>453.0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11.0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Rohit Mawal</t>
        </is>
      </c>
      <c r="AI257" s="1" t="n">
        <v>44791.89907407408</v>
      </c>
      <c r="AJ257" t="n">
        <v>429.0</v>
      </c>
      <c r="AK257" t="n">
        <v>2.0</v>
      </c>
      <c r="AL257" t="n">
        <v>0.0</v>
      </c>
      <c r="AM257" t="n">
        <v>2.0</v>
      </c>
      <c r="AN257" t="n">
        <v>0.0</v>
      </c>
      <c r="AO257" t="n">
        <v>1.0</v>
      </c>
      <c r="AP257" t="n">
        <v>13.0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18-08-2022</t>
        </is>
      </c>
      <c r="BG257" t="n">
        <v>49.0</v>
      </c>
      <c r="BH257" t="inlineStr">
        <is>
          <t>NO</t>
        </is>
      </c>
    </row>
    <row r="258">
      <c r="A258" t="inlineStr">
        <is>
          <t>WI220835214</t>
        </is>
      </c>
      <c r="B258" t="inlineStr">
        <is>
          <t>DATA_VALIDATION</t>
        </is>
      </c>
      <c r="C258" t="inlineStr">
        <is>
          <t>201300024681</t>
        </is>
      </c>
      <c r="D258" t="inlineStr">
        <is>
          <t>Folder</t>
        </is>
      </c>
      <c r="E258" s="2">
        <f>HYPERLINK("capsilon://?command=openfolder&amp;siteaddress=FAM.docvelocity-na8.net&amp;folderid=FXB58F04D0-05F7-23CD-2FD1-D01484708ACA","FX22077166")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MI2208310219</t>
        </is>
      </c>
      <c r="J258" t="n">
        <v>134.0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44791.87625</v>
      </c>
      <c r="P258" s="1" t="n">
        <v>44791.894108796296</v>
      </c>
      <c r="Q258" t="n">
        <v>162.0</v>
      </c>
      <c r="R258" t="n">
        <v>1381.0</v>
      </c>
      <c r="S258" t="b">
        <v>0</v>
      </c>
      <c r="T258" t="inlineStr">
        <is>
          <t>N/A</t>
        </is>
      </c>
      <c r="U258" t="b">
        <v>1</v>
      </c>
      <c r="V258" t="inlineStr">
        <is>
          <t>Kalyani Mane</t>
        </is>
      </c>
      <c r="W258" s="1" t="n">
        <v>44791.89047453704</v>
      </c>
      <c r="X258" t="n">
        <v>1163.0</v>
      </c>
      <c r="Y258" t="n">
        <v>104.0</v>
      </c>
      <c r="Z258" t="n">
        <v>0.0</v>
      </c>
      <c r="AA258" t="n">
        <v>104.0</v>
      </c>
      <c r="AB258" t="n">
        <v>0.0</v>
      </c>
      <c r="AC258" t="n">
        <v>21.0</v>
      </c>
      <c r="AD258" t="n">
        <v>30.0</v>
      </c>
      <c r="AE258" t="n">
        <v>0.0</v>
      </c>
      <c r="AF258" t="n">
        <v>0.0</v>
      </c>
      <c r="AG258" t="n">
        <v>0.0</v>
      </c>
      <c r="AH258" t="inlineStr">
        <is>
          <t>Rohit Mawal</t>
        </is>
      </c>
      <c r="AI258" s="1" t="n">
        <v>44791.894108796296</v>
      </c>
      <c r="AJ258" t="n">
        <v>218.0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18-08-2022</t>
        </is>
      </c>
      <c r="BG258" t="n">
        <v>25.0</v>
      </c>
      <c r="BH258" t="inlineStr">
        <is>
          <t>NO</t>
        </is>
      </c>
    </row>
    <row r="259">
      <c r="A259" t="inlineStr">
        <is>
          <t>WI220835728</t>
        </is>
      </c>
      <c r="B259" t="inlineStr">
        <is>
          <t>DATA_VALIDATION</t>
        </is>
      </c>
      <c r="C259" t="inlineStr">
        <is>
          <t>201300024804</t>
        </is>
      </c>
      <c r="D259" t="inlineStr">
        <is>
          <t>Folder</t>
        </is>
      </c>
      <c r="E259" s="2">
        <f>HYPERLINK("capsilon://?command=openfolder&amp;siteaddress=FAM.docvelocity-na8.net&amp;folderid=FX78F97BE1-A8D8-443E-4EED-D8D2350C39D6","FX22081173")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MI2208314131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44792.432291666664</v>
      </c>
      <c r="P259" s="1" t="n">
        <v>44792.45612268519</v>
      </c>
      <c r="Q259" t="n">
        <v>1842.0</v>
      </c>
      <c r="R259" t="n">
        <v>217.0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44792.44092592593</v>
      </c>
      <c r="X259" t="n">
        <v>29.0</v>
      </c>
      <c r="Y259" t="n">
        <v>10.0</v>
      </c>
      <c r="Z259" t="n">
        <v>0.0</v>
      </c>
      <c r="AA259" t="n">
        <v>10.0</v>
      </c>
      <c r="AB259" t="n">
        <v>0.0</v>
      </c>
      <c r="AC259" t="n">
        <v>1.0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Sangeeta Kumari</t>
        </is>
      </c>
      <c r="AI259" s="1" t="n">
        <v>44792.45612268519</v>
      </c>
      <c r="AJ259" t="n">
        <v>188.0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0.0</v>
      </c>
      <c r="AP259" t="n">
        <v>19.0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19-08-2022</t>
        </is>
      </c>
      <c r="BG259" t="n">
        <v>34.0</v>
      </c>
      <c r="BH259" t="inlineStr">
        <is>
          <t>NO</t>
        </is>
      </c>
    </row>
    <row r="260">
      <c r="A260" t="inlineStr">
        <is>
          <t>WI220835878</t>
        </is>
      </c>
      <c r="B260" t="inlineStr">
        <is>
          <t>DATA_VALIDATION</t>
        </is>
      </c>
      <c r="C260" t="inlineStr">
        <is>
          <t>201300024857</t>
        </is>
      </c>
      <c r="D260" t="inlineStr">
        <is>
          <t>Folder</t>
        </is>
      </c>
      <c r="E260" s="2">
        <f>HYPERLINK("capsilon://?command=openfolder&amp;siteaddress=FAM.docvelocity-na8.net&amp;folderid=FXF1598398-14AF-2B04-E39C-2E355FA2A65B","FX22082370")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MI2208315606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44792.46748842593</v>
      </c>
      <c r="P260" s="1" t="n">
        <v>44792.49998842592</v>
      </c>
      <c r="Q260" t="n">
        <v>2605.0</v>
      </c>
      <c r="R260" t="n">
        <v>203.0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44792.48594907407</v>
      </c>
      <c r="X260" t="n">
        <v>77.0</v>
      </c>
      <c r="Y260" t="n">
        <v>10.0</v>
      </c>
      <c r="Z260" t="n">
        <v>0.0</v>
      </c>
      <c r="AA260" t="n">
        <v>10.0</v>
      </c>
      <c r="AB260" t="n">
        <v>0.0</v>
      </c>
      <c r="AC260" t="n">
        <v>1.0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44792.49998842592</v>
      </c>
      <c r="AJ260" t="n">
        <v>119.0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19-08-2022</t>
        </is>
      </c>
      <c r="BG260" t="n">
        <v>46.0</v>
      </c>
      <c r="BH260" t="inlineStr">
        <is>
          <t>NO</t>
        </is>
      </c>
    </row>
    <row r="261">
      <c r="A261" t="inlineStr">
        <is>
          <t>WI220835897</t>
        </is>
      </c>
      <c r="B261" t="inlineStr">
        <is>
          <t>DATA_VALIDATION</t>
        </is>
      </c>
      <c r="C261" t="inlineStr">
        <is>
          <t>201330007923</t>
        </is>
      </c>
      <c r="D261" t="inlineStr">
        <is>
          <t>Folder</t>
        </is>
      </c>
      <c r="E261" s="2">
        <f>HYPERLINK("capsilon://?command=openfolder&amp;siteaddress=FAM.docvelocity-na8.net&amp;folderid=FXC6132216-8AE1-8213-5306-AC2D0ED64079","FX22074823")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MI2208315937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44792.47474537037</v>
      </c>
      <c r="P261" s="1" t="n">
        <v>44792.50094907408</v>
      </c>
      <c r="Q261" t="n">
        <v>2121.0</v>
      </c>
      <c r="R261" t="n">
        <v>143.0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44792.486666666664</v>
      </c>
      <c r="X261" t="n">
        <v>61.0</v>
      </c>
      <c r="Y261" t="n">
        <v>10.0</v>
      </c>
      <c r="Z261" t="n">
        <v>0.0</v>
      </c>
      <c r="AA261" t="n">
        <v>10.0</v>
      </c>
      <c r="AB261" t="n">
        <v>0.0</v>
      </c>
      <c r="AC261" t="n">
        <v>1.0</v>
      </c>
      <c r="AD261" t="n">
        <v>20.0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44792.50094907408</v>
      </c>
      <c r="AJ261" t="n">
        <v>82.0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19-08-2022</t>
        </is>
      </c>
      <c r="BG261" t="n">
        <v>37.0</v>
      </c>
      <c r="BH261" t="inlineStr">
        <is>
          <t>NO</t>
        </is>
      </c>
    </row>
    <row r="262">
      <c r="A262" t="inlineStr">
        <is>
          <t>WI220835990</t>
        </is>
      </c>
      <c r="B262" t="inlineStr">
        <is>
          <t>DATA_VALIDATION</t>
        </is>
      </c>
      <c r="C262" t="inlineStr">
        <is>
          <t>201300024841</t>
        </is>
      </c>
      <c r="D262" t="inlineStr">
        <is>
          <t>Folder</t>
        </is>
      </c>
      <c r="E262" s="2">
        <f>HYPERLINK("capsilon://?command=openfolder&amp;siteaddress=FAM.docvelocity-na8.net&amp;folderid=FX774DB0BB-67E9-8280-E3A2-1072E3572A2B","FX22081889")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MI2208316473</t>
        </is>
      </c>
      <c r="J262" t="n">
        <v>88.0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44792.48489583333</v>
      </c>
      <c r="P262" s="1" t="n">
        <v>44792.489375</v>
      </c>
      <c r="Q262" t="n">
        <v>109.0</v>
      </c>
      <c r="R262" t="n">
        <v>278.0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44792.489375</v>
      </c>
      <c r="X262" t="n">
        <v>278.0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88.0</v>
      </c>
      <c r="AE262" t="n">
        <v>74.0</v>
      </c>
      <c r="AF262" t="n">
        <v>0.0</v>
      </c>
      <c r="AG262" t="n">
        <v>6.0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19-08-2022</t>
        </is>
      </c>
      <c r="BG262" t="n">
        <v>6.0</v>
      </c>
      <c r="BH262" t="inlineStr">
        <is>
          <t>NO</t>
        </is>
      </c>
    </row>
    <row r="263">
      <c r="A263" t="inlineStr">
        <is>
          <t>WI220836053</t>
        </is>
      </c>
      <c r="B263" t="inlineStr">
        <is>
          <t>DATA_VALIDATION</t>
        </is>
      </c>
      <c r="C263" t="inlineStr">
        <is>
          <t>201300024841</t>
        </is>
      </c>
      <c r="D263" t="inlineStr">
        <is>
          <t>Folder</t>
        </is>
      </c>
      <c r="E263" s="2">
        <f>HYPERLINK("capsilon://?command=openfolder&amp;siteaddress=FAM.docvelocity-na8.net&amp;folderid=FX774DB0BB-67E9-8280-E3A2-1072E3572A2B","FX22081889")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MI2208316473</t>
        </is>
      </c>
      <c r="J263" t="n">
        <v>264.0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44792.49060185185</v>
      </c>
      <c r="P263" s="1" t="n">
        <v>44792.512511574074</v>
      </c>
      <c r="Q263" t="n">
        <v>87.0</v>
      </c>
      <c r="R263" t="n">
        <v>1806.0</v>
      </c>
      <c r="S263" t="b">
        <v>0</v>
      </c>
      <c r="T263" t="inlineStr">
        <is>
          <t>N/A</t>
        </is>
      </c>
      <c r="U263" t="b">
        <v>1</v>
      </c>
      <c r="V263" t="inlineStr">
        <is>
          <t>Shivani Narwade</t>
        </is>
      </c>
      <c r="W263" s="1" t="n">
        <v>44792.50020833333</v>
      </c>
      <c r="X263" t="n">
        <v>808.0</v>
      </c>
      <c r="Y263" t="n">
        <v>168.0</v>
      </c>
      <c r="Z263" t="n">
        <v>0.0</v>
      </c>
      <c r="AA263" t="n">
        <v>168.0</v>
      </c>
      <c r="AB263" t="n">
        <v>74.0</v>
      </c>
      <c r="AC263" t="n">
        <v>57.0</v>
      </c>
      <c r="AD263" t="n">
        <v>96.0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44792.512511574074</v>
      </c>
      <c r="AJ263" t="n">
        <v>998.0</v>
      </c>
      <c r="AK263" t="n">
        <v>1.0</v>
      </c>
      <c r="AL263" t="n">
        <v>0.0</v>
      </c>
      <c r="AM263" t="n">
        <v>1.0</v>
      </c>
      <c r="AN263" t="n">
        <v>74.0</v>
      </c>
      <c r="AO263" t="n">
        <v>1.0</v>
      </c>
      <c r="AP263" t="n">
        <v>95.0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19-08-2022</t>
        </is>
      </c>
      <c r="BG263" t="n">
        <v>31.0</v>
      </c>
      <c r="BH263" t="inlineStr">
        <is>
          <t>NO</t>
        </is>
      </c>
    </row>
    <row r="264">
      <c r="A264" t="inlineStr">
        <is>
          <t>WI220836060</t>
        </is>
      </c>
      <c r="B264" t="inlineStr">
        <is>
          <t>DATA_VALIDATION</t>
        </is>
      </c>
      <c r="C264" t="inlineStr">
        <is>
          <t>201300024865</t>
        </is>
      </c>
      <c r="D264" t="inlineStr">
        <is>
          <t>Folder</t>
        </is>
      </c>
      <c r="E264" s="2">
        <f>HYPERLINK("capsilon://?command=openfolder&amp;siteaddress=FAM.docvelocity-na8.net&amp;folderid=FX55419F4C-870A-93AE-DF88-ECB3176D2D57","FX22082511")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MI2208316782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44792.49076388889</v>
      </c>
      <c r="P264" s="1" t="n">
        <v>44792.49469907407</v>
      </c>
      <c r="Q264" t="n">
        <v>149.0</v>
      </c>
      <c r="R264" t="n">
        <v>191.0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44792.49469907407</v>
      </c>
      <c r="X264" t="n">
        <v>191.0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76.0</v>
      </c>
      <c r="AE264" t="n">
        <v>76.0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19-08-2022</t>
        </is>
      </c>
      <c r="BG264" t="n">
        <v>5.0</v>
      </c>
      <c r="BH264" t="inlineStr">
        <is>
          <t>NO</t>
        </is>
      </c>
    </row>
    <row r="265">
      <c r="A265" t="inlineStr">
        <is>
          <t>WI220836084</t>
        </is>
      </c>
      <c r="B265" t="inlineStr">
        <is>
          <t>DATA_VALIDATION</t>
        </is>
      </c>
      <c r="C265" t="inlineStr">
        <is>
          <t>201300024865</t>
        </is>
      </c>
      <c r="D265" t="inlineStr">
        <is>
          <t>Folder</t>
        </is>
      </c>
      <c r="E265" s="2">
        <f>HYPERLINK("capsilon://?command=openfolder&amp;siteaddress=FAM.docvelocity-na8.net&amp;folderid=FX55419F4C-870A-93AE-DF88-ECB3176D2D57","FX22082511")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MI2208316782</t>
        </is>
      </c>
      <c r="J265" t="n">
        <v>152.0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44792.495775462965</v>
      </c>
      <c r="P265" s="1" t="n">
        <v>44792.51346064815</v>
      </c>
      <c r="Q265" t="n">
        <v>542.0</v>
      </c>
      <c r="R265" t="n">
        <v>986.0</v>
      </c>
      <c r="S265" t="b">
        <v>0</v>
      </c>
      <c r="T265" t="inlineStr">
        <is>
          <t>N/A</t>
        </is>
      </c>
      <c r="U265" t="b">
        <v>1</v>
      </c>
      <c r="V265" t="inlineStr">
        <is>
          <t>Shivani Narwade</t>
        </is>
      </c>
      <c r="W265" s="1" t="n">
        <v>44792.50622685185</v>
      </c>
      <c r="X265" t="n">
        <v>519.0</v>
      </c>
      <c r="Y265" t="n">
        <v>94.0</v>
      </c>
      <c r="Z265" t="n">
        <v>0.0</v>
      </c>
      <c r="AA265" t="n">
        <v>94.0</v>
      </c>
      <c r="AB265" t="n">
        <v>0.0</v>
      </c>
      <c r="AC265" t="n">
        <v>45.0</v>
      </c>
      <c r="AD265" t="n">
        <v>58.0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44792.51346064815</v>
      </c>
      <c r="AJ265" t="n">
        <v>458.0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58.0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19-08-2022</t>
        </is>
      </c>
      <c r="BG265" t="n">
        <v>25.0</v>
      </c>
      <c r="BH265" t="inlineStr">
        <is>
          <t>NO</t>
        </is>
      </c>
    </row>
    <row r="266">
      <c r="A266" t="inlineStr">
        <is>
          <t>WI220836165</t>
        </is>
      </c>
      <c r="B266" t="inlineStr">
        <is>
          <t>DATA_VALIDATION</t>
        </is>
      </c>
      <c r="C266" t="inlineStr">
        <is>
          <t>201340001130</t>
        </is>
      </c>
      <c r="D266" t="inlineStr">
        <is>
          <t>Folder</t>
        </is>
      </c>
      <c r="E266" s="2">
        <f>HYPERLINK("capsilon://?command=openfolder&amp;siteaddress=FAM.docvelocity-na8.net&amp;folderid=FX2520834E-1916-84BD-905C-83E599050F74","FX2208622")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MI2208317891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44792.512870370374</v>
      </c>
      <c r="P266" s="1" t="n">
        <v>44792.55679398148</v>
      </c>
      <c r="Q266" t="n">
        <v>2633.0</v>
      </c>
      <c r="R266" t="n">
        <v>1162.0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44792.53849537037</v>
      </c>
      <c r="X266" t="n">
        <v>606.0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26.0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44792.55679398148</v>
      </c>
      <c r="AJ266" t="n">
        <v>502.0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19-08-2022</t>
        </is>
      </c>
      <c r="BG266" t="n">
        <v>63.0</v>
      </c>
      <c r="BH266" t="inlineStr">
        <is>
          <t>NO</t>
        </is>
      </c>
    </row>
    <row r="267">
      <c r="A267" t="inlineStr">
        <is>
          <t>WI220836215</t>
        </is>
      </c>
      <c r="B267" t="inlineStr">
        <is>
          <t>DATA_VALIDATION</t>
        </is>
      </c>
      <c r="C267" t="inlineStr">
        <is>
          <t>201300024763</t>
        </is>
      </c>
      <c r="D267" t="inlineStr">
        <is>
          <t>Folder</t>
        </is>
      </c>
      <c r="E267" s="2">
        <f>HYPERLINK("capsilon://?command=openfolder&amp;siteaddress=FAM.docvelocity-na8.net&amp;folderid=FX643F696A-426F-5190-C71C-8773F4FC5F04","FX2208331")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MI2208318625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44792.529386574075</v>
      </c>
      <c r="P267" s="1" t="n">
        <v>44792.55898148148</v>
      </c>
      <c r="Q267" t="n">
        <v>2200.0</v>
      </c>
      <c r="R267" t="n">
        <v>357.0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44792.5402662037</v>
      </c>
      <c r="X267" t="n">
        <v>153.0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44792.55898148148</v>
      </c>
      <c r="AJ267" t="n">
        <v>188.0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19-08-2022</t>
        </is>
      </c>
      <c r="BG267" t="n">
        <v>42.0</v>
      </c>
      <c r="BH267" t="inlineStr">
        <is>
          <t>NO</t>
        </is>
      </c>
    </row>
    <row r="268">
      <c r="A268" t="inlineStr">
        <is>
          <t>WI220836225</t>
        </is>
      </c>
      <c r="B268" t="inlineStr">
        <is>
          <t>DATA_VALIDATION</t>
        </is>
      </c>
      <c r="C268" t="inlineStr">
        <is>
          <t>201330008241</t>
        </is>
      </c>
      <c r="D268" t="inlineStr">
        <is>
          <t>Folder</t>
        </is>
      </c>
      <c r="E268" s="2">
        <f>HYPERLINK("capsilon://?command=openfolder&amp;siteaddress=FAM.docvelocity-na8.net&amp;folderid=FX2A239E95-60BC-3461-3B07-50D1729A279D","FX22083297")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MI2208318705</t>
        </is>
      </c>
      <c r="J268" t="n">
        <v>52.0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44792.53171296296</v>
      </c>
      <c r="P268" s="1" t="n">
        <v>44792.570625</v>
      </c>
      <c r="Q268" t="n">
        <v>2437.0</v>
      </c>
      <c r="R268" t="n">
        <v>925.0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Ambesange</t>
        </is>
      </c>
      <c r="W268" s="1" t="n">
        <v>44792.5425</v>
      </c>
      <c r="X268" t="n">
        <v>482.0</v>
      </c>
      <c r="Y268" t="n">
        <v>38.0</v>
      </c>
      <c r="Z268" t="n">
        <v>0.0</v>
      </c>
      <c r="AA268" t="n">
        <v>38.0</v>
      </c>
      <c r="AB268" t="n">
        <v>0.0</v>
      </c>
      <c r="AC268" t="n">
        <v>22.0</v>
      </c>
      <c r="AD268" t="n">
        <v>14.0</v>
      </c>
      <c r="AE268" t="n">
        <v>14.0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44792.570625</v>
      </c>
      <c r="AJ268" t="n">
        <v>431.0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19-08-2022</t>
        </is>
      </c>
      <c r="BG268" t="n">
        <v>56.0</v>
      </c>
      <c r="BH268" t="inlineStr">
        <is>
          <t>NO</t>
        </is>
      </c>
    </row>
    <row r="269">
      <c r="A269" t="inlineStr">
        <is>
          <t>WI220836230</t>
        </is>
      </c>
      <c r="B269" t="inlineStr">
        <is>
          <t>DATA_VALIDATION</t>
        </is>
      </c>
      <c r="C269" t="inlineStr">
        <is>
          <t>201330008241</t>
        </is>
      </c>
      <c r="D269" t="inlineStr">
        <is>
          <t>Folder</t>
        </is>
      </c>
      <c r="E269" s="2">
        <f>HYPERLINK("capsilon://?command=openfolder&amp;siteaddress=FAM.docvelocity-na8.net&amp;folderid=FX2A239E95-60BC-3461-3B07-50D1729A279D","FX22083297")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MI2208318733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44792.532222222224</v>
      </c>
      <c r="P269" s="1" t="n">
        <v>44792.573842592596</v>
      </c>
      <c r="Q269" t="n">
        <v>2871.0</v>
      </c>
      <c r="R269" t="n">
        <v>725.0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44792.54545138889</v>
      </c>
      <c r="X269" t="n">
        <v>447.0</v>
      </c>
      <c r="Y269" t="n">
        <v>52.0</v>
      </c>
      <c r="Z269" t="n">
        <v>0.0</v>
      </c>
      <c r="AA269" t="n">
        <v>52.0</v>
      </c>
      <c r="AB269" t="n">
        <v>0.0</v>
      </c>
      <c r="AC269" t="n">
        <v>29.0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44792.573842592596</v>
      </c>
      <c r="AJ269" t="n">
        <v>278.0</v>
      </c>
      <c r="AK269" t="n">
        <v>5.0</v>
      </c>
      <c r="AL269" t="n">
        <v>0.0</v>
      </c>
      <c r="AM269" t="n">
        <v>5.0</v>
      </c>
      <c r="AN269" t="n">
        <v>0.0</v>
      </c>
      <c r="AO269" t="n">
        <v>5.0</v>
      </c>
      <c r="AP269" t="n">
        <v>10.0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19-08-2022</t>
        </is>
      </c>
      <c r="BG269" t="n">
        <v>59.0</v>
      </c>
      <c r="BH269" t="inlineStr">
        <is>
          <t>NO</t>
        </is>
      </c>
    </row>
    <row r="270">
      <c r="A270" t="inlineStr">
        <is>
          <t>WI220836235</t>
        </is>
      </c>
      <c r="B270" t="inlineStr">
        <is>
          <t>DATA_VALIDATION</t>
        </is>
      </c>
      <c r="C270" t="inlineStr">
        <is>
          <t>201330008241</t>
        </is>
      </c>
      <c r="D270" t="inlineStr">
        <is>
          <t>Folder</t>
        </is>
      </c>
      <c r="E270" s="2">
        <f>HYPERLINK("capsilon://?command=openfolder&amp;siteaddress=FAM.docvelocity-na8.net&amp;folderid=FX2A239E95-60BC-3461-3B07-50D1729A279D","FX22083297")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MI2208318762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44792.532997685186</v>
      </c>
      <c r="P270" s="1" t="n">
        <v>44792.57787037037</v>
      </c>
      <c r="Q270" t="n">
        <v>3084.0</v>
      </c>
      <c r="R270" t="n">
        <v>793.0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Ambesange</t>
        </is>
      </c>
      <c r="W270" s="1" t="n">
        <v>44792.547418981485</v>
      </c>
      <c r="X270" t="n">
        <v>425.0</v>
      </c>
      <c r="Y270" t="n">
        <v>52.0</v>
      </c>
      <c r="Z270" t="n">
        <v>0.0</v>
      </c>
      <c r="AA270" t="n">
        <v>52.0</v>
      </c>
      <c r="AB270" t="n">
        <v>0.0</v>
      </c>
      <c r="AC270" t="n">
        <v>31.0</v>
      </c>
      <c r="AD270" t="n">
        <v>15.0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44792.57787037037</v>
      </c>
      <c r="AJ270" t="n">
        <v>347.0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3.0</v>
      </c>
      <c r="AP270" t="n">
        <v>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19-08-2022</t>
        </is>
      </c>
      <c r="BG270" t="n">
        <v>64.0</v>
      </c>
      <c r="BH270" t="inlineStr">
        <is>
          <t>NO</t>
        </is>
      </c>
    </row>
    <row r="271">
      <c r="A271" t="inlineStr">
        <is>
          <t>WI22083625</t>
        </is>
      </c>
      <c r="B271" t="inlineStr">
        <is>
          <t>DATA_VALIDATION</t>
        </is>
      </c>
      <c r="C271" t="inlineStr">
        <is>
          <t>201340001069</t>
        </is>
      </c>
      <c r="D271" t="inlineStr">
        <is>
          <t>Folder</t>
        </is>
      </c>
      <c r="E271" s="2">
        <f>HYPERLINK("capsilon://?command=openfolder&amp;siteaddress=FAM.docvelocity-na8.net&amp;folderid=FXEA302A61-3752-209C-E6A0-E4C2BE9296C4","FX22068941")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MI220831270</t>
        </is>
      </c>
      <c r="J271" t="n">
        <v>91.0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44775.4952662037</v>
      </c>
      <c r="P271" s="1" t="n">
        <v>44775.518530092595</v>
      </c>
      <c r="Q271" t="n">
        <v>186.0</v>
      </c>
      <c r="R271" t="n">
        <v>1824.0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44775.514444444445</v>
      </c>
      <c r="X271" t="n">
        <v>1246.0</v>
      </c>
      <c r="Y271" t="n">
        <v>61.0</v>
      </c>
      <c r="Z271" t="n">
        <v>0.0</v>
      </c>
      <c r="AA271" t="n">
        <v>61.0</v>
      </c>
      <c r="AB271" t="n">
        <v>0.0</v>
      </c>
      <c r="AC271" t="n">
        <v>16.0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44775.518530092595</v>
      </c>
      <c r="AJ271" t="n">
        <v>242.0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02-08-2022</t>
        </is>
      </c>
      <c r="BG271" t="n">
        <v>33.0</v>
      </c>
      <c r="BH271" t="inlineStr">
        <is>
          <t>NO</t>
        </is>
      </c>
    </row>
    <row r="272">
      <c r="A272" t="inlineStr">
        <is>
          <t>WI220836250</t>
        </is>
      </c>
      <c r="B272" t="inlineStr">
        <is>
          <t>DATA_VALIDATION</t>
        </is>
      </c>
      <c r="C272" t="inlineStr">
        <is>
          <t>201330008241</t>
        </is>
      </c>
      <c r="D272" t="inlineStr">
        <is>
          <t>Folder</t>
        </is>
      </c>
      <c r="E272" s="2">
        <f>HYPERLINK("capsilon://?command=openfolder&amp;siteaddress=FAM.docvelocity-na8.net&amp;folderid=FX2A239E95-60BC-3461-3B07-50D1729A279D","FX22083297")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MI2208318853</t>
        </is>
      </c>
      <c r="J272" t="n">
        <v>80.0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44792.53460648148</v>
      </c>
      <c r="P272" s="1" t="n">
        <v>44792.549421296295</v>
      </c>
      <c r="Q272" t="n">
        <v>1079.0</v>
      </c>
      <c r="R272" t="n">
        <v>201.0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Ambesange</t>
        </is>
      </c>
      <c r="W272" s="1" t="n">
        <v>44792.549421296295</v>
      </c>
      <c r="X272" t="n">
        <v>173.0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80.0</v>
      </c>
      <c r="AE272" t="n">
        <v>80.0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19-08-2022</t>
        </is>
      </c>
      <c r="BG272" t="n">
        <v>21.0</v>
      </c>
      <c r="BH272" t="inlineStr">
        <is>
          <t>NO</t>
        </is>
      </c>
    </row>
    <row r="273">
      <c r="A273" t="inlineStr">
        <is>
          <t>WI220836252</t>
        </is>
      </c>
      <c r="B273" t="inlineStr">
        <is>
          <t>DATA_VALIDATION</t>
        </is>
      </c>
      <c r="C273" t="inlineStr">
        <is>
          <t>201330008241</t>
        </is>
      </c>
      <c r="D273" t="inlineStr">
        <is>
          <t>Folder</t>
        </is>
      </c>
      <c r="E273" s="2">
        <f>HYPERLINK("capsilon://?command=openfolder&amp;siteaddress=FAM.docvelocity-na8.net&amp;folderid=FX2A239E95-60BC-3461-3B07-50D1729A279D","FX22083297")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MI2208318876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44792.53517361111</v>
      </c>
      <c r="P273" s="1" t="n">
        <v>44792.58137731482</v>
      </c>
      <c r="Q273" t="n">
        <v>3397.0</v>
      </c>
      <c r="R273" t="n">
        <v>595.0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Ambesange</t>
        </is>
      </c>
      <c r="W273" s="1" t="n">
        <v>44792.552824074075</v>
      </c>
      <c r="X273" t="n">
        <v>293.0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31.0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44792.58137731482</v>
      </c>
      <c r="AJ273" t="n">
        <v>302.0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19-08-2022</t>
        </is>
      </c>
      <c r="BG273" t="n">
        <v>66.0</v>
      </c>
      <c r="BH273" t="inlineStr">
        <is>
          <t>NO</t>
        </is>
      </c>
    </row>
    <row r="274">
      <c r="A274" t="inlineStr">
        <is>
          <t>WI220836254</t>
        </is>
      </c>
      <c r="B274" t="inlineStr">
        <is>
          <t>DATA_VALIDATION</t>
        </is>
      </c>
      <c r="C274" t="inlineStr">
        <is>
          <t>201340001150</t>
        </is>
      </c>
      <c r="D274" t="inlineStr">
        <is>
          <t>Folder</t>
        </is>
      </c>
      <c r="E274" s="2">
        <f>HYPERLINK("capsilon://?command=openfolder&amp;siteaddress=FAM.docvelocity-na8.net&amp;folderid=FXDCF462DD-2948-6F44-9B73-BA17155FB0FC","FX22083408")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MI2208318903</t>
        </is>
      </c>
      <c r="J274" t="n">
        <v>134.0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44792.5359837963</v>
      </c>
      <c r="P274" s="1" t="n">
        <v>44792.590219907404</v>
      </c>
      <c r="Q274" t="n">
        <v>2304.0</v>
      </c>
      <c r="R274" t="n">
        <v>2382.0</v>
      </c>
      <c r="S274" t="b">
        <v>0</v>
      </c>
      <c r="T274" t="inlineStr">
        <is>
          <t>N/A</t>
        </is>
      </c>
      <c r="U274" t="b">
        <v>0</v>
      </c>
      <c r="V274" t="inlineStr">
        <is>
          <t>Shivani Narwade</t>
        </is>
      </c>
      <c r="W274" s="1" t="n">
        <v>44792.58375</v>
      </c>
      <c r="X274" t="n">
        <v>2154.0</v>
      </c>
      <c r="Y274" t="n">
        <v>104.0</v>
      </c>
      <c r="Z274" t="n">
        <v>0.0</v>
      </c>
      <c r="AA274" t="n">
        <v>104.0</v>
      </c>
      <c r="AB274" t="n">
        <v>0.0</v>
      </c>
      <c r="AC274" t="n">
        <v>30.0</v>
      </c>
      <c r="AD274" t="n">
        <v>30.0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44792.590219907404</v>
      </c>
      <c r="AJ274" t="n">
        <v>199.0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30.0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19-08-2022</t>
        </is>
      </c>
      <c r="BG274" t="n">
        <v>78.0</v>
      </c>
      <c r="BH274" t="inlineStr">
        <is>
          <t>NO</t>
        </is>
      </c>
    </row>
    <row r="275">
      <c r="A275" t="inlineStr">
        <is>
          <t>WI220836315</t>
        </is>
      </c>
      <c r="B275" t="inlineStr">
        <is>
          <t>DATA_VALIDATION</t>
        </is>
      </c>
      <c r="C275" t="inlineStr">
        <is>
          <t>201330008241</t>
        </is>
      </c>
      <c r="D275" t="inlineStr">
        <is>
          <t>Folder</t>
        </is>
      </c>
      <c r="E275" s="2">
        <f>HYPERLINK("capsilon://?command=openfolder&amp;siteaddress=FAM.docvelocity-na8.net&amp;folderid=FX2A239E95-60BC-3461-3B07-50D1729A279D","FX22083297")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MI2208318853</t>
        </is>
      </c>
      <c r="J275" t="n">
        <v>104.0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44792.550520833334</v>
      </c>
      <c r="P275" s="1" t="n">
        <v>44792.565625</v>
      </c>
      <c r="Q275" t="n">
        <v>69.0</v>
      </c>
      <c r="R275" t="n">
        <v>1236.0</v>
      </c>
      <c r="S275" t="b">
        <v>0</v>
      </c>
      <c r="T275" t="inlineStr">
        <is>
          <t>N/A</t>
        </is>
      </c>
      <c r="U275" t="b">
        <v>1</v>
      </c>
      <c r="V275" t="inlineStr">
        <is>
          <t>Shivani Narwade</t>
        </is>
      </c>
      <c r="W275" s="1" t="n">
        <v>44792.55880787037</v>
      </c>
      <c r="X275" t="n">
        <v>663.0</v>
      </c>
      <c r="Y275" t="n">
        <v>76.0</v>
      </c>
      <c r="Z275" t="n">
        <v>0.0</v>
      </c>
      <c r="AA275" t="n">
        <v>76.0</v>
      </c>
      <c r="AB275" t="n">
        <v>0.0</v>
      </c>
      <c r="AC275" t="n">
        <v>28.0</v>
      </c>
      <c r="AD275" t="n">
        <v>28.0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44792.565625</v>
      </c>
      <c r="AJ275" t="n">
        <v>573.0</v>
      </c>
      <c r="AK275" t="n">
        <v>3.0</v>
      </c>
      <c r="AL275" t="n">
        <v>0.0</v>
      </c>
      <c r="AM275" t="n">
        <v>3.0</v>
      </c>
      <c r="AN275" t="n">
        <v>0.0</v>
      </c>
      <c r="AO275" t="n">
        <v>3.0</v>
      </c>
      <c r="AP275" t="n">
        <v>25.0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19-08-2022</t>
        </is>
      </c>
      <c r="BG275" t="n">
        <v>21.0</v>
      </c>
      <c r="BH275" t="inlineStr">
        <is>
          <t>NO</t>
        </is>
      </c>
    </row>
    <row r="276">
      <c r="A276" t="inlineStr">
        <is>
          <t>WI220836330</t>
        </is>
      </c>
      <c r="B276" t="inlineStr">
        <is>
          <t>DATA_VALIDATION</t>
        </is>
      </c>
      <c r="C276" t="inlineStr">
        <is>
          <t>201300024811</t>
        </is>
      </c>
      <c r="D276" t="inlineStr">
        <is>
          <t>Folder</t>
        </is>
      </c>
      <c r="E276" s="2">
        <f>HYPERLINK("capsilon://?command=openfolder&amp;siteaddress=FAM.docvelocity-na8.net&amp;folderid=FX711E5183-3376-8079-6719-E6441DBB6BAF","FX22081375")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MI2208319924</t>
        </is>
      </c>
      <c r="J276" t="n">
        <v>55.0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44792.555451388886</v>
      </c>
      <c r="P276" s="1" t="n">
        <v>44792.585185185184</v>
      </c>
      <c r="Q276" t="n">
        <v>1996.0</v>
      </c>
      <c r="R276" t="n">
        <v>573.0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44792.5600462963</v>
      </c>
      <c r="X276" t="n">
        <v>245.0</v>
      </c>
      <c r="Y276" t="n">
        <v>43.0</v>
      </c>
      <c r="Z276" t="n">
        <v>0.0</v>
      </c>
      <c r="AA276" t="n">
        <v>43.0</v>
      </c>
      <c r="AB276" t="n">
        <v>0.0</v>
      </c>
      <c r="AC276" t="n">
        <v>5.0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44792.585185185184</v>
      </c>
      <c r="AJ276" t="n">
        <v>328.0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19-08-2022</t>
        </is>
      </c>
      <c r="BG276" t="n">
        <v>42.0</v>
      </c>
      <c r="BH276" t="inlineStr">
        <is>
          <t>NO</t>
        </is>
      </c>
    </row>
    <row r="277">
      <c r="A277" t="inlineStr">
        <is>
          <t>WI220836331</t>
        </is>
      </c>
      <c r="B277" t="inlineStr">
        <is>
          <t>DATA_VALIDATION</t>
        </is>
      </c>
      <c r="C277" t="inlineStr">
        <is>
          <t>201300024811</t>
        </is>
      </c>
      <c r="D277" t="inlineStr">
        <is>
          <t>Folder</t>
        </is>
      </c>
      <c r="E277" s="2">
        <f>HYPERLINK("capsilon://?command=openfolder&amp;siteaddress=FAM.docvelocity-na8.net&amp;folderid=FX711E5183-3376-8079-6719-E6441DBB6BAF","FX22081375")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MI2208319937</t>
        </is>
      </c>
      <c r="J277" t="n">
        <v>77.0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44792.55577546296</v>
      </c>
      <c r="P277" s="1" t="n">
        <v>44792.589641203704</v>
      </c>
      <c r="Q277" t="n">
        <v>2592.0</v>
      </c>
      <c r="R277" t="n">
        <v>334.0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Ambesange</t>
        </is>
      </c>
      <c r="W277" s="1" t="n">
        <v>44792.56229166667</v>
      </c>
      <c r="X277" t="n">
        <v>193.0</v>
      </c>
      <c r="Y277" t="n">
        <v>53.0</v>
      </c>
      <c r="Z277" t="n">
        <v>0.0</v>
      </c>
      <c r="AA277" t="n">
        <v>53.0</v>
      </c>
      <c r="AB277" t="n">
        <v>0.0</v>
      </c>
      <c r="AC277" t="n">
        <v>15.0</v>
      </c>
      <c r="AD277" t="n">
        <v>24.0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44792.589641203704</v>
      </c>
      <c r="AJ277" t="n">
        <v>141.0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19-08-2022</t>
        </is>
      </c>
      <c r="BG277" t="n">
        <v>48.0</v>
      </c>
      <c r="BH277" t="inlineStr">
        <is>
          <t>NO</t>
        </is>
      </c>
    </row>
    <row r="278">
      <c r="A278" t="inlineStr">
        <is>
          <t>WI220836344</t>
        </is>
      </c>
      <c r="B278" t="inlineStr">
        <is>
          <t>DATA_VALIDATION</t>
        </is>
      </c>
      <c r="C278" t="inlineStr">
        <is>
          <t>201130012870</t>
        </is>
      </c>
      <c r="D278" t="inlineStr">
        <is>
          <t>Folder</t>
        </is>
      </c>
      <c r="E278" s="2">
        <f>HYPERLINK("capsilon://?command=openfolder&amp;siteaddress=FAM.docvelocity-na8.net&amp;folderid=FXEA261949-1655-A09F-F78B-CA4BBEF9AC72","FX2112320")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MI2208320240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44792.56197916667</v>
      </c>
      <c r="P278" s="1" t="n">
        <v>44792.59064814815</v>
      </c>
      <c r="Q278" t="n">
        <v>2239.0</v>
      </c>
      <c r="R278" t="n">
        <v>238.0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44792.56381944445</v>
      </c>
      <c r="X278" t="n">
        <v>152.0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Sumit Jarhad</t>
        </is>
      </c>
      <c r="AI278" s="1" t="n">
        <v>44792.59064814815</v>
      </c>
      <c r="AJ278" t="n">
        <v>86.0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19-08-2022</t>
        </is>
      </c>
      <c r="BG278" t="n">
        <v>41.0</v>
      </c>
      <c r="BH278" t="inlineStr">
        <is>
          <t>NO</t>
        </is>
      </c>
    </row>
    <row r="279">
      <c r="A279" t="inlineStr">
        <is>
          <t>WI220836474</t>
        </is>
      </c>
      <c r="B279" t="inlineStr">
        <is>
          <t>DATA_VALIDATION</t>
        </is>
      </c>
      <c r="C279" t="inlineStr">
        <is>
          <t>201340001130</t>
        </is>
      </c>
      <c r="D279" t="inlineStr">
        <is>
          <t>Folder</t>
        </is>
      </c>
      <c r="E279" s="2">
        <f>HYPERLINK("capsilon://?command=openfolder&amp;siteaddress=FAM.docvelocity-na8.net&amp;folderid=FX2520834E-1916-84BD-905C-83E599050F74","FX2208622")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MI2208322084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44792.601851851854</v>
      </c>
      <c r="P279" s="1" t="n">
        <v>44792.62699074074</v>
      </c>
      <c r="Q279" t="n">
        <v>1836.0</v>
      </c>
      <c r="R279" t="n">
        <v>336.0</v>
      </c>
      <c r="S279" t="b">
        <v>0</v>
      </c>
      <c r="T279" t="inlineStr">
        <is>
          <t>N/A</t>
        </is>
      </c>
      <c r="U279" t="b">
        <v>0</v>
      </c>
      <c r="V279" t="inlineStr">
        <is>
          <t>Suraj Toradmal</t>
        </is>
      </c>
      <c r="W279" s="1" t="n">
        <v>44792.61037037037</v>
      </c>
      <c r="X279" t="n">
        <v>280.0</v>
      </c>
      <c r="Y279" t="n">
        <v>0.0</v>
      </c>
      <c r="Z279" t="n">
        <v>0.0</v>
      </c>
      <c r="AA279" t="n">
        <v>0.0</v>
      </c>
      <c r="AB279" t="n">
        <v>10.0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44792.62699074074</v>
      </c>
      <c r="AJ279" t="n">
        <v>31.0</v>
      </c>
      <c r="AK279" t="n">
        <v>0.0</v>
      </c>
      <c r="AL279" t="n">
        <v>0.0</v>
      </c>
      <c r="AM279" t="n">
        <v>0.0</v>
      </c>
      <c r="AN279" t="n">
        <v>10.0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19-08-2022</t>
        </is>
      </c>
      <c r="BG279" t="n">
        <v>36.0</v>
      </c>
      <c r="BH279" t="inlineStr">
        <is>
          <t>NO</t>
        </is>
      </c>
    </row>
    <row r="280">
      <c r="A280" t="inlineStr">
        <is>
          <t>WI220836513</t>
        </is>
      </c>
      <c r="B280" t="inlineStr">
        <is>
          <t>DATA_VALIDATION</t>
        </is>
      </c>
      <c r="C280" t="inlineStr">
        <is>
          <t>201300024486</t>
        </is>
      </c>
      <c r="D280" t="inlineStr">
        <is>
          <t>Folder</t>
        </is>
      </c>
      <c r="E280" s="2">
        <f>HYPERLINK("capsilon://?command=openfolder&amp;siteaddress=FAM.docvelocity-na8.net&amp;folderid=FX8652B88D-5BC4-F687-11A9-2417C5F649D7","FX22072890")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MI2208322602</t>
        </is>
      </c>
      <c r="J280" t="n">
        <v>53.0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44792.61605324074</v>
      </c>
      <c r="P280" s="1" t="n">
        <v>44792.63391203704</v>
      </c>
      <c r="Q280" t="n">
        <v>659.0</v>
      </c>
      <c r="R280" t="n">
        <v>884.0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44792.62144675926</v>
      </c>
      <c r="X280" t="n">
        <v>282.0</v>
      </c>
      <c r="Y280" t="n">
        <v>50.0</v>
      </c>
      <c r="Z280" t="n">
        <v>0.0</v>
      </c>
      <c r="AA280" t="n">
        <v>50.0</v>
      </c>
      <c r="AB280" t="n">
        <v>0.0</v>
      </c>
      <c r="AC280" t="n">
        <v>18.0</v>
      </c>
      <c r="AD280" t="n">
        <v>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44792.63391203704</v>
      </c>
      <c r="AJ280" t="n">
        <v>597.0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19-08-2022</t>
        </is>
      </c>
      <c r="BG280" t="n">
        <v>25.0</v>
      </c>
      <c r="BH280" t="inlineStr">
        <is>
          <t>NO</t>
        </is>
      </c>
    </row>
    <row r="281">
      <c r="A281" t="inlineStr">
        <is>
          <t>WI220836515</t>
        </is>
      </c>
      <c r="B281" t="inlineStr">
        <is>
          <t>DATA_VALIDATION</t>
        </is>
      </c>
      <c r="C281" t="inlineStr">
        <is>
          <t>201300024486</t>
        </is>
      </c>
      <c r="D281" t="inlineStr">
        <is>
          <t>Folder</t>
        </is>
      </c>
      <c r="E281" s="2">
        <f>HYPERLINK("capsilon://?command=openfolder&amp;siteaddress=FAM.docvelocity-na8.net&amp;folderid=FX8652B88D-5BC4-F687-11A9-2417C5F649D7","FX22072890")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MI2208322615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44792.61665509259</v>
      </c>
      <c r="P281" s="1" t="n">
        <v>44792.63584490741</v>
      </c>
      <c r="Q281" t="n">
        <v>1127.0</v>
      </c>
      <c r="R281" t="n">
        <v>531.0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44792.62283564815</v>
      </c>
      <c r="X281" t="n">
        <v>365.0</v>
      </c>
      <c r="Y281" t="n">
        <v>21.0</v>
      </c>
      <c r="Z281" t="n">
        <v>0.0</v>
      </c>
      <c r="AA281" t="n">
        <v>21.0</v>
      </c>
      <c r="AB281" t="n">
        <v>0.0</v>
      </c>
      <c r="AC281" t="n">
        <v>18.0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44792.63584490741</v>
      </c>
      <c r="AJ281" t="n">
        <v>166.0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19-08-2022</t>
        </is>
      </c>
      <c r="BG281" t="n">
        <v>27.0</v>
      </c>
      <c r="BH281" t="inlineStr">
        <is>
          <t>NO</t>
        </is>
      </c>
    </row>
    <row r="282">
      <c r="A282" t="inlineStr">
        <is>
          <t>WI220836517</t>
        </is>
      </c>
      <c r="B282" t="inlineStr">
        <is>
          <t>DATA_VALIDATION</t>
        </is>
      </c>
      <c r="C282" t="inlineStr">
        <is>
          <t>201300024486</t>
        </is>
      </c>
      <c r="D282" t="inlineStr">
        <is>
          <t>Folder</t>
        </is>
      </c>
      <c r="E282" s="2">
        <f>HYPERLINK("capsilon://?command=openfolder&amp;siteaddress=FAM.docvelocity-na8.net&amp;folderid=FX8652B88D-5BC4-F687-11A9-2417C5F649D7","FX22072890")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MI2208322616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44792.61686342592</v>
      </c>
      <c r="P282" s="1" t="n">
        <v>44792.63758101852</v>
      </c>
      <c r="Q282" t="n">
        <v>1505.0</v>
      </c>
      <c r="R282" t="n">
        <v>285.0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44792.623032407406</v>
      </c>
      <c r="X282" t="n">
        <v>136.0</v>
      </c>
      <c r="Y282" t="n">
        <v>21.0</v>
      </c>
      <c r="Z282" t="n">
        <v>0.0</v>
      </c>
      <c r="AA282" t="n">
        <v>21.0</v>
      </c>
      <c r="AB282" t="n">
        <v>0.0</v>
      </c>
      <c r="AC282" t="n">
        <v>2.0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44792.63758101852</v>
      </c>
      <c r="AJ282" t="n">
        <v>149.0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19-08-2022</t>
        </is>
      </c>
      <c r="BG282" t="n">
        <v>29.0</v>
      </c>
      <c r="BH282" t="inlineStr">
        <is>
          <t>NO</t>
        </is>
      </c>
    </row>
    <row r="283">
      <c r="A283" t="inlineStr">
        <is>
          <t>WI220836647</t>
        </is>
      </c>
      <c r="B283" t="inlineStr">
        <is>
          <t>DATA_VALIDATION</t>
        </is>
      </c>
      <c r="C283" t="inlineStr">
        <is>
          <t>201100015274</t>
        </is>
      </c>
      <c r="D283" t="inlineStr">
        <is>
          <t>Folder</t>
        </is>
      </c>
      <c r="E283" s="2">
        <f>HYPERLINK("capsilon://?command=openfolder&amp;siteaddress=FAM.docvelocity-na8.net&amp;folderid=FX8ECF7ECE-5717-A662-78AC-D53337F4425F","FX22074770")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MI2208324358</t>
        </is>
      </c>
      <c r="J283" t="n">
        <v>90.0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44792.66</v>
      </c>
      <c r="P283" s="1" t="n">
        <v>44792.68104166666</v>
      </c>
      <c r="Q283" t="n">
        <v>890.0</v>
      </c>
      <c r="R283" t="n">
        <v>928.0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44792.66743055556</v>
      </c>
      <c r="X283" t="n">
        <v>556.0</v>
      </c>
      <c r="Y283" t="n">
        <v>61.0</v>
      </c>
      <c r="Z283" t="n">
        <v>0.0</v>
      </c>
      <c r="AA283" t="n">
        <v>61.0</v>
      </c>
      <c r="AB283" t="n">
        <v>0.0</v>
      </c>
      <c r="AC283" t="n">
        <v>12.0</v>
      </c>
      <c r="AD283" t="n">
        <v>29.0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44792.68104166666</v>
      </c>
      <c r="AJ283" t="n">
        <v>372.0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19-08-2022</t>
        </is>
      </c>
      <c r="BG283" t="n">
        <v>30.0</v>
      </c>
      <c r="BH283" t="inlineStr">
        <is>
          <t>NO</t>
        </is>
      </c>
    </row>
    <row r="284">
      <c r="A284" t="inlineStr">
        <is>
          <t>WI220836648</t>
        </is>
      </c>
      <c r="B284" t="inlineStr">
        <is>
          <t>DATA_VALIDATION</t>
        </is>
      </c>
      <c r="C284" t="inlineStr">
        <is>
          <t>201100015274</t>
        </is>
      </c>
      <c r="D284" t="inlineStr">
        <is>
          <t>Folder</t>
        </is>
      </c>
      <c r="E284" s="2">
        <f>HYPERLINK("capsilon://?command=openfolder&amp;siteaddress=FAM.docvelocity-na8.net&amp;folderid=FX8ECF7ECE-5717-A662-78AC-D53337F4425F","FX22074770")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MI2208324365</t>
        </is>
      </c>
      <c r="J284" t="n">
        <v>78.0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44792.66018518519</v>
      </c>
      <c r="P284" s="1" t="n">
        <v>44792.682754629626</v>
      </c>
      <c r="Q284" t="n">
        <v>1602.0</v>
      </c>
      <c r="R284" t="n">
        <v>348.0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44792.66976851852</v>
      </c>
      <c r="X284" t="n">
        <v>201.0</v>
      </c>
      <c r="Y284" t="n">
        <v>66.0</v>
      </c>
      <c r="Z284" t="n">
        <v>0.0</v>
      </c>
      <c r="AA284" t="n">
        <v>66.0</v>
      </c>
      <c r="AB284" t="n">
        <v>0.0</v>
      </c>
      <c r="AC284" t="n">
        <v>4.0</v>
      </c>
      <c r="AD284" t="n">
        <v>12.0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44792.682754629626</v>
      </c>
      <c r="AJ284" t="n">
        <v>147.0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19-08-2022</t>
        </is>
      </c>
      <c r="BG284" t="n">
        <v>32.0</v>
      </c>
      <c r="BH284" t="inlineStr">
        <is>
          <t>NO</t>
        </is>
      </c>
    </row>
    <row r="285">
      <c r="A285" t="inlineStr">
        <is>
          <t>WI220836681</t>
        </is>
      </c>
      <c r="B285" t="inlineStr">
        <is>
          <t>DATA_VALIDATION</t>
        </is>
      </c>
      <c r="C285" t="inlineStr">
        <is>
          <t>201340001148</t>
        </is>
      </c>
      <c r="D285" t="inlineStr">
        <is>
          <t>Folder</t>
        </is>
      </c>
      <c r="E285" s="2">
        <f>HYPERLINK("capsilon://?command=openfolder&amp;siteaddress=FAM.docvelocity-na8.net&amp;folderid=FX2A01FC70-4A28-ECF1-57E3-9CC51054FA73","FX22083335")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MI2208324678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44792.66991898148</v>
      </c>
      <c r="P285" s="1" t="n">
        <v>44792.68497685185</v>
      </c>
      <c r="Q285" t="n">
        <v>675.0</v>
      </c>
      <c r="R285" t="n">
        <v>626.0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44792.68004629629</v>
      </c>
      <c r="X285" t="n">
        <v>435.0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21.0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44792.68497685185</v>
      </c>
      <c r="AJ285" t="n">
        <v>191.0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19-08-2022</t>
        </is>
      </c>
      <c r="BG285" t="n">
        <v>21.0</v>
      </c>
      <c r="BH285" t="inlineStr">
        <is>
          <t>NO</t>
        </is>
      </c>
    </row>
    <row r="286">
      <c r="A286" t="inlineStr">
        <is>
          <t>WI220836734</t>
        </is>
      </c>
      <c r="B286" t="inlineStr">
        <is>
          <t>DATA_VALIDATION</t>
        </is>
      </c>
      <c r="C286" t="inlineStr">
        <is>
          <t>201110013042</t>
        </is>
      </c>
      <c r="D286" t="inlineStr">
        <is>
          <t>Folder</t>
        </is>
      </c>
      <c r="E286" s="2">
        <f>HYPERLINK("capsilon://?command=openfolder&amp;siteaddress=FAM.docvelocity-na8.net&amp;folderid=FXD40BB33E-1E59-0467-2D33-710209FA2119","FX22083720")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MI2208324977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44792.67732638889</v>
      </c>
      <c r="P286" s="1" t="n">
        <v>44792.687685185185</v>
      </c>
      <c r="Q286" t="n">
        <v>227.0</v>
      </c>
      <c r="R286" t="n">
        <v>668.0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44792.68269675926</v>
      </c>
      <c r="X286" t="n">
        <v>389.0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30.0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44792.687685185185</v>
      </c>
      <c r="AJ286" t="n">
        <v>279.0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19-08-2022</t>
        </is>
      </c>
      <c r="BG286" t="n">
        <v>14.0</v>
      </c>
      <c r="BH286" t="inlineStr">
        <is>
          <t>NO</t>
        </is>
      </c>
    </row>
    <row r="287">
      <c r="A287" t="inlineStr">
        <is>
          <t>WI220836785</t>
        </is>
      </c>
      <c r="B287" t="inlineStr">
        <is>
          <t>DATA_VALIDATION</t>
        </is>
      </c>
      <c r="C287" t="inlineStr">
        <is>
          <t>201300024918</t>
        </is>
      </c>
      <c r="D287" t="inlineStr">
        <is>
          <t>Folder</t>
        </is>
      </c>
      <c r="E287" s="2">
        <f>HYPERLINK("capsilon://?command=openfolder&amp;siteaddress=FAM.docvelocity-na8.net&amp;folderid=FXA7ED000E-4D10-C7AC-5B7D-F95729E8CF0A","FX22083651")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MI2208325400</t>
        </is>
      </c>
      <c r="J287" t="n">
        <v>72.0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44792.68927083333</v>
      </c>
      <c r="P287" s="1" t="n">
        <v>44792.7112037037</v>
      </c>
      <c r="Q287" t="n">
        <v>1207.0</v>
      </c>
      <c r="R287" t="n">
        <v>688.0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44792.69693287037</v>
      </c>
      <c r="X287" t="n">
        <v>171.0</v>
      </c>
      <c r="Y287" t="n">
        <v>60.0</v>
      </c>
      <c r="Z287" t="n">
        <v>0.0</v>
      </c>
      <c r="AA287" t="n">
        <v>60.0</v>
      </c>
      <c r="AB287" t="n">
        <v>0.0</v>
      </c>
      <c r="AC287" t="n">
        <v>6.0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44792.7112037037</v>
      </c>
      <c r="AJ287" t="n">
        <v>517.0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19-08-2022</t>
        </is>
      </c>
      <c r="BG287" t="n">
        <v>31.0</v>
      </c>
      <c r="BH287" t="inlineStr">
        <is>
          <t>NO</t>
        </is>
      </c>
    </row>
    <row r="288">
      <c r="A288" t="inlineStr">
        <is>
          <t>WI220836787</t>
        </is>
      </c>
      <c r="B288" t="inlineStr">
        <is>
          <t>DATA_VALIDATION</t>
        </is>
      </c>
      <c r="C288" t="inlineStr">
        <is>
          <t>201300024918</t>
        </is>
      </c>
      <c r="D288" t="inlineStr">
        <is>
          <t>Folder</t>
        </is>
      </c>
      <c r="E288" s="2">
        <f>HYPERLINK("capsilon://?command=openfolder&amp;siteaddress=FAM.docvelocity-na8.net&amp;folderid=FXA7ED000E-4D10-C7AC-5B7D-F95729E8CF0A","FX22083651")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MI2208325407</t>
        </is>
      </c>
      <c r="J288" t="n">
        <v>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44792.68997685185</v>
      </c>
      <c r="P288" s="1" t="n">
        <v>44792.713472222225</v>
      </c>
      <c r="Q288" t="n">
        <v>1667.0</v>
      </c>
      <c r="R288" t="n">
        <v>363.0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44792.69888888889</v>
      </c>
      <c r="X288" t="n">
        <v>168.0</v>
      </c>
      <c r="Y288" t="n">
        <v>60.0</v>
      </c>
      <c r="Z288" t="n">
        <v>0.0</v>
      </c>
      <c r="AA288" t="n">
        <v>60.0</v>
      </c>
      <c r="AB288" t="n">
        <v>0.0</v>
      </c>
      <c r="AC288" t="n">
        <v>6.0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44792.713472222225</v>
      </c>
      <c r="AJ288" t="n">
        <v>195.0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19-08-2022</t>
        </is>
      </c>
      <c r="BG288" t="n">
        <v>33.0</v>
      </c>
      <c r="BH288" t="inlineStr">
        <is>
          <t>NO</t>
        </is>
      </c>
    </row>
    <row r="289">
      <c r="A289" t="inlineStr">
        <is>
          <t>WI220836788</t>
        </is>
      </c>
      <c r="B289" t="inlineStr">
        <is>
          <t>DATA_VALIDATION</t>
        </is>
      </c>
      <c r="C289" t="inlineStr">
        <is>
          <t>201300024918</t>
        </is>
      </c>
      <c r="D289" t="inlineStr">
        <is>
          <t>Folder</t>
        </is>
      </c>
      <c r="E289" s="2">
        <f>HYPERLINK("capsilon://?command=openfolder&amp;siteaddress=FAM.docvelocity-na8.net&amp;folderid=FXA7ED000E-4D10-C7AC-5B7D-F95729E8CF0A","FX22083651")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MI2208325460</t>
        </is>
      </c>
      <c r="J289" t="n">
        <v>72.0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44792.69048611111</v>
      </c>
      <c r="P289" s="1" t="n">
        <v>44792.715844907405</v>
      </c>
      <c r="Q289" t="n">
        <v>1850.0</v>
      </c>
      <c r="R289" t="n">
        <v>341.0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44792.70048611111</v>
      </c>
      <c r="X289" t="n">
        <v>137.0</v>
      </c>
      <c r="Y289" t="n">
        <v>60.0</v>
      </c>
      <c r="Z289" t="n">
        <v>0.0</v>
      </c>
      <c r="AA289" t="n">
        <v>60.0</v>
      </c>
      <c r="AB289" t="n">
        <v>0.0</v>
      </c>
      <c r="AC289" t="n">
        <v>7.0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44792.715844907405</v>
      </c>
      <c r="AJ289" t="n">
        <v>204.0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19-08-2022</t>
        </is>
      </c>
      <c r="BG289" t="n">
        <v>36.0</v>
      </c>
      <c r="BH289" t="inlineStr">
        <is>
          <t>NO</t>
        </is>
      </c>
    </row>
    <row r="290">
      <c r="A290" t="inlineStr">
        <is>
          <t>WI220836790</t>
        </is>
      </c>
      <c r="B290" t="inlineStr">
        <is>
          <t>DATA_VALIDATION</t>
        </is>
      </c>
      <c r="C290" t="inlineStr">
        <is>
          <t>201300024918</t>
        </is>
      </c>
      <c r="D290" t="inlineStr">
        <is>
          <t>Folder</t>
        </is>
      </c>
      <c r="E290" s="2">
        <f>HYPERLINK("capsilon://?command=openfolder&amp;siteaddress=FAM.docvelocity-na8.net&amp;folderid=FXA7ED000E-4D10-C7AC-5B7D-F95729E8CF0A","FX22083651")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MI2208325465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44792.69059027778</v>
      </c>
      <c r="P290" s="1" t="n">
        <v>44792.71912037037</v>
      </c>
      <c r="Q290" t="n">
        <v>1498.0</v>
      </c>
      <c r="R290" t="n">
        <v>967.0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44792.70721064815</v>
      </c>
      <c r="X290" t="n">
        <v>685.0</v>
      </c>
      <c r="Y290" t="n">
        <v>72.0</v>
      </c>
      <c r="Z290" t="n">
        <v>0.0</v>
      </c>
      <c r="AA290" t="n">
        <v>72.0</v>
      </c>
      <c r="AB290" t="n">
        <v>0.0</v>
      </c>
      <c r="AC290" t="n">
        <v>9.0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44792.71912037037</v>
      </c>
      <c r="AJ290" t="n">
        <v>282.0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19-08-2022</t>
        </is>
      </c>
      <c r="BG290" t="n">
        <v>41.0</v>
      </c>
      <c r="BH290" t="inlineStr">
        <is>
          <t>NO</t>
        </is>
      </c>
    </row>
    <row r="291">
      <c r="A291" t="inlineStr">
        <is>
          <t>WI220836808</t>
        </is>
      </c>
      <c r="B291" t="inlineStr">
        <is>
          <t>DATA_VALIDATION</t>
        </is>
      </c>
      <c r="C291" t="inlineStr">
        <is>
          <t>201300024930</t>
        </is>
      </c>
      <c r="D291" t="inlineStr">
        <is>
          <t>Folder</t>
        </is>
      </c>
      <c r="E291" s="2">
        <f>HYPERLINK("capsilon://?command=openfolder&amp;siteaddress=FAM.docvelocity-na8.net&amp;folderid=FX0BC82AD5-4DE4-D06B-0F11-9EB9F7E9972F","FX22084203")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MI2208325966</t>
        </is>
      </c>
      <c r="J291" t="n">
        <v>67.0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44792.705659722225</v>
      </c>
      <c r="P291" s="1" t="n">
        <v>44792.76273148148</v>
      </c>
      <c r="Q291" t="n">
        <v>3180.0</v>
      </c>
      <c r="R291" t="n">
        <v>1751.0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44792.71666666667</v>
      </c>
      <c r="X291" t="n">
        <v>816.0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20.0</v>
      </c>
      <c r="AD291" t="n">
        <v>15.0</v>
      </c>
      <c r="AE291" t="n">
        <v>0.0</v>
      </c>
      <c r="AF291" t="n">
        <v>0.0</v>
      </c>
      <c r="AG291" t="n">
        <v>0.0</v>
      </c>
      <c r="AH291" t="inlineStr">
        <is>
          <t>Sumit Jarhad</t>
        </is>
      </c>
      <c r="AI291" s="1" t="n">
        <v>44792.76273148148</v>
      </c>
      <c r="AJ291" t="n">
        <v>928.0</v>
      </c>
      <c r="AK291" t="n">
        <v>5.0</v>
      </c>
      <c r="AL291" t="n">
        <v>0.0</v>
      </c>
      <c r="AM291" t="n">
        <v>5.0</v>
      </c>
      <c r="AN291" t="n">
        <v>0.0</v>
      </c>
      <c r="AO291" t="n">
        <v>5.0</v>
      </c>
      <c r="AP291" t="n">
        <v>10.0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19-08-2022</t>
        </is>
      </c>
      <c r="BG291" t="n">
        <v>82.0</v>
      </c>
      <c r="BH291" t="inlineStr">
        <is>
          <t>NO</t>
        </is>
      </c>
    </row>
    <row r="292">
      <c r="A292" t="inlineStr">
        <is>
          <t>WI220836809</t>
        </is>
      </c>
      <c r="B292" t="inlineStr">
        <is>
          <t>DATA_VALIDATION</t>
        </is>
      </c>
      <c r="C292" t="inlineStr">
        <is>
          <t>201300024930</t>
        </is>
      </c>
      <c r="D292" t="inlineStr">
        <is>
          <t>Folder</t>
        </is>
      </c>
      <c r="E292" s="2">
        <f>HYPERLINK("capsilon://?command=openfolder&amp;siteaddress=FAM.docvelocity-na8.net&amp;folderid=FX0BC82AD5-4DE4-D06B-0F11-9EB9F7E9972F","FX22084203")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MI2208326028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44792.70744212963</v>
      </c>
      <c r="P292" s="1" t="n">
        <v>44792.765752314815</v>
      </c>
      <c r="Q292" t="n">
        <v>4580.0</v>
      </c>
      <c r="R292" t="n">
        <v>458.0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44792.71302083333</v>
      </c>
      <c r="X292" t="n">
        <v>198.0</v>
      </c>
      <c r="Y292" t="n">
        <v>52.0</v>
      </c>
      <c r="Z292" t="n">
        <v>0.0</v>
      </c>
      <c r="AA292" t="n">
        <v>52.0</v>
      </c>
      <c r="AB292" t="n">
        <v>0.0</v>
      </c>
      <c r="AC292" t="n">
        <v>21.0</v>
      </c>
      <c r="AD292" t="n">
        <v>15.0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44792.765752314815</v>
      </c>
      <c r="AJ292" t="n">
        <v>260.0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19-08-2022</t>
        </is>
      </c>
      <c r="BG292" t="n">
        <v>83.0</v>
      </c>
      <c r="BH292" t="inlineStr">
        <is>
          <t>NO</t>
        </is>
      </c>
    </row>
    <row r="293">
      <c r="A293" t="inlineStr">
        <is>
          <t>WI220836810</t>
        </is>
      </c>
      <c r="B293" t="inlineStr">
        <is>
          <t>DATA_VALIDATION</t>
        </is>
      </c>
      <c r="C293" t="inlineStr">
        <is>
          <t>201300024930</t>
        </is>
      </c>
      <c r="D293" t="inlineStr">
        <is>
          <t>Folder</t>
        </is>
      </c>
      <c r="E293" s="2">
        <f>HYPERLINK("capsilon://?command=openfolder&amp;siteaddress=FAM.docvelocity-na8.net&amp;folderid=FX0BC82AD5-4DE4-D06B-0F11-9EB9F7E9972F","FX22084203")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MI2208326009</t>
        </is>
      </c>
      <c r="J293" t="n">
        <v>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44792.7075</v>
      </c>
      <c r="P293" s="1" t="n">
        <v>44792.75319444444</v>
      </c>
      <c r="Q293" t="n">
        <v>3625.0</v>
      </c>
      <c r="R293" t="n">
        <v>323.0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44792.75319444444</v>
      </c>
      <c r="X293" t="n">
        <v>234.0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96.0</v>
      </c>
      <c r="AE293" t="n">
        <v>73.0</v>
      </c>
      <c r="AF293" t="n">
        <v>0.0</v>
      </c>
      <c r="AG293" t="n">
        <v>3.0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19-08-2022</t>
        </is>
      </c>
      <c r="BG293" t="n">
        <v>65.0</v>
      </c>
      <c r="BH293" t="inlineStr">
        <is>
          <t>NO</t>
        </is>
      </c>
    </row>
    <row r="294">
      <c r="A294" t="inlineStr">
        <is>
          <t>WI220836811</t>
        </is>
      </c>
      <c r="B294" t="inlineStr">
        <is>
          <t>DATA_VALIDATION</t>
        </is>
      </c>
      <c r="C294" t="inlineStr">
        <is>
          <t>201300024930</t>
        </is>
      </c>
      <c r="D294" t="inlineStr">
        <is>
          <t>Folder</t>
        </is>
      </c>
      <c r="E294" s="2">
        <f>HYPERLINK("capsilon://?command=openfolder&amp;siteaddress=FAM.docvelocity-na8.net&amp;folderid=FX0BC82AD5-4DE4-D06B-0F11-9EB9F7E9972F","FX22084203")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MI2208326034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44792.70780092593</v>
      </c>
      <c r="P294" s="1" t="n">
        <v>44792.78673611111</v>
      </c>
      <c r="Q294" t="n">
        <v>6139.0</v>
      </c>
      <c r="R294" t="n">
        <v>681.0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44792.75476851852</v>
      </c>
      <c r="X294" t="n">
        <v>437.0</v>
      </c>
      <c r="Y294" t="n">
        <v>52.0</v>
      </c>
      <c r="Z294" t="n">
        <v>0.0</v>
      </c>
      <c r="AA294" t="n">
        <v>52.0</v>
      </c>
      <c r="AB294" t="n">
        <v>0.0</v>
      </c>
      <c r="AC294" t="n">
        <v>21.0</v>
      </c>
      <c r="AD294" t="n">
        <v>15.0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44792.78673611111</v>
      </c>
      <c r="AJ294" t="n">
        <v>244.0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19-08-2022</t>
        </is>
      </c>
      <c r="BG294" t="n">
        <v>113.0</v>
      </c>
      <c r="BH294" t="inlineStr">
        <is>
          <t>NO</t>
        </is>
      </c>
    </row>
    <row r="295">
      <c r="A295" t="inlineStr">
        <is>
          <t>WI220836812</t>
        </is>
      </c>
      <c r="B295" t="inlineStr">
        <is>
          <t>DATA_VALIDATION</t>
        </is>
      </c>
      <c r="C295" t="inlineStr">
        <is>
          <t>201300024930</t>
        </is>
      </c>
      <c r="D295" t="inlineStr">
        <is>
          <t>Folder</t>
        </is>
      </c>
      <c r="E295" s="2">
        <f>HYPERLINK("capsilon://?command=openfolder&amp;siteaddress=FAM.docvelocity-na8.net&amp;folderid=FX0BC82AD5-4DE4-D06B-0F11-9EB9F7E9972F","FX22084203")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MI2208326040</t>
        </is>
      </c>
      <c r="J295" t="n">
        <v>96.0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44792.70826388889</v>
      </c>
      <c r="P295" s="1" t="n">
        <v>44792.754525462966</v>
      </c>
      <c r="Q295" t="n">
        <v>3883.0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44792.754525462966</v>
      </c>
      <c r="X295" t="n">
        <v>114.0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96.0</v>
      </c>
      <c r="AE295" t="n">
        <v>73.0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19-08-2022</t>
        </is>
      </c>
      <c r="BG295" t="n">
        <v>66.0</v>
      </c>
      <c r="BH295" t="inlineStr">
        <is>
          <t>NO</t>
        </is>
      </c>
    </row>
    <row r="296">
      <c r="A296" t="inlineStr">
        <is>
          <t>WI220836825</t>
        </is>
      </c>
      <c r="B296" t="inlineStr">
        <is>
          <t>DATA_VALIDATION</t>
        </is>
      </c>
      <c r="C296" t="inlineStr">
        <is>
          <t>201330008256</t>
        </is>
      </c>
      <c r="D296" t="inlineStr">
        <is>
          <t>Folder</t>
        </is>
      </c>
      <c r="E296" s="2">
        <f>HYPERLINK("capsilon://?command=openfolder&amp;siteaddress=FAM.docvelocity-na8.net&amp;folderid=FX2D828FF1-3826-20DF-310F-9BC320D46AE8","FX22083520")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MI2208326331</t>
        </is>
      </c>
      <c r="J296" t="n">
        <v>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44792.716215277775</v>
      </c>
      <c r="P296" s="1" t="n">
        <v>44792.78664351852</v>
      </c>
      <c r="Q296" t="n">
        <v>5932.0</v>
      </c>
      <c r="R296" t="n">
        <v>153.0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44792.75534722222</v>
      </c>
      <c r="X296" t="n">
        <v>70.0</v>
      </c>
      <c r="Y296" t="n">
        <v>10.0</v>
      </c>
      <c r="Z296" t="n">
        <v>0.0</v>
      </c>
      <c r="AA296" t="n">
        <v>10.0</v>
      </c>
      <c r="AB296" t="n">
        <v>0.0</v>
      </c>
      <c r="AC296" t="n">
        <v>0.0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44792.78664351852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19-08-2022</t>
        </is>
      </c>
      <c r="BG296" t="n">
        <v>101.0</v>
      </c>
      <c r="BH296" t="inlineStr">
        <is>
          <t>NO</t>
        </is>
      </c>
    </row>
    <row r="297">
      <c r="A297" t="inlineStr">
        <is>
          <t>WI220836827</t>
        </is>
      </c>
      <c r="B297" t="inlineStr">
        <is>
          <t>DATA_VALIDATION</t>
        </is>
      </c>
      <c r="C297" t="inlineStr">
        <is>
          <t>201330008256</t>
        </is>
      </c>
      <c r="D297" t="inlineStr">
        <is>
          <t>Folder</t>
        </is>
      </c>
      <c r="E297" s="2">
        <f>HYPERLINK("capsilon://?command=openfolder&amp;siteaddress=FAM.docvelocity-na8.net&amp;folderid=FX2D828FF1-3826-20DF-310F-9BC320D46AE8","FX22083520")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MI2208326388</t>
        </is>
      </c>
      <c r="J297" t="n">
        <v>21.0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44792.71810185185</v>
      </c>
      <c r="P297" s="1" t="n">
        <v>44792.786840277775</v>
      </c>
      <c r="Q297" t="n">
        <v>5889.0</v>
      </c>
      <c r="R297" t="n">
        <v>50.0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44792.754965277774</v>
      </c>
      <c r="X297" t="n">
        <v>16.0</v>
      </c>
      <c r="Y297" t="n">
        <v>0.0</v>
      </c>
      <c r="Z297" t="n">
        <v>0.0</v>
      </c>
      <c r="AA297" t="n">
        <v>0.0</v>
      </c>
      <c r="AB297" t="n">
        <v>10.0</v>
      </c>
      <c r="AC297" t="n">
        <v>0.0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44792.786840277775</v>
      </c>
      <c r="AJ297" t="n">
        <v>16.0</v>
      </c>
      <c r="AK297" t="n">
        <v>0.0</v>
      </c>
      <c r="AL297" t="n">
        <v>0.0</v>
      </c>
      <c r="AM297" t="n">
        <v>0.0</v>
      </c>
      <c r="AN297" t="n">
        <v>10.0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19-08-2022</t>
        </is>
      </c>
      <c r="BG297" t="n">
        <v>98.0</v>
      </c>
      <c r="BH297" t="inlineStr">
        <is>
          <t>NO</t>
        </is>
      </c>
    </row>
    <row r="298">
      <c r="A298" t="inlineStr">
        <is>
          <t>WI220836848</t>
        </is>
      </c>
      <c r="B298" t="inlineStr">
        <is>
          <t>DATA_VALIDATION</t>
        </is>
      </c>
      <c r="C298" t="inlineStr">
        <is>
          <t>201340001143</t>
        </is>
      </c>
      <c r="D298" t="inlineStr">
        <is>
          <t>Folder</t>
        </is>
      </c>
      <c r="E298" s="2">
        <f>HYPERLINK("capsilon://?command=openfolder&amp;siteaddress=FAM.docvelocity-na8.net&amp;folderid=FX1484FDE0-2146-8196-EF00-34DE8C3E0D50","FX22082927")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MI2208326656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44792.72775462963</v>
      </c>
      <c r="P298" s="1" t="n">
        <v>44792.75880787037</v>
      </c>
      <c r="Q298" t="n">
        <v>2355.0</v>
      </c>
      <c r="R298" t="n">
        <v>328.0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44792.75880787037</v>
      </c>
      <c r="X298" t="n">
        <v>328.0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44.0</v>
      </c>
      <c r="AE298" t="n">
        <v>37.0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19-08-2022</t>
        </is>
      </c>
      <c r="BG298" t="n">
        <v>44.0</v>
      </c>
      <c r="BH298" t="inlineStr">
        <is>
          <t>NO</t>
        </is>
      </c>
    </row>
    <row r="299">
      <c r="A299" t="inlineStr">
        <is>
          <t>WI220836904</t>
        </is>
      </c>
      <c r="B299" t="inlineStr">
        <is>
          <t>DATA_VALIDATION</t>
        </is>
      </c>
      <c r="C299" t="inlineStr">
        <is>
          <t>201300024930</t>
        </is>
      </c>
      <c r="D299" t="inlineStr">
        <is>
          <t>Folder</t>
        </is>
      </c>
      <c r="E299" s="2">
        <f>HYPERLINK("capsilon://?command=openfolder&amp;siteaddress=FAM.docvelocity-na8.net&amp;folderid=FX0BC82AD5-4DE4-D06B-0F11-9EB9F7E9972F","FX22084203")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MI2208326009</t>
        </is>
      </c>
      <c r="J299" t="n">
        <v>123.0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44792.75491898148</v>
      </c>
      <c r="P299" s="1" t="n">
        <v>44792.77361111111</v>
      </c>
      <c r="Q299" t="n">
        <v>119.0</v>
      </c>
      <c r="R299" t="n">
        <v>1496.0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Ambesange</t>
        </is>
      </c>
      <c r="W299" s="1" t="n">
        <v>44792.764444444445</v>
      </c>
      <c r="X299" t="n">
        <v>818.0</v>
      </c>
      <c r="Y299" t="n">
        <v>94.0</v>
      </c>
      <c r="Z299" t="n">
        <v>0.0</v>
      </c>
      <c r="AA299" t="n">
        <v>94.0</v>
      </c>
      <c r="AB299" t="n">
        <v>0.0</v>
      </c>
      <c r="AC299" t="n">
        <v>19.0</v>
      </c>
      <c r="AD299" t="n">
        <v>29.0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44792.77361111111</v>
      </c>
      <c r="AJ299" t="n">
        <v>678.0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27.0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19-08-2022</t>
        </is>
      </c>
      <c r="BG299" t="n">
        <v>26.0</v>
      </c>
      <c r="BH299" t="inlineStr">
        <is>
          <t>NO</t>
        </is>
      </c>
    </row>
    <row r="300">
      <c r="A300" t="inlineStr">
        <is>
          <t>WI220836906</t>
        </is>
      </c>
      <c r="B300" t="inlineStr">
        <is>
          <t>DATA_VALIDATION</t>
        </is>
      </c>
      <c r="C300" t="inlineStr">
        <is>
          <t>201300024930</t>
        </is>
      </c>
      <c r="D300" t="inlineStr">
        <is>
          <t>Folder</t>
        </is>
      </c>
      <c r="E300" s="2">
        <f>HYPERLINK("capsilon://?command=openfolder&amp;siteaddress=FAM.docvelocity-na8.net&amp;folderid=FX0BC82AD5-4DE4-D06B-0F11-9EB9F7E9972F","FX22084203")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MI2208326040</t>
        </is>
      </c>
      <c r="J300" t="n">
        <v>123.0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44792.75619212963</v>
      </c>
      <c r="P300" s="1" t="n">
        <v>44792.7768287037</v>
      </c>
      <c r="Q300" t="n">
        <v>384.0</v>
      </c>
      <c r="R300" t="n">
        <v>1399.0</v>
      </c>
      <c r="S300" t="b">
        <v>0</v>
      </c>
      <c r="T300" t="inlineStr">
        <is>
          <t>N/A</t>
        </is>
      </c>
      <c r="U300" t="b">
        <v>1</v>
      </c>
      <c r="V300" t="inlineStr">
        <is>
          <t>Suraj Toradmal</t>
        </is>
      </c>
      <c r="W300" s="1" t="n">
        <v>44792.77180555555</v>
      </c>
      <c r="X300" t="n">
        <v>1122.0</v>
      </c>
      <c r="Y300" t="n">
        <v>94.0</v>
      </c>
      <c r="Z300" t="n">
        <v>0.0</v>
      </c>
      <c r="AA300" t="n">
        <v>94.0</v>
      </c>
      <c r="AB300" t="n">
        <v>0.0</v>
      </c>
      <c r="AC300" t="n">
        <v>32.0</v>
      </c>
      <c r="AD300" t="n">
        <v>29.0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44792.7768287037</v>
      </c>
      <c r="AJ300" t="n">
        <v>277.0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19-08-2022</t>
        </is>
      </c>
      <c r="BG300" t="n">
        <v>29.0</v>
      </c>
      <c r="BH300" t="inlineStr">
        <is>
          <t>NO</t>
        </is>
      </c>
    </row>
    <row r="301">
      <c r="A301" t="inlineStr">
        <is>
          <t>WI220836944</t>
        </is>
      </c>
      <c r="B301" t="inlineStr">
        <is>
          <t>DATA_VALIDATION</t>
        </is>
      </c>
      <c r="C301" t="inlineStr">
        <is>
          <t>201340001143</t>
        </is>
      </c>
      <c r="D301" t="inlineStr">
        <is>
          <t>Folder</t>
        </is>
      </c>
      <c r="E301" s="2">
        <f>HYPERLINK("capsilon://?command=openfolder&amp;siteaddress=FAM.docvelocity-na8.net&amp;folderid=FX1484FDE0-2146-8196-EF00-34DE8C3E0D50","FX22082927")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MI2208326656</t>
        </is>
      </c>
      <c r="J301" t="n">
        <v>88.0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44792.76013888889</v>
      </c>
      <c r="P301" s="1" t="n">
        <v>44792.78425925926</v>
      </c>
      <c r="Q301" t="n">
        <v>891.0</v>
      </c>
      <c r="R301" t="n">
        <v>1193.0</v>
      </c>
      <c r="S301" t="b">
        <v>0</v>
      </c>
      <c r="T301" t="inlineStr">
        <is>
          <t>N/A</t>
        </is>
      </c>
      <c r="U301" t="b">
        <v>1</v>
      </c>
      <c r="V301" t="inlineStr">
        <is>
          <t>Shivani Narwade</t>
        </is>
      </c>
      <c r="W301" s="1" t="n">
        <v>44792.76730324074</v>
      </c>
      <c r="X301" t="n">
        <v>552.0</v>
      </c>
      <c r="Y301" t="n">
        <v>74.0</v>
      </c>
      <c r="Z301" t="n">
        <v>0.0</v>
      </c>
      <c r="AA301" t="n">
        <v>74.0</v>
      </c>
      <c r="AB301" t="n">
        <v>0.0</v>
      </c>
      <c r="AC301" t="n">
        <v>34.0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44792.78425925926</v>
      </c>
      <c r="AJ301" t="n">
        <v>641.0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19-08-2022</t>
        </is>
      </c>
      <c r="BG301" t="n">
        <v>34.0</v>
      </c>
      <c r="BH301" t="inlineStr">
        <is>
          <t>NO</t>
        </is>
      </c>
    </row>
    <row r="302">
      <c r="A302" t="inlineStr">
        <is>
          <t>WI220836979</t>
        </is>
      </c>
      <c r="B302" t="inlineStr">
        <is>
          <t>DATA_VALIDATION</t>
        </is>
      </c>
      <c r="C302" t="inlineStr">
        <is>
          <t>201340001150</t>
        </is>
      </c>
      <c r="D302" t="inlineStr">
        <is>
          <t>Folder</t>
        </is>
      </c>
      <c r="E302" s="2">
        <f>HYPERLINK("capsilon://?command=openfolder&amp;siteaddress=FAM.docvelocity-na8.net&amp;folderid=FXDCF462DD-2948-6F44-9B73-BA17155FB0FC","FX22083408")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MI2208328060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44792.785358796296</v>
      </c>
      <c r="P302" s="1" t="n">
        <v>44792.79766203704</v>
      </c>
      <c r="Q302" t="n">
        <v>504.0</v>
      </c>
      <c r="R302" t="n">
        <v>559.0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44792.78983796296</v>
      </c>
      <c r="X302" t="n">
        <v>364.0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28.0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44792.79766203704</v>
      </c>
      <c r="AJ302" t="n">
        <v>195.0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19-08-2022</t>
        </is>
      </c>
      <c r="BG302" t="n">
        <v>17.0</v>
      </c>
      <c r="BH302" t="inlineStr">
        <is>
          <t>NO</t>
        </is>
      </c>
    </row>
    <row r="303">
      <c r="A303" t="inlineStr">
        <is>
          <t>WI220837041</t>
        </is>
      </c>
      <c r="B303" t="inlineStr">
        <is>
          <t>DATA_VALIDATION</t>
        </is>
      </c>
      <c r="C303" t="inlineStr">
        <is>
          <t>201340001094</t>
        </is>
      </c>
      <c r="D303" t="inlineStr">
        <is>
          <t>Folder</t>
        </is>
      </c>
      <c r="E303" s="2">
        <f>HYPERLINK("capsilon://?command=openfolder&amp;siteaddress=FAM.docvelocity-na8.net&amp;folderid=FXFF5B8941-8640-26DE-29A0-37C20E02CBFA","FX22071559")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MI2208328745</t>
        </is>
      </c>
      <c r="J303" t="n">
        <v>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44792.86376157407</v>
      </c>
      <c r="P303" s="1" t="n">
        <v>44792.887777777774</v>
      </c>
      <c r="Q303" t="n">
        <v>1595.0</v>
      </c>
      <c r="R303" t="n">
        <v>480.0</v>
      </c>
      <c r="S303" t="b">
        <v>0</v>
      </c>
      <c r="T303" t="inlineStr">
        <is>
          <t>N/A</t>
        </is>
      </c>
      <c r="U303" t="b">
        <v>0</v>
      </c>
      <c r="V303" t="inlineStr">
        <is>
          <t>Komal Kharde</t>
        </is>
      </c>
      <c r="W303" s="1" t="n">
        <v>44792.87510416667</v>
      </c>
      <c r="X303" t="n">
        <v>364.0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13.0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Hemanshi Deshlahara</t>
        </is>
      </c>
      <c r="AI303" s="1" t="n">
        <v>44792.887777777774</v>
      </c>
      <c r="AJ303" t="n">
        <v>116.0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19-08-2022</t>
        </is>
      </c>
      <c r="BG303" t="n">
        <v>34.0</v>
      </c>
      <c r="BH303" t="inlineStr">
        <is>
          <t>NO</t>
        </is>
      </c>
    </row>
    <row r="304">
      <c r="A304" t="inlineStr">
        <is>
          <t>WI220837687</t>
        </is>
      </c>
      <c r="B304" t="inlineStr">
        <is>
          <t>DATA_VALIDATION</t>
        </is>
      </c>
      <c r="C304" t="inlineStr">
        <is>
          <t>201130014166</t>
        </is>
      </c>
      <c r="D304" t="inlineStr">
        <is>
          <t>Folder</t>
        </is>
      </c>
      <c r="E304" s="2">
        <f>HYPERLINK("capsilon://?command=openfolder&amp;siteaddress=FAM.docvelocity-na8.net&amp;folderid=FX5FB2F256-7A6E-79E6-944A-6FB66726F608","FX22083076")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MI2208334432</t>
        </is>
      </c>
      <c r="J304" t="n">
        <v>96.0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44795.43407407407</v>
      </c>
      <c r="P304" s="1" t="n">
        <v>44795.45361111111</v>
      </c>
      <c r="Q304" t="n">
        <v>839.0</v>
      </c>
      <c r="R304" t="n">
        <v>849.0</v>
      </c>
      <c r="S304" t="b">
        <v>0</v>
      </c>
      <c r="T304" t="inlineStr">
        <is>
          <t>N/A</t>
        </is>
      </c>
      <c r="U304" t="b">
        <v>0</v>
      </c>
      <c r="V304" t="inlineStr">
        <is>
          <t>Nikita Mandage</t>
        </is>
      </c>
      <c r="W304" s="1" t="n">
        <v>44795.440358796295</v>
      </c>
      <c r="X304" t="n">
        <v>392.0</v>
      </c>
      <c r="Y304" t="n">
        <v>72.0</v>
      </c>
      <c r="Z304" t="n">
        <v>0.0</v>
      </c>
      <c r="AA304" t="n">
        <v>72.0</v>
      </c>
      <c r="AB304" t="n">
        <v>0.0</v>
      </c>
      <c r="AC304" t="n">
        <v>18.0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44795.45361111111</v>
      </c>
      <c r="AJ304" t="n">
        <v>19.0</v>
      </c>
      <c r="AK304" t="n">
        <v>3.0</v>
      </c>
      <c r="AL304" t="n">
        <v>0.0</v>
      </c>
      <c r="AM304" t="n">
        <v>3.0</v>
      </c>
      <c r="AN304" t="n">
        <v>0.0</v>
      </c>
      <c r="AO304" t="n">
        <v>0.0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22-08-2022</t>
        </is>
      </c>
      <c r="BG304" t="n">
        <v>28.0</v>
      </c>
      <c r="BH304" t="inlineStr">
        <is>
          <t>NO</t>
        </is>
      </c>
    </row>
    <row r="305">
      <c r="A305" t="inlineStr">
        <is>
          <t>WI220837732</t>
        </is>
      </c>
      <c r="B305" t="inlineStr">
        <is>
          <t>DATA_VALIDATION</t>
        </is>
      </c>
      <c r="C305" t="inlineStr">
        <is>
          <t>201130014166</t>
        </is>
      </c>
      <c r="D305" t="inlineStr">
        <is>
          <t>Folder</t>
        </is>
      </c>
      <c r="E305" s="2">
        <f>HYPERLINK("capsilon://?command=openfolder&amp;siteaddress=FAM.docvelocity-na8.net&amp;folderid=FX5FB2F256-7A6E-79E6-944A-6FB66726F608","FX22083076")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MI2208334622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44795.43797453704</v>
      </c>
      <c r="P305" s="1" t="n">
        <v>44795.459965277776</v>
      </c>
      <c r="Q305" t="n">
        <v>1527.0</v>
      </c>
      <c r="R305" t="n">
        <v>373.0</v>
      </c>
      <c r="S305" t="b">
        <v>0</v>
      </c>
      <c r="T305" t="inlineStr">
        <is>
          <t>N/A</t>
        </is>
      </c>
      <c r="U305" t="b">
        <v>0</v>
      </c>
      <c r="V305" t="inlineStr">
        <is>
          <t>Nikita Mandage</t>
        </is>
      </c>
      <c r="W305" s="1" t="n">
        <v>44795.44206018518</v>
      </c>
      <c r="X305" t="n">
        <v>146.0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10.0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Sangeeta Kumari</t>
        </is>
      </c>
      <c r="AI305" s="1" t="n">
        <v>44795.459965277776</v>
      </c>
      <c r="AJ305" t="n">
        <v>218.0</v>
      </c>
      <c r="AK305" t="n">
        <v>2.0</v>
      </c>
      <c r="AL305" t="n">
        <v>0.0</v>
      </c>
      <c r="AM305" t="n">
        <v>2.0</v>
      </c>
      <c r="AN305" t="n">
        <v>0.0</v>
      </c>
      <c r="AO305" t="n">
        <v>1.0</v>
      </c>
      <c r="AP305" t="n">
        <v>13.0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22-08-2022</t>
        </is>
      </c>
      <c r="BG305" t="n">
        <v>31.0</v>
      </c>
      <c r="BH305" t="inlineStr">
        <is>
          <t>NO</t>
        </is>
      </c>
    </row>
    <row r="306">
      <c r="A306" t="inlineStr">
        <is>
          <t>WI220837867</t>
        </is>
      </c>
      <c r="B306" t="inlineStr">
        <is>
          <t>DATA_VALIDATION</t>
        </is>
      </c>
      <c r="C306" t="inlineStr">
        <is>
          <t>201330008315</t>
        </is>
      </c>
      <c r="D306" t="inlineStr">
        <is>
          <t>Folder</t>
        </is>
      </c>
      <c r="E306" s="2">
        <f>HYPERLINK("capsilon://?command=openfolder&amp;siteaddress=FAM.docvelocity-na8.net&amp;folderid=FX4E1E2BCD-B82D-D820-08DF-62C7A1444EB2","FX22084813")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MI2208335618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44795.45748842593</v>
      </c>
      <c r="P306" s="1" t="n">
        <v>44795.46402777778</v>
      </c>
      <c r="Q306" t="n">
        <v>397.0</v>
      </c>
      <c r="R306" t="n">
        <v>168.0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44795.462013888886</v>
      </c>
      <c r="X306" t="n">
        <v>40.0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Ujwala Ajabe</t>
        </is>
      </c>
      <c r="AI306" s="1" t="n">
        <v>44795.46402777778</v>
      </c>
      <c r="AJ306" t="n">
        <v>128.0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22-08-2022</t>
        </is>
      </c>
      <c r="BG306" t="n">
        <v>9.0</v>
      </c>
      <c r="BH306" t="inlineStr">
        <is>
          <t>NO</t>
        </is>
      </c>
    </row>
    <row r="307">
      <c r="A307" t="inlineStr">
        <is>
          <t>WI220837902</t>
        </is>
      </c>
      <c r="B307" t="inlineStr">
        <is>
          <t>DATA_VALIDATION</t>
        </is>
      </c>
      <c r="C307" t="inlineStr">
        <is>
          <t>201340001150</t>
        </is>
      </c>
      <c r="D307" t="inlineStr">
        <is>
          <t>Folder</t>
        </is>
      </c>
      <c r="E307" s="2">
        <f>HYPERLINK("capsilon://?command=openfolder&amp;siteaddress=FAM.docvelocity-na8.net&amp;folderid=FXDCF462DD-2948-6F44-9B73-BA17155FB0FC","FX22083408")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MI2208336178</t>
        </is>
      </c>
      <c r="J307" t="n">
        <v>67.0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44795.467986111114</v>
      </c>
      <c r="P307" s="1" t="n">
        <v>44795.495775462965</v>
      </c>
      <c r="Q307" t="n">
        <v>2294.0</v>
      </c>
      <c r="R307" t="n">
        <v>107.0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44795.48703703703</v>
      </c>
      <c r="X307" t="n">
        <v>45.0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67.0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44795.495775462965</v>
      </c>
      <c r="AJ307" t="n">
        <v>29.0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67.0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22-08-2022</t>
        </is>
      </c>
      <c r="BG307" t="n">
        <v>40.0</v>
      </c>
      <c r="BH307" t="inlineStr">
        <is>
          <t>NO</t>
        </is>
      </c>
    </row>
    <row r="308">
      <c r="A308" t="inlineStr">
        <is>
          <t>WI220837908</t>
        </is>
      </c>
      <c r="B308" t="inlineStr">
        <is>
          <t>DATA_VALIDATION</t>
        </is>
      </c>
      <c r="C308" t="inlineStr">
        <is>
          <t>201340001150</t>
        </is>
      </c>
      <c r="D308" t="inlineStr">
        <is>
          <t>Folder</t>
        </is>
      </c>
      <c r="E308" s="2">
        <f>HYPERLINK("capsilon://?command=openfolder&amp;siteaddress=FAM.docvelocity-na8.net&amp;folderid=FXDCF462DD-2948-6F44-9B73-BA17155FB0FC","FX22083408")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MI2208336228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44795.46907407408</v>
      </c>
      <c r="P308" s="1" t="n">
        <v>44795.49606481481</v>
      </c>
      <c r="Q308" t="n">
        <v>2252.0</v>
      </c>
      <c r="R308" t="n">
        <v>80.0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44795.48755787037</v>
      </c>
      <c r="X308" t="n">
        <v>44.0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67.0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44795.49606481481</v>
      </c>
      <c r="AJ308" t="n">
        <v>24.0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22-08-2022</t>
        </is>
      </c>
      <c r="BG308" t="n">
        <v>38.0</v>
      </c>
      <c r="BH308" t="inlineStr">
        <is>
          <t>NO</t>
        </is>
      </c>
    </row>
    <row r="309">
      <c r="A309" t="inlineStr">
        <is>
          <t>WI220838107</t>
        </is>
      </c>
      <c r="B309" t="inlineStr">
        <is>
          <t>DATA_VALIDATION</t>
        </is>
      </c>
      <c r="C309" t="inlineStr">
        <is>
          <t>201300024788</t>
        </is>
      </c>
      <c r="D309" t="inlineStr">
        <is>
          <t>Folder</t>
        </is>
      </c>
      <c r="E309" s="2">
        <f>HYPERLINK("capsilon://?command=openfolder&amp;siteaddress=FAM.docvelocity-na8.net&amp;folderid=FX99FD572D-F324-A05F-A1E8-3222343BBFD7","FX2208764")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MI2208338113</t>
        </is>
      </c>
      <c r="J309" t="n">
        <v>100.0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44795.50298611111</v>
      </c>
      <c r="P309" s="1" t="n">
        <v>44795.51311342593</v>
      </c>
      <c r="Q309" t="n">
        <v>142.0</v>
      </c>
      <c r="R309" t="n">
        <v>733.0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44795.50821759259</v>
      </c>
      <c r="X309" t="n">
        <v>449.0</v>
      </c>
      <c r="Y309" t="n">
        <v>82.0</v>
      </c>
      <c r="Z309" t="n">
        <v>0.0</v>
      </c>
      <c r="AA309" t="n">
        <v>82.0</v>
      </c>
      <c r="AB309" t="n">
        <v>0.0</v>
      </c>
      <c r="AC309" t="n">
        <v>27.0</v>
      </c>
      <c r="AD309" t="n">
        <v>18.0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44795.51311342593</v>
      </c>
      <c r="AJ309" t="n">
        <v>284.0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17.0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22-08-2022</t>
        </is>
      </c>
      <c r="BG309" t="n">
        <v>14.0</v>
      </c>
      <c r="BH309" t="inlineStr">
        <is>
          <t>NO</t>
        </is>
      </c>
    </row>
    <row r="310">
      <c r="A310" t="inlineStr">
        <is>
          <t>WI220838111</t>
        </is>
      </c>
      <c r="B310" t="inlineStr">
        <is>
          <t>DATA_VALIDATION</t>
        </is>
      </c>
      <c r="C310" t="inlineStr">
        <is>
          <t>201300024788</t>
        </is>
      </c>
      <c r="D310" t="inlineStr">
        <is>
          <t>Folder</t>
        </is>
      </c>
      <c r="E310" s="2">
        <f>HYPERLINK("capsilon://?command=openfolder&amp;siteaddress=FAM.docvelocity-na8.net&amp;folderid=FX99FD572D-F324-A05F-A1E8-3222343BBFD7","FX2208764")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MI2208338129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44795.50346064815</v>
      </c>
      <c r="P310" s="1" t="n">
        <v>44795.51530092592</v>
      </c>
      <c r="Q310" t="n">
        <v>623.0</v>
      </c>
      <c r="R310" t="n">
        <v>400.0</v>
      </c>
      <c r="S310" t="b">
        <v>0</v>
      </c>
      <c r="T310" t="inlineStr">
        <is>
          <t>N/A</t>
        </is>
      </c>
      <c r="U310" t="b">
        <v>0</v>
      </c>
      <c r="V310" t="inlineStr">
        <is>
          <t>Nilesh Thakur</t>
        </is>
      </c>
      <c r="W310" s="1" t="n">
        <v>44795.50471064815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44795.51530092592</v>
      </c>
      <c r="AJ310" t="n">
        <v>188.0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22-08-2022</t>
        </is>
      </c>
      <c r="BG310" t="n">
        <v>17.0</v>
      </c>
      <c r="BH310" t="inlineStr">
        <is>
          <t>NO</t>
        </is>
      </c>
    </row>
    <row r="311">
      <c r="A311" t="inlineStr">
        <is>
          <t>WI220838220</t>
        </is>
      </c>
      <c r="B311" t="inlineStr">
        <is>
          <t>DATA_VALIDATION</t>
        </is>
      </c>
      <c r="C311" t="inlineStr">
        <is>
          <t>201330008235</t>
        </is>
      </c>
      <c r="D311" t="inlineStr">
        <is>
          <t>Folder</t>
        </is>
      </c>
      <c r="E311" s="2">
        <f>HYPERLINK("capsilon://?command=openfolder&amp;siteaddress=FAM.docvelocity-na8.net&amp;folderid=FX06632302-4F0C-4D13-4559-60A7D413426E","FX22083136")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MI2208338935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44795.51679398148</v>
      </c>
      <c r="P311" s="1" t="n">
        <v>44795.53697916667</v>
      </c>
      <c r="Q311" t="n">
        <v>1321.0</v>
      </c>
      <c r="R311" t="n">
        <v>423.0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44795.518425925926</v>
      </c>
      <c r="X311" t="n">
        <v>131.0</v>
      </c>
      <c r="Y311" t="n">
        <v>41.0</v>
      </c>
      <c r="Z311" t="n">
        <v>0.0</v>
      </c>
      <c r="AA311" t="n">
        <v>41.0</v>
      </c>
      <c r="AB311" t="n">
        <v>0.0</v>
      </c>
      <c r="AC311" t="n">
        <v>0.0</v>
      </c>
      <c r="AD311" t="n">
        <v>3.0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44795.53697916667</v>
      </c>
      <c r="AJ311" t="n">
        <v>292.0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22-08-2022</t>
        </is>
      </c>
      <c r="BG311" t="n">
        <v>29.0</v>
      </c>
      <c r="BH311" t="inlineStr">
        <is>
          <t>NO</t>
        </is>
      </c>
    </row>
    <row r="312">
      <c r="A312" t="inlineStr">
        <is>
          <t>WI220838241</t>
        </is>
      </c>
      <c r="B312" t="inlineStr">
        <is>
          <t>DATA_VALIDATION</t>
        </is>
      </c>
      <c r="C312" t="inlineStr">
        <is>
          <t>201340001150</t>
        </is>
      </c>
      <c r="D312" t="inlineStr">
        <is>
          <t>Folder</t>
        </is>
      </c>
      <c r="E312" s="2">
        <f>HYPERLINK("capsilon://?command=openfolder&amp;siteaddress=FAM.docvelocity-na8.net&amp;folderid=FXDCF462DD-2948-6F44-9B73-BA17155FB0FC","FX22083408")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MI2208339445</t>
        </is>
      </c>
      <c r="J312" t="n">
        <v>21.0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44795.525243055556</v>
      </c>
      <c r="P312" s="1" t="n">
        <v>44795.53722222222</v>
      </c>
      <c r="Q312" t="n">
        <v>983.0</v>
      </c>
      <c r="R312" t="n">
        <v>52.0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44795.528275462966</v>
      </c>
      <c r="X312" t="n">
        <v>31.0</v>
      </c>
      <c r="Y312" t="n">
        <v>0.0</v>
      </c>
      <c r="Z312" t="n">
        <v>0.0</v>
      </c>
      <c r="AA312" t="n">
        <v>0.0</v>
      </c>
      <c r="AB312" t="n">
        <v>10.0</v>
      </c>
      <c r="AC312" t="n">
        <v>0.0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44795.53722222222</v>
      </c>
      <c r="AJ312" t="n">
        <v>21.0</v>
      </c>
      <c r="AK312" t="n">
        <v>0.0</v>
      </c>
      <c r="AL312" t="n">
        <v>0.0</v>
      </c>
      <c r="AM312" t="n">
        <v>0.0</v>
      </c>
      <c r="AN312" t="n">
        <v>10.0</v>
      </c>
      <c r="AO312" t="n">
        <v>0.0</v>
      </c>
      <c r="AP312" t="n">
        <v>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22-08-2022</t>
        </is>
      </c>
      <c r="BG312" t="n">
        <v>17.0</v>
      </c>
      <c r="BH312" t="inlineStr">
        <is>
          <t>NO</t>
        </is>
      </c>
    </row>
    <row r="313">
      <c r="A313" t="inlineStr">
        <is>
          <t>WI220838353</t>
        </is>
      </c>
      <c r="B313" t="inlineStr">
        <is>
          <t>DATA_VALIDATION</t>
        </is>
      </c>
      <c r="C313" t="inlineStr">
        <is>
          <t>201130014131</t>
        </is>
      </c>
      <c r="D313" t="inlineStr">
        <is>
          <t>Folder</t>
        </is>
      </c>
      <c r="E313" s="2">
        <f>HYPERLINK("capsilon://?command=openfolder&amp;siteaddress=FAM.docvelocity-na8.net&amp;folderid=FXFF45C785-D618-F368-FB33-CF08C5392CC3","FX2208714")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MI2208340328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44795.541597222225</v>
      </c>
      <c r="P313" s="1" t="n">
        <v>44795.54409722222</v>
      </c>
      <c r="Q313" t="n">
        <v>16.0</v>
      </c>
      <c r="R313" t="n">
        <v>200.0</v>
      </c>
      <c r="S313" t="b">
        <v>0</v>
      </c>
      <c r="T313" t="inlineStr">
        <is>
          <t>N/A</t>
        </is>
      </c>
      <c r="U313" t="b">
        <v>0</v>
      </c>
      <c r="V313" t="inlineStr">
        <is>
          <t>Suraj Toradmal</t>
        </is>
      </c>
      <c r="W313" s="1" t="n">
        <v>44795.54409722222</v>
      </c>
      <c r="X313" t="n">
        <v>200.0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67.0</v>
      </c>
      <c r="AE313" t="n">
        <v>52.0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22-08-2022</t>
        </is>
      </c>
      <c r="BG313" t="n">
        <v>3.0</v>
      </c>
      <c r="BH313" t="inlineStr">
        <is>
          <t>NO</t>
        </is>
      </c>
    </row>
    <row r="314">
      <c r="A314" t="inlineStr">
        <is>
          <t>WI220838383</t>
        </is>
      </c>
      <c r="B314" t="inlineStr">
        <is>
          <t>DATA_VALIDATION</t>
        </is>
      </c>
      <c r="C314" t="inlineStr">
        <is>
          <t>201130014131</t>
        </is>
      </c>
      <c r="D314" t="inlineStr">
        <is>
          <t>Folder</t>
        </is>
      </c>
      <c r="E314" s="2">
        <f>HYPERLINK("capsilon://?command=openfolder&amp;siteaddress=FAM.docvelocity-na8.net&amp;folderid=FXFF45C785-D618-F368-FB33-CF08C5392CC3","FX2208714")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MI2208340328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44795.54519675926</v>
      </c>
      <c r="P314" s="1" t="n">
        <v>44795.55438657408</v>
      </c>
      <c r="Q314" t="n">
        <v>442.0</v>
      </c>
      <c r="R314" t="n">
        <v>352.0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44795.54804398148</v>
      </c>
      <c r="X314" t="n">
        <v>229.0</v>
      </c>
      <c r="Y314" t="n">
        <v>37.0</v>
      </c>
      <c r="Z314" t="n">
        <v>0.0</v>
      </c>
      <c r="AA314" t="n">
        <v>37.0</v>
      </c>
      <c r="AB314" t="n">
        <v>0.0</v>
      </c>
      <c r="AC314" t="n">
        <v>4.0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44795.55438657408</v>
      </c>
      <c r="AJ314" t="n">
        <v>123.0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22-08-2022</t>
        </is>
      </c>
      <c r="BG314" t="n">
        <v>13.0</v>
      </c>
      <c r="BH314" t="inlineStr">
        <is>
          <t>NO</t>
        </is>
      </c>
    </row>
    <row r="315">
      <c r="A315" t="inlineStr">
        <is>
          <t>WI220838402</t>
        </is>
      </c>
      <c r="B315" t="inlineStr">
        <is>
          <t>DATA_VALIDATION</t>
        </is>
      </c>
      <c r="C315" t="inlineStr">
        <is>
          <t>201330008319</t>
        </is>
      </c>
      <c r="D315" t="inlineStr">
        <is>
          <t>Folder</t>
        </is>
      </c>
      <c r="E315" s="2">
        <f>HYPERLINK("capsilon://?command=openfolder&amp;siteaddress=FAM.docvelocity-na8.net&amp;folderid=FX877888FA-C192-540F-1C21-3D850BB23F57","FX22084944")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MI2208340813</t>
        </is>
      </c>
      <c r="J315" t="n">
        <v>171.0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44795.549895833334</v>
      </c>
      <c r="P315" s="1" t="n">
        <v>44795.65997685185</v>
      </c>
      <c r="Q315" t="n">
        <v>4714.0</v>
      </c>
      <c r="R315" t="n">
        <v>4797.0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44795.5671875</v>
      </c>
      <c r="X315" t="n">
        <v>915.0</v>
      </c>
      <c r="Y315" t="n">
        <v>159.0</v>
      </c>
      <c r="Z315" t="n">
        <v>0.0</v>
      </c>
      <c r="AA315" t="n">
        <v>159.0</v>
      </c>
      <c r="AB315" t="n">
        <v>0.0</v>
      </c>
      <c r="AC315" t="n">
        <v>75.0</v>
      </c>
      <c r="AD315" t="n">
        <v>12.0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44795.65997685185</v>
      </c>
      <c r="AJ315" t="n">
        <v>56.0</v>
      </c>
      <c r="AK315" t="n">
        <v>5.0</v>
      </c>
      <c r="AL315" t="n">
        <v>0.0</v>
      </c>
      <c r="AM315" t="n">
        <v>5.0</v>
      </c>
      <c r="AN315" t="n">
        <v>0.0</v>
      </c>
      <c r="AO315" t="n">
        <v>3.0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22-08-2022</t>
        </is>
      </c>
      <c r="BG315" t="n">
        <v>158.0</v>
      </c>
      <c r="BH315" t="inlineStr">
        <is>
          <t>YES</t>
        </is>
      </c>
    </row>
    <row r="316">
      <c r="A316" t="inlineStr">
        <is>
          <t>WI220838406</t>
        </is>
      </c>
      <c r="B316" t="inlineStr">
        <is>
          <t>DATA_VALIDATION</t>
        </is>
      </c>
      <c r="C316" t="inlineStr">
        <is>
          <t>201330008319</t>
        </is>
      </c>
      <c r="D316" t="inlineStr">
        <is>
          <t>Folder</t>
        </is>
      </c>
      <c r="E316" s="2">
        <f>HYPERLINK("capsilon://?command=openfolder&amp;siteaddress=FAM.docvelocity-na8.net&amp;folderid=FX877888FA-C192-540F-1C21-3D850BB23F57","FX22084944")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MI2208340877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44795.55085648148</v>
      </c>
      <c r="P316" s="1" t="n">
        <v>44795.56103009259</v>
      </c>
      <c r="Q316" t="n">
        <v>532.0</v>
      </c>
      <c r="R316" t="n">
        <v>347.0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44795.55920138889</v>
      </c>
      <c r="X316" t="n">
        <v>200.0</v>
      </c>
      <c r="Y316" t="n">
        <v>21.0</v>
      </c>
      <c r="Z316" t="n">
        <v>0.0</v>
      </c>
      <c r="AA316" t="n">
        <v>21.0</v>
      </c>
      <c r="AB316" t="n">
        <v>0.0</v>
      </c>
      <c r="AC316" t="n">
        <v>8.0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44795.56103009259</v>
      </c>
      <c r="AJ316" t="n">
        <v>147.0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22-08-2022</t>
        </is>
      </c>
      <c r="BG316" t="n">
        <v>14.0</v>
      </c>
      <c r="BH316" t="inlineStr">
        <is>
          <t>NO</t>
        </is>
      </c>
    </row>
    <row r="317">
      <c r="A317" t="inlineStr">
        <is>
          <t>WI220838933</t>
        </is>
      </c>
      <c r="B317" t="inlineStr">
        <is>
          <t>DATA_VALIDATION</t>
        </is>
      </c>
      <c r="C317" t="inlineStr">
        <is>
          <t>201300024930</t>
        </is>
      </c>
      <c r="D317" t="inlineStr">
        <is>
          <t>Folder</t>
        </is>
      </c>
      <c r="E317" s="2">
        <f>HYPERLINK("capsilon://?command=openfolder&amp;siteaddress=FAM.docvelocity-na8.net&amp;folderid=FX0BC82AD5-4DE4-D06B-0F11-9EB9F7E9972F","FX22084203")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MI2208345658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44795.63366898148</v>
      </c>
      <c r="P317" s="1" t="n">
        <v>44795.68586805555</v>
      </c>
      <c r="Q317" t="n">
        <v>4276.0</v>
      </c>
      <c r="R317" t="n">
        <v>234.0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44795.6371875</v>
      </c>
      <c r="X317" t="n">
        <v>115.0</v>
      </c>
      <c r="Y317" t="n">
        <v>10.0</v>
      </c>
      <c r="Z317" t="n">
        <v>0.0</v>
      </c>
      <c r="AA317" t="n">
        <v>10.0</v>
      </c>
      <c r="AB317" t="n">
        <v>0.0</v>
      </c>
      <c r="AC317" t="n">
        <v>0.0</v>
      </c>
      <c r="AD317" t="n">
        <v>20.0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44795.68586805555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22-08-2022</t>
        </is>
      </c>
      <c r="BG317" t="n">
        <v>75.0</v>
      </c>
      <c r="BH317" t="inlineStr">
        <is>
          <t>NO</t>
        </is>
      </c>
    </row>
    <row r="318">
      <c r="A318" t="inlineStr">
        <is>
          <t>WI220838956</t>
        </is>
      </c>
      <c r="B318" t="inlineStr">
        <is>
          <t>DATA_VALIDATION</t>
        </is>
      </c>
      <c r="C318" t="inlineStr">
        <is>
          <t>201300024652</t>
        </is>
      </c>
      <c r="D318" t="inlineStr">
        <is>
          <t>Folder</t>
        </is>
      </c>
      <c r="E318" s="2">
        <f>HYPERLINK("capsilon://?command=openfolder&amp;siteaddress=FAM.docvelocity-na8.net&amp;folderid=FXA2759688-7F71-1274-4620-2666D85E4863","FX22076659")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MI2208345949</t>
        </is>
      </c>
      <c r="J318" t="n">
        <v>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44795.63890046296</v>
      </c>
      <c r="P318" s="1" t="n">
        <v>44795.68697916667</v>
      </c>
      <c r="Q318" t="n">
        <v>3914.0</v>
      </c>
      <c r="R318" t="n">
        <v>240.0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44795.64108796296</v>
      </c>
      <c r="X318" t="n">
        <v>144.0</v>
      </c>
      <c r="Y318" t="n">
        <v>10.0</v>
      </c>
      <c r="Z318" t="n">
        <v>0.0</v>
      </c>
      <c r="AA318" t="n">
        <v>10.0</v>
      </c>
      <c r="AB318" t="n">
        <v>0.0</v>
      </c>
      <c r="AC318" t="n">
        <v>1.0</v>
      </c>
      <c r="AD318" t="n">
        <v>20.0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44795.68697916667</v>
      </c>
      <c r="AJ318" t="n">
        <v>96.0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22-08-2022</t>
        </is>
      </c>
      <c r="BG318" t="n">
        <v>69.0</v>
      </c>
      <c r="BH318" t="inlineStr">
        <is>
          <t>NO</t>
        </is>
      </c>
    </row>
    <row r="319">
      <c r="A319" t="inlineStr">
        <is>
          <t>WI220838959</t>
        </is>
      </c>
      <c r="B319" t="inlineStr">
        <is>
          <t>DATA_VALIDATION</t>
        </is>
      </c>
      <c r="C319" t="inlineStr">
        <is>
          <t>201130014147</t>
        </is>
      </c>
      <c r="D319" t="inlineStr">
        <is>
          <t>Folder</t>
        </is>
      </c>
      <c r="E319" s="2">
        <f>HYPERLINK("capsilon://?command=openfolder&amp;siteaddress=FAM.docvelocity-na8.net&amp;folderid=FXE8D69B1C-A7D2-74A5-2042-1E1B15C857E8","FX22082080")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MI2208345969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44795.63917824074</v>
      </c>
      <c r="P319" s="1" t="n">
        <v>44795.688043981485</v>
      </c>
      <c r="Q319" t="n">
        <v>4023.0</v>
      </c>
      <c r="R319" t="n">
        <v>199.0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44795.64232638889</v>
      </c>
      <c r="X319" t="n">
        <v>107.0</v>
      </c>
      <c r="Y319" t="n">
        <v>10.0</v>
      </c>
      <c r="Z319" t="n">
        <v>0.0</v>
      </c>
      <c r="AA319" t="n">
        <v>10.0</v>
      </c>
      <c r="AB319" t="n">
        <v>0.0</v>
      </c>
      <c r="AC319" t="n">
        <v>0.0</v>
      </c>
      <c r="AD319" t="n">
        <v>20.0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44795.688043981485</v>
      </c>
      <c r="AJ319" t="n">
        <v>92.0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22-08-2022</t>
        </is>
      </c>
      <c r="BG319" t="n">
        <v>70.0</v>
      </c>
      <c r="BH319" t="inlineStr">
        <is>
          <t>NO</t>
        </is>
      </c>
    </row>
    <row r="320">
      <c r="A320" t="inlineStr">
        <is>
          <t>WI220838962</t>
        </is>
      </c>
      <c r="B320" t="inlineStr">
        <is>
          <t>DATA_VALIDATION</t>
        </is>
      </c>
      <c r="C320" t="inlineStr">
        <is>
          <t>201130014014</t>
        </is>
      </c>
      <c r="D320" t="inlineStr">
        <is>
          <t>Folder</t>
        </is>
      </c>
      <c r="E320" s="2">
        <f>HYPERLINK("capsilon://?command=openfolder&amp;siteaddress=FAM.docvelocity-na8.net&amp;folderid=FXD51C5B13-CEB9-5B10-E9B4-49C3421E22B1","FX22071006")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MI2208345973</t>
        </is>
      </c>
      <c r="J320" t="n">
        <v>70.0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44795.63929398148</v>
      </c>
      <c r="P320" s="1" t="n">
        <v>44795.69583333333</v>
      </c>
      <c r="Q320" t="n">
        <v>3753.0</v>
      </c>
      <c r="R320" t="n">
        <v>1132.0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44795.64765046296</v>
      </c>
      <c r="X320" t="n">
        <v>460.0</v>
      </c>
      <c r="Y320" t="n">
        <v>70.0</v>
      </c>
      <c r="Z320" t="n">
        <v>0.0</v>
      </c>
      <c r="AA320" t="n">
        <v>70.0</v>
      </c>
      <c r="AB320" t="n">
        <v>0.0</v>
      </c>
      <c r="AC320" t="n">
        <v>20.0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44795.69583333333</v>
      </c>
      <c r="AJ320" t="n">
        <v>672.0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22-08-2022</t>
        </is>
      </c>
      <c r="BG320" t="n">
        <v>81.0</v>
      </c>
      <c r="BH320" t="inlineStr">
        <is>
          <t>NO</t>
        </is>
      </c>
    </row>
    <row r="321">
      <c r="A321" t="inlineStr">
        <is>
          <t>WI220839039</t>
        </is>
      </c>
      <c r="B321" t="inlineStr">
        <is>
          <t>DATA_VALIDATION</t>
        </is>
      </c>
      <c r="C321" t="inlineStr">
        <is>
          <t>201300024918</t>
        </is>
      </c>
      <c r="D321" t="inlineStr">
        <is>
          <t>Folder</t>
        </is>
      </c>
      <c r="E321" s="2">
        <f>HYPERLINK("capsilon://?command=openfolder&amp;siteaddress=FAM.docvelocity-na8.net&amp;folderid=FXA7ED000E-4D10-C7AC-5B7D-F95729E8CF0A","FX22083651")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MI2208346832</t>
        </is>
      </c>
      <c r="J321" t="n">
        <v>75.0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44795.65613425926</v>
      </c>
      <c r="P321" s="1" t="n">
        <v>44795.70469907407</v>
      </c>
      <c r="Q321" t="n">
        <v>3690.0</v>
      </c>
      <c r="R321" t="n">
        <v>506.0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44795.6628587963</v>
      </c>
      <c r="X321" t="n">
        <v>238.0</v>
      </c>
      <c r="Y321" t="n">
        <v>60.0</v>
      </c>
      <c r="Z321" t="n">
        <v>0.0</v>
      </c>
      <c r="AA321" t="n">
        <v>60.0</v>
      </c>
      <c r="AB321" t="n">
        <v>0.0</v>
      </c>
      <c r="AC321" t="n">
        <v>6.0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44795.70469907407</v>
      </c>
      <c r="AJ321" t="n">
        <v>261.0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22-08-2022</t>
        </is>
      </c>
      <c r="BG321" t="n">
        <v>69.0</v>
      </c>
      <c r="BH321" t="inlineStr">
        <is>
          <t>NO</t>
        </is>
      </c>
    </row>
    <row r="322">
      <c r="A322" t="inlineStr">
        <is>
          <t>WI220839042</t>
        </is>
      </c>
      <c r="B322" t="inlineStr">
        <is>
          <t>DATA_VALIDATION</t>
        </is>
      </c>
      <c r="C322" t="inlineStr">
        <is>
          <t>201300024918</t>
        </is>
      </c>
      <c r="D322" t="inlineStr">
        <is>
          <t>Folder</t>
        </is>
      </c>
      <c r="E322" s="2">
        <f>HYPERLINK("capsilon://?command=openfolder&amp;siteaddress=FAM.docvelocity-na8.net&amp;folderid=FXA7ED000E-4D10-C7AC-5B7D-F95729E8CF0A","FX22083651")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MI2208346843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44795.65673611111</v>
      </c>
      <c r="P322" s="1" t="n">
        <v>44795.66616898148</v>
      </c>
      <c r="Q322" t="n">
        <v>516.0</v>
      </c>
      <c r="R322" t="n">
        <v>299.0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44795.66616898148</v>
      </c>
      <c r="X322" t="n">
        <v>299.0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30.0</v>
      </c>
      <c r="AE322" t="n">
        <v>21.0</v>
      </c>
      <c r="AF322" t="n">
        <v>0.0</v>
      </c>
      <c r="AG322" t="n">
        <v>3.0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22-08-2022</t>
        </is>
      </c>
      <c r="BG322" t="n">
        <v>13.0</v>
      </c>
      <c r="BH322" t="inlineStr">
        <is>
          <t>NO</t>
        </is>
      </c>
    </row>
    <row r="323">
      <c r="A323" t="inlineStr">
        <is>
          <t>WI220839048</t>
        </is>
      </c>
      <c r="B323" t="inlineStr">
        <is>
          <t>DATA_VALIDATION</t>
        </is>
      </c>
      <c r="C323" t="inlineStr">
        <is>
          <t>201300024918</t>
        </is>
      </c>
      <c r="D323" t="inlineStr">
        <is>
          <t>Folder</t>
        </is>
      </c>
      <c r="E323" s="2">
        <f>HYPERLINK("capsilon://?command=openfolder&amp;siteaddress=FAM.docvelocity-na8.net&amp;folderid=FXA7ED000E-4D10-C7AC-5B7D-F95729E8CF0A","FX22083651")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MI2208346893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44795.65760416666</v>
      </c>
      <c r="P323" s="1" t="n">
        <v>44795.70633101852</v>
      </c>
      <c r="Q323" t="n">
        <v>3931.0</v>
      </c>
      <c r="R323" t="n">
        <v>279.0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44795.66446759259</v>
      </c>
      <c r="X323" t="n">
        <v>139.0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44795.70633101852</v>
      </c>
      <c r="AJ323" t="n">
        <v>140.0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22-08-2022</t>
        </is>
      </c>
      <c r="BG323" t="n">
        <v>70.0</v>
      </c>
      <c r="BH323" t="inlineStr">
        <is>
          <t>NO</t>
        </is>
      </c>
    </row>
    <row r="324">
      <c r="A324" t="inlineStr">
        <is>
          <t>WI220839050</t>
        </is>
      </c>
      <c r="B324" t="inlineStr">
        <is>
          <t>DATA_VALIDATION</t>
        </is>
      </c>
      <c r="C324" t="inlineStr">
        <is>
          <t>201300024918</t>
        </is>
      </c>
      <c r="D324" t="inlineStr">
        <is>
          <t>Folder</t>
        </is>
      </c>
      <c r="E324" s="2">
        <f>HYPERLINK("capsilon://?command=openfolder&amp;siteaddress=FAM.docvelocity-na8.net&amp;folderid=FXA7ED000E-4D10-C7AC-5B7D-F95729E8CF0A","FX22083651")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MI2208346902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44795.65797453704</v>
      </c>
      <c r="P324" s="1" t="n">
        <v>44795.66680555556</v>
      </c>
      <c r="Q324" t="n">
        <v>562.0</v>
      </c>
      <c r="R324" t="n">
        <v>201.0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44795.66680555556</v>
      </c>
      <c r="X324" t="n">
        <v>201.0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30.0</v>
      </c>
      <c r="AE324" t="n">
        <v>21.0</v>
      </c>
      <c r="AF324" t="n">
        <v>0.0</v>
      </c>
      <c r="AG324" t="n">
        <v>2.0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22-08-2022</t>
        </is>
      </c>
      <c r="BG324" t="n">
        <v>12.0</v>
      </c>
      <c r="BH324" t="inlineStr">
        <is>
          <t>NO</t>
        </is>
      </c>
    </row>
    <row r="325">
      <c r="A325" t="inlineStr">
        <is>
          <t>WI220839090</t>
        </is>
      </c>
      <c r="B325" t="inlineStr">
        <is>
          <t>DATA_VALIDATION</t>
        </is>
      </c>
      <c r="C325" t="inlineStr">
        <is>
          <t>201300024918</t>
        </is>
      </c>
      <c r="D325" t="inlineStr">
        <is>
          <t>Folder</t>
        </is>
      </c>
      <c r="E325" s="2">
        <f>HYPERLINK("capsilon://?command=openfolder&amp;siteaddress=FAM.docvelocity-na8.net&amp;folderid=FXA7ED000E-4D10-C7AC-5B7D-F95729E8CF0A","FX22083651")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MI2208346843</t>
        </is>
      </c>
      <c r="J325" t="n">
        <v>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44795.6675</v>
      </c>
      <c r="P325" s="1" t="n">
        <v>44795.679189814815</v>
      </c>
      <c r="Q325" t="n">
        <v>537.0</v>
      </c>
      <c r="R325" t="n">
        <v>473.0</v>
      </c>
      <c r="S325" t="b">
        <v>0</v>
      </c>
      <c r="T325" t="inlineStr">
        <is>
          <t>N/A</t>
        </is>
      </c>
      <c r="U325" t="b">
        <v>1</v>
      </c>
      <c r="V325" t="inlineStr">
        <is>
          <t>Nilesh Thakur</t>
        </is>
      </c>
      <c r="W325" s="1" t="n">
        <v>44795.66918981481</v>
      </c>
      <c r="X325" t="n">
        <v>146.0</v>
      </c>
      <c r="Y325" t="n">
        <v>50.0</v>
      </c>
      <c r="Z325" t="n">
        <v>0.0</v>
      </c>
      <c r="AA325" t="n">
        <v>50.0</v>
      </c>
      <c r="AB325" t="n">
        <v>21.0</v>
      </c>
      <c r="AC325" t="n">
        <v>1.0</v>
      </c>
      <c r="AD325" t="n">
        <v>34.0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44795.679189814815</v>
      </c>
      <c r="AJ325" t="n">
        <v>327.0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34.0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22-08-2022</t>
        </is>
      </c>
      <c r="BG325" t="n">
        <v>16.0</v>
      </c>
      <c r="BH325" t="inlineStr">
        <is>
          <t>NO</t>
        </is>
      </c>
    </row>
    <row r="326">
      <c r="A326" t="inlineStr">
        <is>
          <t>WI220839096</t>
        </is>
      </c>
      <c r="B326" t="inlineStr">
        <is>
          <t>DATA_VALIDATION</t>
        </is>
      </c>
      <c r="C326" t="inlineStr">
        <is>
          <t>201300024918</t>
        </is>
      </c>
      <c r="D326" t="inlineStr">
        <is>
          <t>Folder</t>
        </is>
      </c>
      <c r="E326" s="2">
        <f>HYPERLINK("capsilon://?command=openfolder&amp;siteaddress=FAM.docvelocity-na8.net&amp;folderid=FXA7ED000E-4D10-C7AC-5B7D-F95729E8CF0A","FX22083651")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MI2208346902</t>
        </is>
      </c>
      <c r="J326" t="n">
        <v>57.0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44795.668078703704</v>
      </c>
      <c r="P326" s="1" t="n">
        <v>44795.68454861111</v>
      </c>
      <c r="Q326" t="n">
        <v>785.0</v>
      </c>
      <c r="R326" t="n">
        <v>638.0</v>
      </c>
      <c r="S326" t="b">
        <v>0</v>
      </c>
      <c r="T326" t="inlineStr">
        <is>
          <t>N/A</t>
        </is>
      </c>
      <c r="U326" t="b">
        <v>1</v>
      </c>
      <c r="V326" t="inlineStr">
        <is>
          <t>Nilesh Thakur</t>
        </is>
      </c>
      <c r="W326" s="1" t="n">
        <v>44795.67122685185</v>
      </c>
      <c r="X326" t="n">
        <v>175.0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44795.68454861111</v>
      </c>
      <c r="AJ326" t="n">
        <v>463.0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22-08-2022</t>
        </is>
      </c>
      <c r="BG326" t="n">
        <v>23.0</v>
      </c>
      <c r="BH326" t="inlineStr">
        <is>
          <t>NO</t>
        </is>
      </c>
    </row>
    <row r="327">
      <c r="A327" t="inlineStr">
        <is>
          <t>WI220839164</t>
        </is>
      </c>
      <c r="B327" t="inlineStr">
        <is>
          <t>DATA_VALIDATION</t>
        </is>
      </c>
      <c r="C327" t="inlineStr">
        <is>
          <t>201300024744</t>
        </is>
      </c>
      <c r="D327" t="inlineStr">
        <is>
          <t>Folder</t>
        </is>
      </c>
      <c r="E327" s="2">
        <f>HYPERLINK("capsilon://?command=openfolder&amp;siteaddress=FAM.docvelocity-na8.net&amp;folderid=FX6BDB0CF7-72AE-D73F-D61B-535FBDAD17C6","FX22078088")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MI2208348508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44795.68865740741</v>
      </c>
      <c r="P327" s="1" t="n">
        <v>44795.70846064815</v>
      </c>
      <c r="Q327" t="n">
        <v>1213.0</v>
      </c>
      <c r="R327" t="n">
        <v>498.0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44795.70060185185</v>
      </c>
      <c r="X327" t="n">
        <v>273.0</v>
      </c>
      <c r="Y327" t="n">
        <v>38.0</v>
      </c>
      <c r="Z327" t="n">
        <v>0.0</v>
      </c>
      <c r="AA327" t="n">
        <v>38.0</v>
      </c>
      <c r="AB327" t="n">
        <v>0.0</v>
      </c>
      <c r="AC327" t="n">
        <v>17.0</v>
      </c>
      <c r="AD327" t="n">
        <v>3.0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44795.70846064815</v>
      </c>
      <c r="AJ327" t="n">
        <v>183.0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22-08-2022</t>
        </is>
      </c>
      <c r="BG327" t="n">
        <v>28.0</v>
      </c>
      <c r="BH327" t="inlineStr">
        <is>
          <t>NO</t>
        </is>
      </c>
    </row>
    <row r="328">
      <c r="A328" t="inlineStr">
        <is>
          <t>WI220839167</t>
        </is>
      </c>
      <c r="B328" t="inlineStr">
        <is>
          <t>DATA_VALIDATION</t>
        </is>
      </c>
      <c r="C328" t="inlineStr">
        <is>
          <t>201300024744</t>
        </is>
      </c>
      <c r="D328" t="inlineStr">
        <is>
          <t>Folder</t>
        </is>
      </c>
      <c r="E328" s="2">
        <f>HYPERLINK("capsilon://?command=openfolder&amp;siteaddress=FAM.docvelocity-na8.net&amp;folderid=FX6BDB0CF7-72AE-D73F-D61B-535FBDAD17C6","FX22078088")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MI2208348516</t>
        </is>
      </c>
      <c r="J328" t="n">
        <v>41.0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44795.68891203704</v>
      </c>
      <c r="P328" s="1" t="n">
        <v>44795.70841435185</v>
      </c>
      <c r="Q328" t="n">
        <v>1202.0</v>
      </c>
      <c r="R328" t="n">
        <v>483.0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44795.70364583333</v>
      </c>
      <c r="X328" t="n">
        <v>318.0</v>
      </c>
      <c r="Y328" t="n">
        <v>38.0</v>
      </c>
      <c r="Z328" t="n">
        <v>0.0</v>
      </c>
      <c r="AA328" t="n">
        <v>38.0</v>
      </c>
      <c r="AB328" t="n">
        <v>0.0</v>
      </c>
      <c r="AC328" t="n">
        <v>14.0</v>
      </c>
      <c r="AD328" t="n">
        <v>3.0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44795.70841435185</v>
      </c>
      <c r="AJ328" t="n">
        <v>165.0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22-08-2022</t>
        </is>
      </c>
      <c r="BG328" t="n">
        <v>28.0</v>
      </c>
      <c r="BH328" t="inlineStr">
        <is>
          <t>NO</t>
        </is>
      </c>
    </row>
    <row r="329">
      <c r="A329" t="inlineStr">
        <is>
          <t>WI220839168</t>
        </is>
      </c>
      <c r="B329" t="inlineStr">
        <is>
          <t>DATA_VALIDATION</t>
        </is>
      </c>
      <c r="C329" t="inlineStr">
        <is>
          <t>201300024744</t>
        </is>
      </c>
      <c r="D329" t="inlineStr">
        <is>
          <t>Folder</t>
        </is>
      </c>
      <c r="E329" s="2">
        <f>HYPERLINK("capsilon://?command=openfolder&amp;siteaddress=FAM.docvelocity-na8.net&amp;folderid=FX6BDB0CF7-72AE-D73F-D61B-535FBDAD17C6","FX22078088")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MI2208348537</t>
        </is>
      </c>
      <c r="J329" t="n">
        <v>41.0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44795.689305555556</v>
      </c>
      <c r="P329" s="1" t="n">
        <v>44795.70980324074</v>
      </c>
      <c r="Q329" t="n">
        <v>1263.0</v>
      </c>
      <c r="R329" t="n">
        <v>508.0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44795.705104166664</v>
      </c>
      <c r="X329" t="n">
        <v>389.0</v>
      </c>
      <c r="Y329" t="n">
        <v>38.0</v>
      </c>
      <c r="Z329" t="n">
        <v>0.0</v>
      </c>
      <c r="AA329" t="n">
        <v>38.0</v>
      </c>
      <c r="AB329" t="n">
        <v>0.0</v>
      </c>
      <c r="AC329" t="n">
        <v>21.0</v>
      </c>
      <c r="AD329" t="n">
        <v>3.0</v>
      </c>
      <c r="AE329" t="n">
        <v>0.0</v>
      </c>
      <c r="AF329" t="n">
        <v>0.0</v>
      </c>
      <c r="AG329" t="n">
        <v>0.0</v>
      </c>
      <c r="AH329" t="inlineStr">
        <is>
          <t>Sumit Jarhad</t>
        </is>
      </c>
      <c r="AI329" s="1" t="n">
        <v>44795.70980324074</v>
      </c>
      <c r="AJ329" t="n">
        <v>119.0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22-08-2022</t>
        </is>
      </c>
      <c r="BG329" t="n">
        <v>29.0</v>
      </c>
      <c r="BH329" t="inlineStr">
        <is>
          <t>NO</t>
        </is>
      </c>
    </row>
    <row r="330">
      <c r="A330" t="inlineStr">
        <is>
          <t>WI220839416</t>
        </is>
      </c>
      <c r="B330" t="inlineStr">
        <is>
          <t>DATA_VALIDATION</t>
        </is>
      </c>
      <c r="C330" t="inlineStr">
        <is>
          <t>201100015274</t>
        </is>
      </c>
      <c r="D330" t="inlineStr">
        <is>
          <t>Folder</t>
        </is>
      </c>
      <c r="E330" s="2">
        <f>HYPERLINK("capsilon://?command=openfolder&amp;siteaddress=FAM.docvelocity-na8.net&amp;folderid=FX8ECF7ECE-5717-A662-78AC-D53337F4425F","FX22074770")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MI2208351033</t>
        </is>
      </c>
      <c r="J330" t="n">
        <v>30.0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44795.748344907406</v>
      </c>
      <c r="P330" s="1" t="n">
        <v>44795.7559837963</v>
      </c>
      <c r="Q330" t="n">
        <v>507.0</v>
      </c>
      <c r="R330" t="n">
        <v>153.0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Ambesange</t>
        </is>
      </c>
      <c r="W330" s="1" t="n">
        <v>44795.74959490741</v>
      </c>
      <c r="X330" t="n">
        <v>73.0</v>
      </c>
      <c r="Y330" t="n">
        <v>10.0</v>
      </c>
      <c r="Z330" t="n">
        <v>0.0</v>
      </c>
      <c r="AA330" t="n">
        <v>10.0</v>
      </c>
      <c r="AB330" t="n">
        <v>0.0</v>
      </c>
      <c r="AC330" t="n">
        <v>0.0</v>
      </c>
      <c r="AD330" t="n">
        <v>20.0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44795.7559837963</v>
      </c>
      <c r="AJ330" t="n">
        <v>80.0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22-08-2022</t>
        </is>
      </c>
      <c r="BG330" t="n">
        <v>11.0</v>
      </c>
      <c r="BH330" t="inlineStr">
        <is>
          <t>NO</t>
        </is>
      </c>
    </row>
    <row r="331">
      <c r="A331" t="inlineStr">
        <is>
          <t>WI220839456</t>
        </is>
      </c>
      <c r="B331" t="inlineStr">
        <is>
          <t>DATA_VALIDATION</t>
        </is>
      </c>
      <c r="C331" t="inlineStr">
        <is>
          <t>201100015331</t>
        </is>
      </c>
      <c r="D331" t="inlineStr">
        <is>
          <t>Folder</t>
        </is>
      </c>
      <c r="E331" s="2">
        <f>HYPERLINK("capsilon://?command=openfolder&amp;siteaddress=FAM.docvelocity-na8.net&amp;folderid=FX89186CC5-82E2-98E4-B4A0-DE5915F324C7","FX22083699")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MI2208351506</t>
        </is>
      </c>
      <c r="J331" t="n">
        <v>67.0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44795.76131944444</v>
      </c>
      <c r="P331" s="1" t="n">
        <v>44795.76546296296</v>
      </c>
      <c r="Q331" t="n">
        <v>254.0</v>
      </c>
      <c r="R331" t="n">
        <v>104.0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44795.76306712963</v>
      </c>
      <c r="X331" t="n">
        <v>15.0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67.0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44795.76546296296</v>
      </c>
      <c r="AJ331" t="n">
        <v>89.0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22-08-2022</t>
        </is>
      </c>
      <c r="BG331" t="n">
        <v>5.0</v>
      </c>
      <c r="BH331" t="inlineStr">
        <is>
          <t>NO</t>
        </is>
      </c>
    </row>
    <row r="332">
      <c r="A332" t="inlineStr">
        <is>
          <t>WI220839457</t>
        </is>
      </c>
      <c r="B332" t="inlineStr">
        <is>
          <t>DATA_VALIDATION</t>
        </is>
      </c>
      <c r="C332" t="inlineStr">
        <is>
          <t>201100015331</t>
        </is>
      </c>
      <c r="D332" t="inlineStr">
        <is>
          <t>Folder</t>
        </is>
      </c>
      <c r="E332" s="2">
        <f>HYPERLINK("capsilon://?command=openfolder&amp;siteaddress=FAM.docvelocity-na8.net&amp;folderid=FX89186CC5-82E2-98E4-B4A0-DE5915F324C7","FX22083699")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MI2208351515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44795.76157407407</v>
      </c>
      <c r="P332" s="1" t="n">
        <v>44795.77364583333</v>
      </c>
      <c r="Q332" t="n">
        <v>380.0</v>
      </c>
      <c r="R332" t="n">
        <v>663.0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Ambesange</t>
        </is>
      </c>
      <c r="W332" s="1" t="n">
        <v>44795.766747685186</v>
      </c>
      <c r="X332" t="n">
        <v>317.0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44795.77364583333</v>
      </c>
      <c r="AJ332" t="n">
        <v>346.0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22-08-2022</t>
        </is>
      </c>
      <c r="BG332" t="n">
        <v>17.0</v>
      </c>
      <c r="BH332" t="inlineStr">
        <is>
          <t>NO</t>
        </is>
      </c>
    </row>
    <row r="333">
      <c r="A333" t="inlineStr">
        <is>
          <t>WI220839458</t>
        </is>
      </c>
      <c r="B333" t="inlineStr">
        <is>
          <t>DATA_VALIDATION</t>
        </is>
      </c>
      <c r="C333" t="inlineStr">
        <is>
          <t>201100015331</t>
        </is>
      </c>
      <c r="D333" t="inlineStr">
        <is>
          <t>Folder</t>
        </is>
      </c>
      <c r="E333" s="2">
        <f>HYPERLINK("capsilon://?command=openfolder&amp;siteaddress=FAM.docvelocity-na8.net&amp;folderid=FX89186CC5-82E2-98E4-B4A0-DE5915F324C7","FX22083699")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MI2208351526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44795.76174768519</v>
      </c>
      <c r="P333" s="1" t="n">
        <v>44795.77636574074</v>
      </c>
      <c r="Q333" t="n">
        <v>648.0</v>
      </c>
      <c r="R333" t="n">
        <v>615.0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44795.77013888889</v>
      </c>
      <c r="X333" t="n">
        <v>372.0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12.0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44795.77636574074</v>
      </c>
      <c r="AJ333" t="n">
        <v>234.0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22-08-2022</t>
        </is>
      </c>
      <c r="BG333" t="n">
        <v>21.0</v>
      </c>
      <c r="BH333" t="inlineStr">
        <is>
          <t>NO</t>
        </is>
      </c>
    </row>
    <row r="334">
      <c r="A334" t="inlineStr">
        <is>
          <t>WI220839506</t>
        </is>
      </c>
      <c r="B334" t="inlineStr">
        <is>
          <t>DATA_VALIDATION</t>
        </is>
      </c>
      <c r="C334" t="inlineStr">
        <is>
          <t>201300024815</t>
        </is>
      </c>
      <c r="D334" t="inlineStr">
        <is>
          <t>Folder</t>
        </is>
      </c>
      <c r="E334" s="2">
        <f>HYPERLINK("capsilon://?command=openfolder&amp;siteaddress=FAM.docvelocity-na8.net&amp;folderid=FXDDCBB11E-AC44-042F-3628-66BF54ABCBE6","FX22081415")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MI2208352049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44795.78152777778</v>
      </c>
      <c r="P334" s="1" t="n">
        <v>44795.79773148148</v>
      </c>
      <c r="Q334" t="n">
        <v>974.0</v>
      </c>
      <c r="R334" t="n">
        <v>426.0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44795.79773148148</v>
      </c>
      <c r="X334" t="n">
        <v>223.0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67.0</v>
      </c>
      <c r="AE334" t="n">
        <v>52.0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22-08-2022</t>
        </is>
      </c>
      <c r="BG334" t="n">
        <v>23.0</v>
      </c>
      <c r="BH334" t="inlineStr">
        <is>
          <t>NO</t>
        </is>
      </c>
    </row>
    <row r="335">
      <c r="A335" t="inlineStr">
        <is>
          <t>WI220839541</t>
        </is>
      </c>
      <c r="B335" t="inlineStr">
        <is>
          <t>DATA_VALIDATION</t>
        </is>
      </c>
      <c r="C335" t="inlineStr">
        <is>
          <t>201130014131</t>
        </is>
      </c>
      <c r="D335" t="inlineStr">
        <is>
          <t>Folder</t>
        </is>
      </c>
      <c r="E335" s="2">
        <f>HYPERLINK("capsilon://?command=openfolder&amp;siteaddress=FAM.docvelocity-na8.net&amp;folderid=FXFF45C785-D618-F368-FB33-CF08C5392CC3","FX2208714")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MI2208352299</t>
        </is>
      </c>
      <c r="J335" t="n">
        <v>308.0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44795.79059027778</v>
      </c>
      <c r="P335" s="1" t="n">
        <v>44795.840833333335</v>
      </c>
      <c r="Q335" t="n">
        <v>3965.0</v>
      </c>
      <c r="R335" t="n">
        <v>376.0</v>
      </c>
      <c r="S335" t="b">
        <v>0</v>
      </c>
      <c r="T335" t="inlineStr">
        <is>
          <t>N/A</t>
        </is>
      </c>
      <c r="U335" t="b">
        <v>0</v>
      </c>
      <c r="V335" t="inlineStr">
        <is>
          <t>Kalyani Mane</t>
        </is>
      </c>
      <c r="W335" s="1" t="n">
        <v>44795.840833333335</v>
      </c>
      <c r="X335" t="n">
        <v>304.0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308.0</v>
      </c>
      <c r="AE335" t="n">
        <v>308.0</v>
      </c>
      <c r="AF335" t="n">
        <v>0.0</v>
      </c>
      <c r="AG335" t="n">
        <v>4.0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22-08-2022</t>
        </is>
      </c>
      <c r="BG335" t="n">
        <v>72.0</v>
      </c>
      <c r="BH335" t="inlineStr">
        <is>
          <t>NO</t>
        </is>
      </c>
    </row>
    <row r="336">
      <c r="A336" t="inlineStr">
        <is>
          <t>WI220839553</t>
        </is>
      </c>
      <c r="B336" t="inlineStr">
        <is>
          <t>DATA_VALIDATION</t>
        </is>
      </c>
      <c r="C336" t="inlineStr">
        <is>
          <t>201330008215</t>
        </is>
      </c>
      <c r="D336" t="inlineStr">
        <is>
          <t>Folder</t>
        </is>
      </c>
      <c r="E336" s="2">
        <f>HYPERLINK("capsilon://?command=openfolder&amp;siteaddress=FAM.docvelocity-na8.net&amp;folderid=FX79DD326B-0032-35A6-A2C2-D88981F90294","FX22082504")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MI2208352474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44795.7965625</v>
      </c>
      <c r="P336" s="1" t="n">
        <v>44795.804085648146</v>
      </c>
      <c r="Q336" t="n">
        <v>135.0</v>
      </c>
      <c r="R336" t="n">
        <v>515.0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44795.800150462965</v>
      </c>
      <c r="X336" t="n">
        <v>208.0</v>
      </c>
      <c r="Y336" t="n">
        <v>52.0</v>
      </c>
      <c r="Z336" t="n">
        <v>0.0</v>
      </c>
      <c r="AA336" t="n">
        <v>52.0</v>
      </c>
      <c r="AB336" t="n">
        <v>0.0</v>
      </c>
      <c r="AC336" t="n">
        <v>2.0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44795.804085648146</v>
      </c>
      <c r="AJ336" t="n">
        <v>307.0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22-08-2022</t>
        </is>
      </c>
      <c r="BG336" t="n">
        <v>10.0</v>
      </c>
      <c r="BH336" t="inlineStr">
        <is>
          <t>NO</t>
        </is>
      </c>
    </row>
    <row r="337">
      <c r="A337" t="inlineStr">
        <is>
          <t>WI220839554</t>
        </is>
      </c>
      <c r="B337" t="inlineStr">
        <is>
          <t>DATA_VALIDATION</t>
        </is>
      </c>
      <c r="C337" t="inlineStr">
        <is>
          <t>201300024815</t>
        </is>
      </c>
      <c r="D337" t="inlineStr">
        <is>
          <t>Folder</t>
        </is>
      </c>
      <c r="E337" s="2">
        <f>HYPERLINK("capsilon://?command=openfolder&amp;siteaddress=FAM.docvelocity-na8.net&amp;folderid=FXDDCBB11E-AC44-042F-3628-66BF54ABCBE6","FX22081415")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MI2208352485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44795.79704861111</v>
      </c>
      <c r="P337" s="1" t="n">
        <v>44795.842939814815</v>
      </c>
      <c r="Q337" t="n">
        <v>3784.0</v>
      </c>
      <c r="R337" t="n">
        <v>181.0</v>
      </c>
      <c r="S337" t="b">
        <v>0</v>
      </c>
      <c r="T337" t="inlineStr">
        <is>
          <t>N/A</t>
        </is>
      </c>
      <c r="U337" t="b">
        <v>0</v>
      </c>
      <c r="V337" t="inlineStr">
        <is>
          <t>Kalyani Mane</t>
        </is>
      </c>
      <c r="W337" s="1" t="n">
        <v>44795.842939814815</v>
      </c>
      <c r="X337" t="n">
        <v>181.0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67.0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22-08-2022</t>
        </is>
      </c>
      <c r="BG337" t="n">
        <v>66.0</v>
      </c>
      <c r="BH337" t="inlineStr">
        <is>
          <t>NO</t>
        </is>
      </c>
    </row>
    <row r="338">
      <c r="A338" t="inlineStr">
        <is>
          <t>WI220839558</t>
        </is>
      </c>
      <c r="B338" t="inlineStr">
        <is>
          <t>DATA_VALIDATION</t>
        </is>
      </c>
      <c r="C338" t="inlineStr">
        <is>
          <t>201300024815</t>
        </is>
      </c>
      <c r="D338" t="inlineStr">
        <is>
          <t>Folder</t>
        </is>
      </c>
      <c r="E338" s="2">
        <f>HYPERLINK("capsilon://?command=openfolder&amp;siteaddress=FAM.docvelocity-na8.net&amp;folderid=FXDDCBB11E-AC44-042F-3628-66BF54ABCBE6","FX22081415")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MI2208352049</t>
        </is>
      </c>
      <c r="J338" t="n">
        <v>174.0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44795.7990162037</v>
      </c>
      <c r="P338" s="1" t="n">
        <v>44795.807604166665</v>
      </c>
      <c r="Q338" t="n">
        <v>159.0</v>
      </c>
      <c r="R338" t="n">
        <v>583.0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44795.80337962963</v>
      </c>
      <c r="X338" t="n">
        <v>279.0</v>
      </c>
      <c r="Y338" t="n">
        <v>52.0</v>
      </c>
      <c r="Z338" t="n">
        <v>0.0</v>
      </c>
      <c r="AA338" t="n">
        <v>52.0</v>
      </c>
      <c r="AB338" t="n">
        <v>107.0</v>
      </c>
      <c r="AC338" t="n">
        <v>37.0</v>
      </c>
      <c r="AD338" t="n">
        <v>122.0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44795.807604166665</v>
      </c>
      <c r="AJ338" t="n">
        <v>304.0</v>
      </c>
      <c r="AK338" t="n">
        <v>1.0</v>
      </c>
      <c r="AL338" t="n">
        <v>0.0</v>
      </c>
      <c r="AM338" t="n">
        <v>1.0</v>
      </c>
      <c r="AN338" t="n">
        <v>107.0</v>
      </c>
      <c r="AO338" t="n">
        <v>1.0</v>
      </c>
      <c r="AP338" t="n">
        <v>121.0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22-08-2022</t>
        </is>
      </c>
      <c r="BG338" t="n">
        <v>12.0</v>
      </c>
      <c r="BH338" t="inlineStr">
        <is>
          <t>NO</t>
        </is>
      </c>
    </row>
    <row r="339">
      <c r="A339" t="inlineStr">
        <is>
          <t>WI220839644</t>
        </is>
      </c>
      <c r="B339" t="inlineStr">
        <is>
          <t>DATA_VALIDATION</t>
        </is>
      </c>
      <c r="C339" t="inlineStr">
        <is>
          <t>201130014131</t>
        </is>
      </c>
      <c r="D339" t="inlineStr">
        <is>
          <t>Folder</t>
        </is>
      </c>
      <c r="E339" s="2">
        <f>HYPERLINK("capsilon://?command=openfolder&amp;siteaddress=FAM.docvelocity-na8.net&amp;folderid=FXFF45C785-D618-F368-FB33-CF08C5392CC3","FX2208714")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MI2208352299</t>
        </is>
      </c>
      <c r="J339" t="n">
        <v>380.0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44795.84204861111</v>
      </c>
      <c r="P339" s="1" t="n">
        <v>44795.91726851852</v>
      </c>
      <c r="Q339" t="n">
        <v>3780.0</v>
      </c>
      <c r="R339" t="n">
        <v>2719.0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44795.86369212963</v>
      </c>
      <c r="X339" t="n">
        <v>1792.0</v>
      </c>
      <c r="Y339" t="n">
        <v>309.0</v>
      </c>
      <c r="Z339" t="n">
        <v>0.0</v>
      </c>
      <c r="AA339" t="n">
        <v>309.0</v>
      </c>
      <c r="AB339" t="n">
        <v>0.0</v>
      </c>
      <c r="AC339" t="n">
        <v>57.0</v>
      </c>
      <c r="AD339" t="n">
        <v>71.0</v>
      </c>
      <c r="AE339" t="n">
        <v>0.0</v>
      </c>
      <c r="AF339" t="n">
        <v>0.0</v>
      </c>
      <c r="AG339" t="n">
        <v>0.0</v>
      </c>
      <c r="AH339" t="inlineStr">
        <is>
          <t>Hemanshi Deshlahara</t>
        </is>
      </c>
      <c r="AI339" s="1" t="n">
        <v>44795.91726851852</v>
      </c>
      <c r="AJ339" t="n">
        <v>918.0</v>
      </c>
      <c r="AK339" t="n">
        <v>7.0</v>
      </c>
      <c r="AL339" t="n">
        <v>0.0</v>
      </c>
      <c r="AM339" t="n">
        <v>7.0</v>
      </c>
      <c r="AN339" t="n">
        <v>0.0</v>
      </c>
      <c r="AO339" t="n">
        <v>7.0</v>
      </c>
      <c r="AP339" t="n">
        <v>64.0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22-08-2022</t>
        </is>
      </c>
      <c r="BG339" t="n">
        <v>108.0</v>
      </c>
      <c r="BH339" t="inlineStr">
        <is>
          <t>NO</t>
        </is>
      </c>
    </row>
    <row r="340">
      <c r="A340" t="inlineStr">
        <is>
          <t>WI220839645</t>
        </is>
      </c>
      <c r="B340" t="inlineStr">
        <is>
          <t>DATA_VALIDATION</t>
        </is>
      </c>
      <c r="C340" t="inlineStr">
        <is>
          <t>201300024815</t>
        </is>
      </c>
      <c r="D340" t="inlineStr">
        <is>
          <t>Folder</t>
        </is>
      </c>
      <c r="E340" s="2">
        <f>HYPERLINK("capsilon://?command=openfolder&amp;siteaddress=FAM.docvelocity-na8.net&amp;folderid=FXDDCBB11E-AC44-042F-3628-66BF54ABCBE6","FX22081415")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MI2208352485</t>
        </is>
      </c>
      <c r="J340" t="n">
        <v>44.0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44795.84409722222</v>
      </c>
      <c r="P340" s="1" t="n">
        <v>44795.86329861111</v>
      </c>
      <c r="Q340" t="n">
        <v>1284.0</v>
      </c>
      <c r="R340" t="n">
        <v>375.0</v>
      </c>
      <c r="S340" t="b">
        <v>0</v>
      </c>
      <c r="T340" t="inlineStr">
        <is>
          <t>N/A</t>
        </is>
      </c>
      <c r="U340" t="b">
        <v>1</v>
      </c>
      <c r="V340" t="inlineStr">
        <is>
          <t>Mohit Bilampelli</t>
        </is>
      </c>
      <c r="W340" s="1" t="n">
        <v>44795.85123842592</v>
      </c>
      <c r="X340" t="n">
        <v>219.0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10.0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Hemanshi Deshlahara</t>
        </is>
      </c>
      <c r="AI340" s="1" t="n">
        <v>44795.86329861111</v>
      </c>
      <c r="AJ340" t="n">
        <v>156.0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22-08-2022</t>
        </is>
      </c>
      <c r="BG340" t="n">
        <v>27.0</v>
      </c>
      <c r="BH340" t="inlineStr">
        <is>
          <t>NO</t>
        </is>
      </c>
    </row>
    <row r="341">
      <c r="A341" t="inlineStr">
        <is>
          <t>WI220839676</t>
        </is>
      </c>
      <c r="B341" t="inlineStr">
        <is>
          <t>DATA_VALIDATION</t>
        </is>
      </c>
      <c r="C341" t="inlineStr">
        <is>
          <t>201340001151</t>
        </is>
      </c>
      <c r="D341" t="inlineStr">
        <is>
          <t>Folder</t>
        </is>
      </c>
      <c r="E341" s="2">
        <f>HYPERLINK("capsilon://?command=openfolder&amp;siteaddress=FAM.docvelocity-na8.net&amp;folderid=FXE5248B5A-6117-6DAB-817B-4B23C66A1DB5","FX22083582")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MI2208353726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44795.92049768518</v>
      </c>
      <c r="P341" s="1" t="n">
        <v>44795.97064814815</v>
      </c>
      <c r="Q341" t="n">
        <v>3823.0</v>
      </c>
      <c r="R341" t="n">
        <v>510.0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44795.93380787037</v>
      </c>
      <c r="X341" t="n">
        <v>273.0</v>
      </c>
      <c r="Y341" t="n">
        <v>52.0</v>
      </c>
      <c r="Z341" t="n">
        <v>0.0</v>
      </c>
      <c r="AA341" t="n">
        <v>52.0</v>
      </c>
      <c r="AB341" t="n">
        <v>0.0</v>
      </c>
      <c r="AC341" t="n">
        <v>6.0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Hemanshi Deshlahara</t>
        </is>
      </c>
      <c r="AI341" s="1" t="n">
        <v>44795.97064814815</v>
      </c>
      <c r="AJ341" t="n">
        <v>186.0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14.0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22-08-2022</t>
        </is>
      </c>
      <c r="BG341" t="n">
        <v>72.0</v>
      </c>
      <c r="BH341" t="inlineStr">
        <is>
          <t>NO</t>
        </is>
      </c>
    </row>
    <row r="342">
      <c r="A342" t="inlineStr">
        <is>
          <t>WI220839706</t>
        </is>
      </c>
      <c r="B342" t="inlineStr">
        <is>
          <t>DATA_VALIDATION</t>
        </is>
      </c>
      <c r="C342" t="inlineStr">
        <is>
          <t>201300024752</t>
        </is>
      </c>
      <c r="D342" t="inlineStr">
        <is>
          <t>Folder</t>
        </is>
      </c>
      <c r="E342" s="2">
        <f>HYPERLINK("capsilon://?command=openfolder&amp;siteaddress=FAM.docvelocity-na8.net&amp;folderid=FX87E9C0BC-DC6C-5235-12D0-F6F6AE7ECE36","FX220880")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MI2208354098</t>
        </is>
      </c>
      <c r="J342" t="n">
        <v>44.0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44796.05320601852</v>
      </c>
      <c r="P342" s="1" t="n">
        <v>44796.110439814816</v>
      </c>
      <c r="Q342" t="n">
        <v>4247.0</v>
      </c>
      <c r="R342" t="n">
        <v>698.0</v>
      </c>
      <c r="S342" t="b">
        <v>0</v>
      </c>
      <c r="T342" t="inlineStr">
        <is>
          <t>N/A</t>
        </is>
      </c>
      <c r="U342" t="b">
        <v>0</v>
      </c>
      <c r="V342" t="inlineStr">
        <is>
          <t>Deepika Dutta</t>
        </is>
      </c>
      <c r="W342" s="1" t="n">
        <v>44796.07240740741</v>
      </c>
      <c r="X342" t="n">
        <v>416.0</v>
      </c>
      <c r="Y342" t="n">
        <v>37.0</v>
      </c>
      <c r="Z342" t="n">
        <v>0.0</v>
      </c>
      <c r="AA342" t="n">
        <v>37.0</v>
      </c>
      <c r="AB342" t="n">
        <v>0.0</v>
      </c>
      <c r="AC342" t="n">
        <v>14.0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Hemanshi Deshlahara</t>
        </is>
      </c>
      <c r="AI342" s="1" t="n">
        <v>44796.110439814816</v>
      </c>
      <c r="AJ342" t="n">
        <v>214.0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23-08-2022</t>
        </is>
      </c>
      <c r="BG342" t="n">
        <v>82.0</v>
      </c>
      <c r="BH342" t="inlineStr">
        <is>
          <t>NO</t>
        </is>
      </c>
    </row>
    <row r="343">
      <c r="A343" t="inlineStr">
        <is>
          <t>WI220839707</t>
        </is>
      </c>
      <c r="B343" t="inlineStr">
        <is>
          <t>DATA_VALIDATION</t>
        </is>
      </c>
      <c r="C343" t="inlineStr">
        <is>
          <t>201300024752</t>
        </is>
      </c>
      <c r="D343" t="inlineStr">
        <is>
          <t>Folder</t>
        </is>
      </c>
      <c r="E343" s="2">
        <f>HYPERLINK("capsilon://?command=openfolder&amp;siteaddress=FAM.docvelocity-na8.net&amp;folderid=FX87E9C0BC-DC6C-5235-12D0-F6F6AE7ECE36","FX220880")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MI2208354099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44796.054918981485</v>
      </c>
      <c r="P343" s="1" t="n">
        <v>44796.11121527778</v>
      </c>
      <c r="Q343" t="n">
        <v>4662.0</v>
      </c>
      <c r="R343" t="n">
        <v>202.0</v>
      </c>
      <c r="S343" t="b">
        <v>0</v>
      </c>
      <c r="T343" t="inlineStr">
        <is>
          <t>N/A</t>
        </is>
      </c>
      <c r="U343" t="b">
        <v>0</v>
      </c>
      <c r="V343" t="inlineStr">
        <is>
          <t>Mohit Bilampelli</t>
        </is>
      </c>
      <c r="W343" s="1" t="n">
        <v>44796.07152777778</v>
      </c>
      <c r="X343" t="n">
        <v>135.0</v>
      </c>
      <c r="Y343" t="n">
        <v>21.0</v>
      </c>
      <c r="Z343" t="n">
        <v>0.0</v>
      </c>
      <c r="AA343" t="n">
        <v>21.0</v>
      </c>
      <c r="AB343" t="n">
        <v>0.0</v>
      </c>
      <c r="AC343" t="n">
        <v>0.0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Hemanshi Deshlahara</t>
        </is>
      </c>
      <c r="AI343" s="1" t="n">
        <v>44796.11121527778</v>
      </c>
      <c r="AJ343" t="n">
        <v>67.0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23-08-2022</t>
        </is>
      </c>
      <c r="BG343" t="n">
        <v>81.0</v>
      </c>
      <c r="BH343" t="inlineStr">
        <is>
          <t>NO</t>
        </is>
      </c>
    </row>
    <row r="344">
      <c r="A344" t="inlineStr">
        <is>
          <t>WI220839708</t>
        </is>
      </c>
      <c r="B344" t="inlineStr">
        <is>
          <t>DATA_VALIDATION</t>
        </is>
      </c>
      <c r="C344" t="inlineStr">
        <is>
          <t>201300024752</t>
        </is>
      </c>
      <c r="D344" t="inlineStr">
        <is>
          <t>Folder</t>
        </is>
      </c>
      <c r="E344" s="2">
        <f>HYPERLINK("capsilon://?command=openfolder&amp;siteaddress=FAM.docvelocity-na8.net&amp;folderid=FX87E9C0BC-DC6C-5235-12D0-F6F6AE7ECE36","FX220880")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MI2208354100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44796.05527777778</v>
      </c>
      <c r="P344" s="1" t="n">
        <v>44796.111875</v>
      </c>
      <c r="Q344" t="n">
        <v>4771.0</v>
      </c>
      <c r="R344" t="n">
        <v>119.0</v>
      </c>
      <c r="S344" t="b">
        <v>0</v>
      </c>
      <c r="T344" t="inlineStr">
        <is>
          <t>N/A</t>
        </is>
      </c>
      <c r="U344" t="b">
        <v>0</v>
      </c>
      <c r="V344" t="inlineStr">
        <is>
          <t>Mohit Bilampelli</t>
        </is>
      </c>
      <c r="W344" s="1" t="n">
        <v>44796.07226851852</v>
      </c>
      <c r="X344" t="n">
        <v>63.0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Hemanshi Deshlahara</t>
        </is>
      </c>
      <c r="AI344" s="1" t="n">
        <v>44796.111875</v>
      </c>
      <c r="AJ344" t="n">
        <v>56.0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23-08-2022</t>
        </is>
      </c>
      <c r="BG344" t="n">
        <v>81.0</v>
      </c>
      <c r="BH344" t="inlineStr">
        <is>
          <t>NO</t>
        </is>
      </c>
    </row>
    <row r="345">
      <c r="A345" t="inlineStr">
        <is>
          <t>WI220839709</t>
        </is>
      </c>
      <c r="B345" t="inlineStr">
        <is>
          <t>DATA_VALIDATION</t>
        </is>
      </c>
      <c r="C345" t="inlineStr">
        <is>
          <t>201300024752</t>
        </is>
      </c>
      <c r="D345" t="inlineStr">
        <is>
          <t>Folder</t>
        </is>
      </c>
      <c r="E345" s="2">
        <f>HYPERLINK("capsilon://?command=openfolder&amp;siteaddress=FAM.docvelocity-na8.net&amp;folderid=FX87E9C0BC-DC6C-5235-12D0-F6F6AE7ECE36","FX220880")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MI2208354101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44796.05548611111</v>
      </c>
      <c r="P345" s="1" t="n">
        <v>44796.11243055556</v>
      </c>
      <c r="Q345" t="n">
        <v>4719.0</v>
      </c>
      <c r="R345" t="n">
        <v>201.0</v>
      </c>
      <c r="S345" t="b">
        <v>0</v>
      </c>
      <c r="T345" t="inlineStr">
        <is>
          <t>N/A</t>
        </is>
      </c>
      <c r="U345" t="b">
        <v>0</v>
      </c>
      <c r="V345" t="inlineStr">
        <is>
          <t>Kalyani Mane</t>
        </is>
      </c>
      <c r="W345" s="1" t="n">
        <v>44796.0737037037</v>
      </c>
      <c r="X345" t="n">
        <v>154.0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Hemanshi Deshlahara</t>
        </is>
      </c>
      <c r="AI345" s="1" t="n">
        <v>44796.11243055556</v>
      </c>
      <c r="AJ345" t="n">
        <v>47.0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23-08-2022</t>
        </is>
      </c>
      <c r="BG345" t="n">
        <v>82.0</v>
      </c>
      <c r="BH345" t="inlineStr">
        <is>
          <t>NO</t>
        </is>
      </c>
    </row>
    <row r="346">
      <c r="A346" t="inlineStr">
        <is>
          <t>WI220839710</t>
        </is>
      </c>
      <c r="B346" t="inlineStr">
        <is>
          <t>DATA_VALIDATION</t>
        </is>
      </c>
      <c r="C346" t="inlineStr">
        <is>
          <t>201300024752</t>
        </is>
      </c>
      <c r="D346" t="inlineStr">
        <is>
          <t>Folder</t>
        </is>
      </c>
      <c r="E346" s="2">
        <f>HYPERLINK("capsilon://?command=openfolder&amp;siteaddress=FAM.docvelocity-na8.net&amp;folderid=FX87E9C0BC-DC6C-5235-12D0-F6F6AE7ECE36","FX220880")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MI2208354102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44796.05578703704</v>
      </c>
      <c r="P346" s="1" t="n">
        <v>44796.113078703704</v>
      </c>
      <c r="Q346" t="n">
        <v>4829.0</v>
      </c>
      <c r="R346" t="n">
        <v>121.0</v>
      </c>
      <c r="S346" t="b">
        <v>0</v>
      </c>
      <c r="T346" t="inlineStr">
        <is>
          <t>N/A</t>
        </is>
      </c>
      <c r="U346" t="b">
        <v>0</v>
      </c>
      <c r="V346" t="inlineStr">
        <is>
          <t>Mohit Bilampelli</t>
        </is>
      </c>
      <c r="W346" s="1" t="n">
        <v>44796.07303240741</v>
      </c>
      <c r="X346" t="n">
        <v>66.0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Hemanshi Deshlahara</t>
        </is>
      </c>
      <c r="AI346" s="1" t="n">
        <v>44796.113078703704</v>
      </c>
      <c r="AJ346" t="n">
        <v>55.0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23-08-2022</t>
        </is>
      </c>
      <c r="BG346" t="n">
        <v>82.0</v>
      </c>
      <c r="BH346" t="inlineStr">
        <is>
          <t>NO</t>
        </is>
      </c>
    </row>
    <row r="347">
      <c r="A347" t="inlineStr">
        <is>
          <t>WI220839711</t>
        </is>
      </c>
      <c r="B347" t="inlineStr">
        <is>
          <t>DATA_VALIDATION</t>
        </is>
      </c>
      <c r="C347" t="inlineStr">
        <is>
          <t>201300024752</t>
        </is>
      </c>
      <c r="D347" t="inlineStr">
        <is>
          <t>Folder</t>
        </is>
      </c>
      <c r="E347" s="2">
        <f>HYPERLINK("capsilon://?command=openfolder&amp;siteaddress=FAM.docvelocity-na8.net&amp;folderid=FX87E9C0BC-DC6C-5235-12D0-F6F6AE7ECE36","FX220880")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MI2208354103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44796.05608796296</v>
      </c>
      <c r="P347" s="1" t="n">
        <v>44796.11361111111</v>
      </c>
      <c r="Q347" t="n">
        <v>4824.0</v>
      </c>
      <c r="R347" t="n">
        <v>146.0</v>
      </c>
      <c r="S347" t="b">
        <v>0</v>
      </c>
      <c r="T347" t="inlineStr">
        <is>
          <t>N/A</t>
        </is>
      </c>
      <c r="U347" t="b">
        <v>0</v>
      </c>
      <c r="V347" t="inlineStr">
        <is>
          <t>Deepika Dutta</t>
        </is>
      </c>
      <c r="W347" s="1" t="n">
        <v>44796.073587962965</v>
      </c>
      <c r="X347" t="n">
        <v>101.0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Hemanshi Deshlahara</t>
        </is>
      </c>
      <c r="AI347" s="1" t="n">
        <v>44796.11361111111</v>
      </c>
      <c r="AJ347" t="n">
        <v>45.0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23-08-2022</t>
        </is>
      </c>
      <c r="BG347" t="n">
        <v>82.0</v>
      </c>
      <c r="BH347" t="inlineStr">
        <is>
          <t>NO</t>
        </is>
      </c>
    </row>
    <row r="348">
      <c r="A348" t="inlineStr">
        <is>
          <t>WI220839762</t>
        </is>
      </c>
      <c r="B348" t="inlineStr">
        <is>
          <t>DATA_VALIDATION</t>
        </is>
      </c>
      <c r="C348" t="inlineStr">
        <is>
          <t>201130014147</t>
        </is>
      </c>
      <c r="D348" t="inlineStr">
        <is>
          <t>Folder</t>
        </is>
      </c>
      <c r="E348" s="2">
        <f>HYPERLINK("capsilon://?command=openfolder&amp;siteaddress=FAM.docvelocity-na8.net&amp;folderid=FXE8D69B1C-A7D2-74A5-2042-1E1B15C857E8","FX22082080")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MI2208354702</t>
        </is>
      </c>
      <c r="J348" t="n">
        <v>52.0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44796.32545138889</v>
      </c>
      <c r="P348" s="1" t="n">
        <v>44796.33767361111</v>
      </c>
      <c r="Q348" t="n">
        <v>730.0</v>
      </c>
      <c r="R348" t="n">
        <v>326.0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44796.334027777775</v>
      </c>
      <c r="X348" t="n">
        <v>132.0</v>
      </c>
      <c r="Y348" t="n">
        <v>38.0</v>
      </c>
      <c r="Z348" t="n">
        <v>0.0</v>
      </c>
      <c r="AA348" t="n">
        <v>38.0</v>
      </c>
      <c r="AB348" t="n">
        <v>0.0</v>
      </c>
      <c r="AC348" t="n">
        <v>2.0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44796.33767361111</v>
      </c>
      <c r="AJ348" t="n">
        <v>194.0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23-08-2022</t>
        </is>
      </c>
      <c r="BG348" t="n">
        <v>17.0</v>
      </c>
      <c r="BH348" t="inlineStr">
        <is>
          <t>NO</t>
        </is>
      </c>
    </row>
    <row r="349">
      <c r="A349" t="inlineStr">
        <is>
          <t>WI220840048</t>
        </is>
      </c>
      <c r="B349" t="inlineStr">
        <is>
          <t>DATA_VALIDATION</t>
        </is>
      </c>
      <c r="C349" t="inlineStr">
        <is>
          <t>201340001150</t>
        </is>
      </c>
      <c r="D349" t="inlineStr">
        <is>
          <t>Folder</t>
        </is>
      </c>
      <c r="E349" s="2">
        <f>HYPERLINK("capsilon://?command=openfolder&amp;siteaddress=FAM.docvelocity-na8.net&amp;folderid=FXDCF462DD-2948-6F44-9B73-BA17155FB0FC","FX22083408")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MI2208356462</t>
        </is>
      </c>
      <c r="J349" t="n">
        <v>30.0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44796.39501157407</v>
      </c>
      <c r="P349" s="1" t="n">
        <v>44796.45707175926</v>
      </c>
      <c r="Q349" t="n">
        <v>5262.0</v>
      </c>
      <c r="R349" t="n">
        <v>100.0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44796.42832175926</v>
      </c>
      <c r="X349" t="n">
        <v>38.0</v>
      </c>
      <c r="Y349" t="n">
        <v>10.0</v>
      </c>
      <c r="Z349" t="n">
        <v>0.0</v>
      </c>
      <c r="AA349" t="n">
        <v>10.0</v>
      </c>
      <c r="AB349" t="n">
        <v>0.0</v>
      </c>
      <c r="AC349" t="n">
        <v>0.0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44796.45707175926</v>
      </c>
      <c r="AJ349" t="n">
        <v>55.0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23-08-2022</t>
        </is>
      </c>
      <c r="BG349" t="n">
        <v>89.0</v>
      </c>
      <c r="BH349" t="inlineStr">
        <is>
          <t>NO</t>
        </is>
      </c>
    </row>
    <row r="350">
      <c r="A350" t="inlineStr">
        <is>
          <t>WI22084010</t>
        </is>
      </c>
      <c r="B350" t="inlineStr">
        <is>
          <t>DATA_VALIDATION</t>
        </is>
      </c>
      <c r="C350" t="inlineStr">
        <is>
          <t>201330008072</t>
        </is>
      </c>
      <c r="D350" t="inlineStr">
        <is>
          <t>Folder</t>
        </is>
      </c>
      <c r="E350" s="2">
        <f>HYPERLINK("capsilon://?command=openfolder&amp;siteaddress=FAM.docvelocity-na8.net&amp;folderid=FX4C26BADD-489C-B022-216A-4F6BA3FD1B93","FX22077577")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MI220834241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44775.54971064815</v>
      </c>
      <c r="P350" s="1" t="n">
        <v>44775.589212962965</v>
      </c>
      <c r="Q350" t="n">
        <v>3179.0</v>
      </c>
      <c r="R350" t="n">
        <v>234.0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Kadam</t>
        </is>
      </c>
      <c r="W350" s="1" t="n">
        <v>44775.551932870374</v>
      </c>
      <c r="X350" t="n">
        <v>115.0</v>
      </c>
      <c r="Y350" t="n">
        <v>10.0</v>
      </c>
      <c r="Z350" t="n">
        <v>0.0</v>
      </c>
      <c r="AA350" t="n">
        <v>10.0</v>
      </c>
      <c r="AB350" t="n">
        <v>0.0</v>
      </c>
      <c r="AC350" t="n">
        <v>0.0</v>
      </c>
      <c r="AD350" t="n">
        <v>20.0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44775.589212962965</v>
      </c>
      <c r="AJ350" t="n">
        <v>111.0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02-08-2022</t>
        </is>
      </c>
      <c r="BG350" t="n">
        <v>56.0</v>
      </c>
      <c r="BH350" t="inlineStr">
        <is>
          <t>NO</t>
        </is>
      </c>
    </row>
    <row r="351">
      <c r="A351" t="inlineStr">
        <is>
          <t>WI22084012</t>
        </is>
      </c>
      <c r="B351" t="inlineStr">
        <is>
          <t>DATA_VALIDATION</t>
        </is>
      </c>
      <c r="C351" t="inlineStr">
        <is>
          <t>201330008072</t>
        </is>
      </c>
      <c r="D351" t="inlineStr">
        <is>
          <t>Folder</t>
        </is>
      </c>
      <c r="E351" s="2">
        <f>HYPERLINK("capsilon://?command=openfolder&amp;siteaddress=FAM.docvelocity-na8.net&amp;folderid=FX4C26BADD-489C-B022-216A-4F6BA3FD1B93","FX22077577")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MI220834266</t>
        </is>
      </c>
      <c r="J351" t="n">
        <v>21.0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44775.55021990741</v>
      </c>
      <c r="P351" s="1" t="n">
        <v>44775.59321759259</v>
      </c>
      <c r="Q351" t="n">
        <v>3348.0</v>
      </c>
      <c r="R351" t="n">
        <v>367.0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44775.55097222222</v>
      </c>
      <c r="X351" t="n">
        <v>22.0</v>
      </c>
      <c r="Y351" t="n">
        <v>0.0</v>
      </c>
      <c r="Z351" t="n">
        <v>0.0</v>
      </c>
      <c r="AA351" t="n">
        <v>0.0</v>
      </c>
      <c r="AB351" t="n">
        <v>10.0</v>
      </c>
      <c r="AC351" t="n">
        <v>0.0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Sumit Jarhad</t>
        </is>
      </c>
      <c r="AI351" s="1" t="n">
        <v>44775.59321759259</v>
      </c>
      <c r="AJ351" t="n">
        <v>345.0</v>
      </c>
      <c r="AK351" t="n">
        <v>0.0</v>
      </c>
      <c r="AL351" t="n">
        <v>0.0</v>
      </c>
      <c r="AM351" t="n">
        <v>0.0</v>
      </c>
      <c r="AN351" t="n">
        <v>10.0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02-08-2022</t>
        </is>
      </c>
      <c r="BG351" t="n">
        <v>61.0</v>
      </c>
      <c r="BH351" t="inlineStr">
        <is>
          <t>NO</t>
        </is>
      </c>
    </row>
    <row r="352">
      <c r="A352" t="inlineStr">
        <is>
          <t>WI220840139</t>
        </is>
      </c>
      <c r="B352" t="inlineStr">
        <is>
          <t>DATA_VALIDATION</t>
        </is>
      </c>
      <c r="C352" t="inlineStr">
        <is>
          <t>201110013042</t>
        </is>
      </c>
      <c r="D352" t="inlineStr">
        <is>
          <t>Folder</t>
        </is>
      </c>
      <c r="E352" s="2">
        <f>HYPERLINK("capsilon://?command=openfolder&amp;siteaddress=FAM.docvelocity-na8.net&amp;folderid=FXD40BB33E-1E59-0467-2D33-710209FA2119","FX22083720")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MI2208357345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44796.41981481481</v>
      </c>
      <c r="P352" s="1" t="n">
        <v>44796.458032407405</v>
      </c>
      <c r="Q352" t="n">
        <v>3138.0</v>
      </c>
      <c r="R352" t="n">
        <v>164.0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44796.42928240741</v>
      </c>
      <c r="X352" t="n">
        <v>82.0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44796.458032407405</v>
      </c>
      <c r="AJ352" t="n">
        <v>82.0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23-08-2022</t>
        </is>
      </c>
      <c r="BG352" t="n">
        <v>55.0</v>
      </c>
      <c r="BH352" t="inlineStr">
        <is>
          <t>NO</t>
        </is>
      </c>
    </row>
    <row r="353">
      <c r="A353" t="inlineStr">
        <is>
          <t>WI22084029</t>
        </is>
      </c>
      <c r="B353" t="inlineStr">
        <is>
          <t>DATA_VALIDATION</t>
        </is>
      </c>
      <c r="C353" t="inlineStr">
        <is>
          <t>201130014050</t>
        </is>
      </c>
      <c r="D353" t="inlineStr">
        <is>
          <t>Folder</t>
        </is>
      </c>
      <c r="E353" s="2">
        <f>HYPERLINK("capsilon://?command=openfolder&amp;siteaddress=FAM.docvelocity-na8.net&amp;folderid=FX67682D8E-BEC2-1342-62EB-16695635EF2C","FX22073261")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MI220834496</t>
        </is>
      </c>
      <c r="J353" t="n">
        <v>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44775.55480324074</v>
      </c>
      <c r="P353" s="1" t="n">
        <v>44775.57244212963</v>
      </c>
      <c r="Q353" t="n">
        <v>361.0</v>
      </c>
      <c r="R353" t="n">
        <v>1163.0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44775.57244212963</v>
      </c>
      <c r="X353" t="n">
        <v>860.0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83.0</v>
      </c>
      <c r="AE353" t="n">
        <v>73.0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02-08-2022</t>
        </is>
      </c>
      <c r="BG353" t="n">
        <v>25.0</v>
      </c>
      <c r="BH353" t="inlineStr">
        <is>
          <t>NO</t>
        </is>
      </c>
    </row>
    <row r="354">
      <c r="A354" t="inlineStr">
        <is>
          <t>WI22084031</t>
        </is>
      </c>
      <c r="B354" t="inlineStr">
        <is>
          <t>DATA_VALIDATION</t>
        </is>
      </c>
      <c r="C354" t="inlineStr">
        <is>
          <t>201130014050</t>
        </is>
      </c>
      <c r="D354" t="inlineStr">
        <is>
          <t>Folder</t>
        </is>
      </c>
      <c r="E354" s="2">
        <f>HYPERLINK("capsilon://?command=openfolder&amp;siteaddress=FAM.docvelocity-na8.net&amp;folderid=FX67682D8E-BEC2-1342-62EB-16695635EF2C","FX22073261")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MI220834520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44775.55521990741</v>
      </c>
      <c r="P354" s="1" t="n">
        <v>44775.59957175926</v>
      </c>
      <c r="Q354" t="n">
        <v>2873.0</v>
      </c>
      <c r="R354" t="n">
        <v>959.0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Kadam</t>
        </is>
      </c>
      <c r="W354" s="1" t="n">
        <v>44775.56353009259</v>
      </c>
      <c r="X354" t="n">
        <v>411.0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14.0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Sumit Jarhad</t>
        </is>
      </c>
      <c r="AI354" s="1" t="n">
        <v>44775.59957175926</v>
      </c>
      <c r="AJ354" t="n">
        <v>548.0</v>
      </c>
      <c r="AK354" t="n">
        <v>5.0</v>
      </c>
      <c r="AL354" t="n">
        <v>0.0</v>
      </c>
      <c r="AM354" t="n">
        <v>5.0</v>
      </c>
      <c r="AN354" t="n">
        <v>0.0</v>
      </c>
      <c r="AO354" t="n">
        <v>5.0</v>
      </c>
      <c r="AP354" t="n">
        <v>10.0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02-08-2022</t>
        </is>
      </c>
      <c r="BG354" t="n">
        <v>63.0</v>
      </c>
      <c r="BH354" t="inlineStr">
        <is>
          <t>NO</t>
        </is>
      </c>
    </row>
    <row r="355">
      <c r="A355" t="inlineStr">
        <is>
          <t>WI220840435</t>
        </is>
      </c>
      <c r="B355" t="inlineStr">
        <is>
          <t>DATA_VALIDATION</t>
        </is>
      </c>
      <c r="C355" t="inlineStr">
        <is>
          <t>201110013027</t>
        </is>
      </c>
      <c r="D355" t="inlineStr">
        <is>
          <t>Folder</t>
        </is>
      </c>
      <c r="E355" s="2">
        <f>HYPERLINK("capsilon://?command=openfolder&amp;siteaddress=FAM.docvelocity-na8.net&amp;folderid=FX61DFABB5-4E47-8D4E-EAB6-B6CFA0D0A8F1","FX22081063")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MI2208360733</t>
        </is>
      </c>
      <c r="J355" t="n">
        <v>48.0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44796.48939814815</v>
      </c>
      <c r="P355" s="1" t="n">
        <v>44796.50179398148</v>
      </c>
      <c r="Q355" t="n">
        <v>362.0</v>
      </c>
      <c r="R355" t="n">
        <v>709.0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44796.494479166664</v>
      </c>
      <c r="X355" t="n">
        <v>352.0</v>
      </c>
      <c r="Y355" t="n">
        <v>43.0</v>
      </c>
      <c r="Z355" t="n">
        <v>0.0</v>
      </c>
      <c r="AA355" t="n">
        <v>43.0</v>
      </c>
      <c r="AB355" t="n">
        <v>0.0</v>
      </c>
      <c r="AC355" t="n">
        <v>7.0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44796.50179398148</v>
      </c>
      <c r="AJ355" t="n">
        <v>298.0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23-08-2022</t>
        </is>
      </c>
      <c r="BG355" t="n">
        <v>17.0</v>
      </c>
      <c r="BH355" t="inlineStr">
        <is>
          <t>NO</t>
        </is>
      </c>
    </row>
    <row r="356">
      <c r="A356" t="inlineStr">
        <is>
          <t>WI220840571</t>
        </is>
      </c>
      <c r="B356" t="inlineStr">
        <is>
          <t>DATA_VALIDATION</t>
        </is>
      </c>
      <c r="C356" t="inlineStr">
        <is>
          <t>201300024878</t>
        </is>
      </c>
      <c r="D356" t="inlineStr">
        <is>
          <t>Folder</t>
        </is>
      </c>
      <c r="E356" s="2">
        <f>HYPERLINK("capsilon://?command=openfolder&amp;siteaddress=FAM.docvelocity-na8.net&amp;folderid=FXAA86BF14-289E-CB41-2D5E-BF9C07A1325E","FX22082755")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MI2208361822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44796.505949074075</v>
      </c>
      <c r="P356" s="1" t="n">
        <v>44796.516180555554</v>
      </c>
      <c r="Q356" t="n">
        <v>487.0</v>
      </c>
      <c r="R356" t="n">
        <v>397.0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44796.50885416667</v>
      </c>
      <c r="X356" t="n">
        <v>232.0</v>
      </c>
      <c r="Y356" t="n">
        <v>52.0</v>
      </c>
      <c r="Z356" t="n">
        <v>0.0</v>
      </c>
      <c r="AA356" t="n">
        <v>52.0</v>
      </c>
      <c r="AB356" t="n">
        <v>0.0</v>
      </c>
      <c r="AC356" t="n">
        <v>16.0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Sumit Jarhad</t>
        </is>
      </c>
      <c r="AI356" s="1" t="n">
        <v>44796.516180555554</v>
      </c>
      <c r="AJ356" t="n">
        <v>165.0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23-08-2022</t>
        </is>
      </c>
      <c r="BG356" t="n">
        <v>14.0</v>
      </c>
      <c r="BH356" t="inlineStr">
        <is>
          <t>NO</t>
        </is>
      </c>
    </row>
    <row r="357">
      <c r="A357" t="inlineStr">
        <is>
          <t>WI220840656</t>
        </is>
      </c>
      <c r="B357" t="inlineStr">
        <is>
          <t>DATA_VALIDATION</t>
        </is>
      </c>
      <c r="C357" t="inlineStr">
        <is>
          <t>201330008238</t>
        </is>
      </c>
      <c r="D357" t="inlineStr">
        <is>
          <t>Folder</t>
        </is>
      </c>
      <c r="E357" s="2">
        <f>HYPERLINK("capsilon://?command=openfolder&amp;siteaddress=FAM.docvelocity-na8.net&amp;folderid=FXAC9687D6-F694-02DA-645E-B4E061448613","FX22083240")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MI2208362902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44796.52390046296</v>
      </c>
      <c r="P357" s="1" t="n">
        <v>44796.53026620371</v>
      </c>
      <c r="Q357" t="n">
        <v>96.0</v>
      </c>
      <c r="R357" t="n">
        <v>454.0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44796.52732638889</v>
      </c>
      <c r="X357" t="n">
        <v>208.0</v>
      </c>
      <c r="Y357" t="n">
        <v>21.0</v>
      </c>
      <c r="Z357" t="n">
        <v>0.0</v>
      </c>
      <c r="AA357" t="n">
        <v>21.0</v>
      </c>
      <c r="AB357" t="n">
        <v>0.0</v>
      </c>
      <c r="AC357" t="n">
        <v>7.0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44796.53026620371</v>
      </c>
      <c r="AJ357" t="n">
        <v>246.0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23-08-2022</t>
        </is>
      </c>
      <c r="BG357" t="n">
        <v>9.0</v>
      </c>
      <c r="BH357" t="inlineStr">
        <is>
          <t>NO</t>
        </is>
      </c>
    </row>
    <row r="358">
      <c r="A358" t="inlineStr">
        <is>
          <t>WI220840939</t>
        </is>
      </c>
      <c r="B358" t="inlineStr">
        <is>
          <t>DATA_VALIDATION</t>
        </is>
      </c>
      <c r="C358" t="inlineStr">
        <is>
          <t>201330008293</t>
        </is>
      </c>
      <c r="D358" t="inlineStr">
        <is>
          <t>Folder</t>
        </is>
      </c>
      <c r="E358" s="2">
        <f>HYPERLINK("capsilon://?command=openfolder&amp;siteaddress=FAM.docvelocity-na8.net&amp;folderid=FX3724EA27-C56E-6612-154C-6FC0877AD221","FX22084427")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MI2208364188</t>
        </is>
      </c>
      <c r="J358" t="n">
        <v>89.0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44796.54572916667</v>
      </c>
      <c r="P358" s="1" t="n">
        <v>44796.58377314815</v>
      </c>
      <c r="Q358" t="n">
        <v>1916.0</v>
      </c>
      <c r="R358" t="n">
        <v>1371.0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44796.56193287037</v>
      </c>
      <c r="X358" t="n">
        <v>718.0</v>
      </c>
      <c r="Y358" t="n">
        <v>89.0</v>
      </c>
      <c r="Z358" t="n">
        <v>0.0</v>
      </c>
      <c r="AA358" t="n">
        <v>89.0</v>
      </c>
      <c r="AB358" t="n">
        <v>0.0</v>
      </c>
      <c r="AC358" t="n">
        <v>49.0</v>
      </c>
      <c r="AD358" t="n">
        <v>0.0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44796.58377314815</v>
      </c>
      <c r="AJ358" t="n">
        <v>653.0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23-08-2022</t>
        </is>
      </c>
      <c r="BG358" t="n">
        <v>54.0</v>
      </c>
      <c r="BH358" t="inlineStr">
        <is>
          <t>NO</t>
        </is>
      </c>
    </row>
    <row r="359">
      <c r="A359" t="inlineStr">
        <is>
          <t>WI220840945</t>
        </is>
      </c>
      <c r="B359" t="inlineStr">
        <is>
          <t>DATA_VALIDATION</t>
        </is>
      </c>
      <c r="C359" t="inlineStr">
        <is>
          <t>201300021066</t>
        </is>
      </c>
      <c r="D359" t="inlineStr">
        <is>
          <t>Folder</t>
        </is>
      </c>
      <c r="E359" s="2">
        <f>HYPERLINK("capsilon://?command=openfolder&amp;siteaddress=FAM.docvelocity-na8.net&amp;folderid=FX6B0B52A0-9919-C39B-EFA7-EA558104D99D","FX220111625")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MI2208364201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44796.5459375</v>
      </c>
      <c r="P359" s="1" t="n">
        <v>44796.61083333333</v>
      </c>
      <c r="Q359" t="n">
        <v>4855.0</v>
      </c>
      <c r="R359" t="n">
        <v>752.0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44796.61083333333</v>
      </c>
      <c r="X359" t="n">
        <v>334.0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67.0</v>
      </c>
      <c r="AE359" t="n">
        <v>52.0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23-08-2022</t>
        </is>
      </c>
      <c r="BG359" t="n">
        <v>93.0</v>
      </c>
      <c r="BH359" t="inlineStr">
        <is>
          <t>NO</t>
        </is>
      </c>
    </row>
    <row r="360">
      <c r="A360" t="inlineStr">
        <is>
          <t>WI220840969</t>
        </is>
      </c>
      <c r="B360" t="inlineStr">
        <is>
          <t>DATA_VALIDATION</t>
        </is>
      </c>
      <c r="C360" t="inlineStr">
        <is>
          <t>201330008293</t>
        </is>
      </c>
      <c r="D360" t="inlineStr">
        <is>
          <t>Folder</t>
        </is>
      </c>
      <c r="E360" s="2">
        <f>HYPERLINK("capsilon://?command=openfolder&amp;siteaddress=FAM.docvelocity-na8.net&amp;folderid=FX3724EA27-C56E-6612-154C-6FC0877AD221","FX22084427")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MI2208364247</t>
        </is>
      </c>
      <c r="J360" t="n">
        <v>161.0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44796.546585648146</v>
      </c>
      <c r="P360" s="1" t="n">
        <v>44796.59710648148</v>
      </c>
      <c r="Q360" t="n">
        <v>2682.0</v>
      </c>
      <c r="R360" t="n">
        <v>1683.0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44796.58662037037</v>
      </c>
      <c r="X360" t="n">
        <v>852.0</v>
      </c>
      <c r="Y360" t="n">
        <v>121.0</v>
      </c>
      <c r="Z360" t="n">
        <v>0.0</v>
      </c>
      <c r="AA360" t="n">
        <v>121.0</v>
      </c>
      <c r="AB360" t="n">
        <v>5.0</v>
      </c>
      <c r="AC360" t="n">
        <v>62.0</v>
      </c>
      <c r="AD360" t="n">
        <v>40.0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44796.59710648148</v>
      </c>
      <c r="AJ360" t="n">
        <v>703.0</v>
      </c>
      <c r="AK360" t="n">
        <v>13.0</v>
      </c>
      <c r="AL360" t="n">
        <v>0.0</v>
      </c>
      <c r="AM360" t="n">
        <v>13.0</v>
      </c>
      <c r="AN360" t="n">
        <v>0.0</v>
      </c>
      <c r="AO360" t="n">
        <v>10.0</v>
      </c>
      <c r="AP360" t="n">
        <v>27.0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23-08-2022</t>
        </is>
      </c>
      <c r="BG360" t="n">
        <v>72.0</v>
      </c>
      <c r="BH360" t="inlineStr">
        <is>
          <t>NO</t>
        </is>
      </c>
    </row>
    <row r="361">
      <c r="A361" t="inlineStr">
        <is>
          <t>WI220840971</t>
        </is>
      </c>
      <c r="B361" t="inlineStr">
        <is>
          <t>DATA_VALIDATION</t>
        </is>
      </c>
      <c r="C361" t="inlineStr">
        <is>
          <t>201330008293</t>
        </is>
      </c>
      <c r="D361" t="inlineStr">
        <is>
          <t>Folder</t>
        </is>
      </c>
      <c r="E361" s="2">
        <f>HYPERLINK("capsilon://?command=openfolder&amp;siteaddress=FAM.docvelocity-na8.net&amp;folderid=FX3724EA27-C56E-6612-154C-6FC0877AD221","FX22084427")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MI2208364275</t>
        </is>
      </c>
      <c r="J361" t="n">
        <v>84.0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44796.54662037037</v>
      </c>
      <c r="P361" s="1" t="n">
        <v>44796.588958333334</v>
      </c>
      <c r="Q361" t="n">
        <v>3050.0</v>
      </c>
      <c r="R361" t="n">
        <v>608.0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Ambesange</t>
        </is>
      </c>
      <c r="W361" s="1" t="n">
        <v>44796.57431712963</v>
      </c>
      <c r="X361" t="n">
        <v>161.0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2.0</v>
      </c>
      <c r="AD361" t="n">
        <v>27.0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44796.588958333334</v>
      </c>
      <c r="AJ361" t="n">
        <v>447.0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26.0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23-08-2022</t>
        </is>
      </c>
      <c r="BG361" t="n">
        <v>60.0</v>
      </c>
      <c r="BH361" t="inlineStr">
        <is>
          <t>NO</t>
        </is>
      </c>
    </row>
    <row r="362">
      <c r="A362" t="inlineStr">
        <is>
          <t>WI220841066</t>
        </is>
      </c>
      <c r="B362" t="inlineStr">
        <is>
          <t>DATA_VALIDATION</t>
        </is>
      </c>
      <c r="C362" t="inlineStr">
        <is>
          <t>201340001107</t>
        </is>
      </c>
      <c r="D362" t="inlineStr">
        <is>
          <t>Folder</t>
        </is>
      </c>
      <c r="E362" s="2">
        <f>HYPERLINK("capsilon://?command=openfolder&amp;siteaddress=FAM.docvelocity-na8.net&amp;folderid=FXA05891EC-7771-6C40-C078-9CECF819EF52","FX22074311")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MI2208364699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44796.55295138889</v>
      </c>
      <c r="P362" s="1" t="n">
        <v>44796.58387731481</v>
      </c>
      <c r="Q362" t="n">
        <v>2489.0</v>
      </c>
      <c r="R362" t="n">
        <v>183.0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44796.58387731481</v>
      </c>
      <c r="X362" t="n">
        <v>157.0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171.0</v>
      </c>
      <c r="AE362" t="n">
        <v>171.0</v>
      </c>
      <c r="AF362" t="n">
        <v>0.0</v>
      </c>
      <c r="AG362" t="n">
        <v>2.0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23-08-2022</t>
        </is>
      </c>
      <c r="BG362" t="n">
        <v>44.0</v>
      </c>
      <c r="BH362" t="inlineStr">
        <is>
          <t>NO</t>
        </is>
      </c>
    </row>
    <row r="363">
      <c r="A363" t="inlineStr">
        <is>
          <t>WI220841155</t>
        </is>
      </c>
      <c r="B363" t="inlineStr">
        <is>
          <t>DATA_VALIDATION</t>
        </is>
      </c>
      <c r="C363" t="inlineStr">
        <is>
          <t>201110013008</t>
        </is>
      </c>
      <c r="D363" t="inlineStr">
        <is>
          <t>Folder</t>
        </is>
      </c>
      <c r="E363" s="2">
        <f>HYPERLINK("capsilon://?command=openfolder&amp;siteaddress=FAM.docvelocity-na8.net&amp;folderid=FXE10339A6-39D3-9239-0B50-88FE8912C311","FX22076579")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MI2208365940</t>
        </is>
      </c>
      <c r="J363" t="n">
        <v>67.0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44796.57548611111</v>
      </c>
      <c r="P363" s="1" t="n">
        <v>44796.613483796296</v>
      </c>
      <c r="Q363" t="n">
        <v>2818.0</v>
      </c>
      <c r="R363" t="n">
        <v>465.0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44796.586006944446</v>
      </c>
      <c r="X363" t="n">
        <v>183.0</v>
      </c>
      <c r="Y363" t="n">
        <v>52.0</v>
      </c>
      <c r="Z363" t="n">
        <v>0.0</v>
      </c>
      <c r="AA363" t="n">
        <v>52.0</v>
      </c>
      <c r="AB363" t="n">
        <v>0.0</v>
      </c>
      <c r="AC363" t="n">
        <v>10.0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44796.613483796296</v>
      </c>
      <c r="AJ363" t="n">
        <v>282.0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23-08-2022</t>
        </is>
      </c>
      <c r="BG363" t="n">
        <v>54.0</v>
      </c>
      <c r="BH363" t="inlineStr">
        <is>
          <t>NO</t>
        </is>
      </c>
    </row>
    <row r="364">
      <c r="A364" t="inlineStr">
        <is>
          <t>WI220841179</t>
        </is>
      </c>
      <c r="B364" t="inlineStr">
        <is>
          <t>DATA_VALIDATION</t>
        </is>
      </c>
      <c r="C364" t="inlineStr">
        <is>
          <t>201300024841</t>
        </is>
      </c>
      <c r="D364" t="inlineStr">
        <is>
          <t>Folder</t>
        </is>
      </c>
      <c r="E364" s="2">
        <f>HYPERLINK("capsilon://?command=openfolder&amp;siteaddress=FAM.docvelocity-na8.net&amp;folderid=FX774DB0BB-67E9-8280-E3A2-1072E3572A2B","FX22081889")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MI2208366067</t>
        </is>
      </c>
      <c r="J364" t="n">
        <v>118.0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44796.57842592592</v>
      </c>
      <c r="P364" s="1" t="n">
        <v>44796.62275462963</v>
      </c>
      <c r="Q364" t="n">
        <v>2211.0</v>
      </c>
      <c r="R364" t="n">
        <v>1619.0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44796.59611111111</v>
      </c>
      <c r="X364" t="n">
        <v>819.0</v>
      </c>
      <c r="Y364" t="n">
        <v>118.0</v>
      </c>
      <c r="Z364" t="n">
        <v>0.0</v>
      </c>
      <c r="AA364" t="n">
        <v>118.0</v>
      </c>
      <c r="AB364" t="n">
        <v>0.0</v>
      </c>
      <c r="AC364" t="n">
        <v>30.0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44796.62275462963</v>
      </c>
      <c r="AJ364" t="n">
        <v>800.0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23-08-2022</t>
        </is>
      </c>
      <c r="BG364" t="n">
        <v>63.0</v>
      </c>
      <c r="BH364" t="inlineStr">
        <is>
          <t>NO</t>
        </is>
      </c>
    </row>
    <row r="365">
      <c r="A365" t="inlineStr">
        <is>
          <t>WI220841184</t>
        </is>
      </c>
      <c r="B365" t="inlineStr">
        <is>
          <t>DATA_VALIDATION</t>
        </is>
      </c>
      <c r="C365" t="inlineStr">
        <is>
          <t>201300024841</t>
        </is>
      </c>
      <c r="D365" t="inlineStr">
        <is>
          <t>Folder</t>
        </is>
      </c>
      <c r="E365" s="2">
        <f>HYPERLINK("capsilon://?command=openfolder&amp;siteaddress=FAM.docvelocity-na8.net&amp;folderid=FX774DB0BB-67E9-8280-E3A2-1072E3572A2B","FX22081889")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MI2208366120</t>
        </is>
      </c>
      <c r="J365" t="n">
        <v>118.0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44796.57914351852</v>
      </c>
      <c r="P365" s="1" t="n">
        <v>44796.621099537035</v>
      </c>
      <c r="Q365" t="n">
        <v>2535.0</v>
      </c>
      <c r="R365" t="n">
        <v>1090.0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44796.61210648148</v>
      </c>
      <c r="X365" t="n">
        <v>722.0</v>
      </c>
      <c r="Y365" t="n">
        <v>100.0</v>
      </c>
      <c r="Z365" t="n">
        <v>0.0</v>
      </c>
      <c r="AA365" t="n">
        <v>100.0</v>
      </c>
      <c r="AB365" t="n">
        <v>0.0</v>
      </c>
      <c r="AC365" t="n">
        <v>20.0</v>
      </c>
      <c r="AD365" t="n">
        <v>18.0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44796.621099537035</v>
      </c>
      <c r="AJ365" t="n">
        <v>278.0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23-08-2022</t>
        </is>
      </c>
      <c r="BG365" t="n">
        <v>60.0</v>
      </c>
      <c r="BH365" t="inlineStr">
        <is>
          <t>NO</t>
        </is>
      </c>
    </row>
    <row r="366">
      <c r="A366" t="inlineStr">
        <is>
          <t>WI220841187</t>
        </is>
      </c>
      <c r="B366" t="inlineStr">
        <is>
          <t>DATA_VALIDATION</t>
        </is>
      </c>
      <c r="C366" t="inlineStr">
        <is>
          <t>201300024841</t>
        </is>
      </c>
      <c r="D366" t="inlineStr">
        <is>
          <t>Folder</t>
        </is>
      </c>
      <c r="E366" s="2">
        <f>HYPERLINK("capsilon://?command=openfolder&amp;siteaddress=FAM.docvelocity-na8.net&amp;folderid=FX774DB0BB-67E9-8280-E3A2-1072E3572A2B","FX22081889")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MI2208366140</t>
        </is>
      </c>
      <c r="J366" t="n">
        <v>118.0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44796.57980324074</v>
      </c>
      <c r="P366" s="1" t="n">
        <v>44796.62788194444</v>
      </c>
      <c r="Q366" t="n">
        <v>3010.0</v>
      </c>
      <c r="R366" t="n">
        <v>1144.0</v>
      </c>
      <c r="S366" t="b">
        <v>0</v>
      </c>
      <c r="T366" t="inlineStr">
        <is>
          <t>N/A</t>
        </is>
      </c>
      <c r="U366" t="b">
        <v>0</v>
      </c>
      <c r="V366" t="inlineStr">
        <is>
          <t>Nilesh Thakur</t>
        </is>
      </c>
      <c r="W366" s="1" t="n">
        <v>44796.606840277775</v>
      </c>
      <c r="X366" t="n">
        <v>559.0</v>
      </c>
      <c r="Y366" t="n">
        <v>100.0</v>
      </c>
      <c r="Z366" t="n">
        <v>0.0</v>
      </c>
      <c r="AA366" t="n">
        <v>100.0</v>
      </c>
      <c r="AB366" t="n">
        <v>0.0</v>
      </c>
      <c r="AC366" t="n">
        <v>22.0</v>
      </c>
      <c r="AD366" t="n">
        <v>18.0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44796.62788194444</v>
      </c>
      <c r="AJ366" t="n">
        <v>585.0</v>
      </c>
      <c r="AK366" t="n">
        <v>6.0</v>
      </c>
      <c r="AL366" t="n">
        <v>0.0</v>
      </c>
      <c r="AM366" t="n">
        <v>6.0</v>
      </c>
      <c r="AN366" t="n">
        <v>0.0</v>
      </c>
      <c r="AO366" t="n">
        <v>7.0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23-08-2022</t>
        </is>
      </c>
      <c r="BG366" t="n">
        <v>69.0</v>
      </c>
      <c r="BH366" t="inlineStr">
        <is>
          <t>NO</t>
        </is>
      </c>
    </row>
    <row r="367">
      <c r="A367" t="inlineStr">
        <is>
          <t>WI220841219</t>
        </is>
      </c>
      <c r="B367" t="inlineStr">
        <is>
          <t>DATA_VALIDATION</t>
        </is>
      </c>
      <c r="C367" t="inlineStr">
        <is>
          <t>201340001107</t>
        </is>
      </c>
      <c r="D367" t="inlineStr">
        <is>
          <t>Folder</t>
        </is>
      </c>
      <c r="E367" s="2">
        <f>HYPERLINK("capsilon://?command=openfolder&amp;siteaddress=FAM.docvelocity-na8.net&amp;folderid=FXA05891EC-7771-6C40-C078-9CECF819EF52","FX22074311")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MI2208364699</t>
        </is>
      </c>
      <c r="J367" t="n">
        <v>195.0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44796.585127314815</v>
      </c>
      <c r="P367" s="1" t="n">
        <v>44796.61020833333</v>
      </c>
      <c r="Q367" t="n">
        <v>397.0</v>
      </c>
      <c r="R367" t="n">
        <v>1770.0</v>
      </c>
      <c r="S367" t="b">
        <v>0</v>
      </c>
      <c r="T367" t="inlineStr">
        <is>
          <t>N/A</t>
        </is>
      </c>
      <c r="U367" t="b">
        <v>1</v>
      </c>
      <c r="V367" t="inlineStr">
        <is>
          <t>Shivani Narwade</t>
        </is>
      </c>
      <c r="W367" s="1" t="n">
        <v>44796.59341435185</v>
      </c>
      <c r="X367" t="n">
        <v>639.0</v>
      </c>
      <c r="Y367" t="n">
        <v>159.0</v>
      </c>
      <c r="Z367" t="n">
        <v>0.0</v>
      </c>
      <c r="AA367" t="n">
        <v>159.0</v>
      </c>
      <c r="AB367" t="n">
        <v>0.0</v>
      </c>
      <c r="AC367" t="n">
        <v>21.0</v>
      </c>
      <c r="AD367" t="n">
        <v>36.0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44796.61020833333</v>
      </c>
      <c r="AJ367" t="n">
        <v>1131.0</v>
      </c>
      <c r="AK367" t="n">
        <v>5.0</v>
      </c>
      <c r="AL367" t="n">
        <v>0.0</v>
      </c>
      <c r="AM367" t="n">
        <v>5.0</v>
      </c>
      <c r="AN367" t="n">
        <v>0.0</v>
      </c>
      <c r="AO367" t="n">
        <v>5.0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23-08-2022</t>
        </is>
      </c>
      <c r="BG367" t="n">
        <v>36.0</v>
      </c>
      <c r="BH367" t="inlineStr">
        <is>
          <t>NO</t>
        </is>
      </c>
    </row>
    <row r="368">
      <c r="A368" t="inlineStr">
        <is>
          <t>WI22084134</t>
        </is>
      </c>
      <c r="B368" t="inlineStr">
        <is>
          <t>DATA_VALIDATION</t>
        </is>
      </c>
      <c r="C368" t="inlineStr">
        <is>
          <t>201130014050</t>
        </is>
      </c>
      <c r="D368" t="inlineStr">
        <is>
          <t>Folder</t>
        </is>
      </c>
      <c r="E368" s="2">
        <f>HYPERLINK("capsilon://?command=openfolder&amp;siteaddress=FAM.docvelocity-na8.net&amp;folderid=FX67682D8E-BEC2-1342-62EB-16695635EF2C","FX22073261")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MI220834496</t>
        </is>
      </c>
      <c r="J368" t="n">
        <v>225.0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44775.57368055556</v>
      </c>
      <c r="P368" s="1" t="n">
        <v>44775.58773148148</v>
      </c>
      <c r="Q368" t="n">
        <v>168.0</v>
      </c>
      <c r="R368" t="n">
        <v>1046.0</v>
      </c>
      <c r="S368" t="b">
        <v>0</v>
      </c>
      <c r="T368" t="inlineStr">
        <is>
          <t>N/A</t>
        </is>
      </c>
      <c r="U368" t="b">
        <v>1</v>
      </c>
      <c r="V368" t="inlineStr">
        <is>
          <t>Shivani Narwade</t>
        </is>
      </c>
      <c r="W368" s="1" t="n">
        <v>44775.57844907408</v>
      </c>
      <c r="X368" t="n">
        <v>412.0</v>
      </c>
      <c r="Y368" t="n">
        <v>100.0</v>
      </c>
      <c r="Z368" t="n">
        <v>0.0</v>
      </c>
      <c r="AA368" t="n">
        <v>100.0</v>
      </c>
      <c r="AB368" t="n">
        <v>0.0</v>
      </c>
      <c r="AC368" t="n">
        <v>36.0</v>
      </c>
      <c r="AD368" t="n">
        <v>125.0</v>
      </c>
      <c r="AE368" t="n">
        <v>0.0</v>
      </c>
      <c r="AF368" t="n">
        <v>0.0</v>
      </c>
      <c r="AG368" t="n">
        <v>0.0</v>
      </c>
      <c r="AH368" t="inlineStr">
        <is>
          <t>Sumit Jarhad</t>
        </is>
      </c>
      <c r="AI368" s="1" t="n">
        <v>44775.58773148148</v>
      </c>
      <c r="AJ368" t="n">
        <v>634.0</v>
      </c>
      <c r="AK368" t="n">
        <v>10.0</v>
      </c>
      <c r="AL368" t="n">
        <v>0.0</v>
      </c>
      <c r="AM368" t="n">
        <v>10.0</v>
      </c>
      <c r="AN368" t="n">
        <v>0.0</v>
      </c>
      <c r="AO368" t="n">
        <v>8.0</v>
      </c>
      <c r="AP368" t="n">
        <v>115.0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02-08-2022</t>
        </is>
      </c>
      <c r="BG368" t="n">
        <v>20.0</v>
      </c>
      <c r="BH368" t="inlineStr">
        <is>
          <t>NO</t>
        </is>
      </c>
    </row>
    <row r="369">
      <c r="A369" t="inlineStr">
        <is>
          <t>WI220841343</t>
        </is>
      </c>
      <c r="B369" t="inlineStr">
        <is>
          <t>DATA_VALIDATION</t>
        </is>
      </c>
      <c r="C369" t="inlineStr">
        <is>
          <t>201300021066</t>
        </is>
      </c>
      <c r="D369" t="inlineStr">
        <is>
          <t>Folder</t>
        </is>
      </c>
      <c r="E369" s="2">
        <f>HYPERLINK("capsilon://?command=openfolder&amp;siteaddress=FAM.docvelocity-na8.net&amp;folderid=FX6B0B52A0-9919-C39B-EFA7-EA558104D99D","FX220111625")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MI2208364201</t>
        </is>
      </c>
      <c r="J369" t="n">
        <v>559.0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44796.61280092593</v>
      </c>
      <c r="P369" s="1" t="n">
        <v>44796.74865740741</v>
      </c>
      <c r="Q369" t="n">
        <v>8633.0</v>
      </c>
      <c r="R369" t="n">
        <v>3105.0</v>
      </c>
      <c r="S369" t="b">
        <v>0</v>
      </c>
      <c r="T369" t="inlineStr">
        <is>
          <t>N/A</t>
        </is>
      </c>
      <c r="U369" t="b">
        <v>1</v>
      </c>
      <c r="V369" t="inlineStr">
        <is>
          <t>Shubham Karwate</t>
        </is>
      </c>
      <c r="W369" s="1" t="n">
        <v>44796.73155092593</v>
      </c>
      <c r="X369" t="n">
        <v>823.0</v>
      </c>
      <c r="Y369" t="n">
        <v>0.0</v>
      </c>
      <c r="Z369" t="n">
        <v>0.0</v>
      </c>
      <c r="AA369" t="n">
        <v>0.0</v>
      </c>
      <c r="AB369" t="n">
        <v>544.0</v>
      </c>
      <c r="AC369" t="n">
        <v>0.0</v>
      </c>
      <c r="AD369" t="n">
        <v>559.0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44796.74865740741</v>
      </c>
      <c r="AJ369" t="n">
        <v>583.0</v>
      </c>
      <c r="AK369" t="n">
        <v>52.0</v>
      </c>
      <c r="AL369" t="n">
        <v>0.0</v>
      </c>
      <c r="AM369" t="n">
        <v>52.0</v>
      </c>
      <c r="AN369" t="n">
        <v>492.0</v>
      </c>
      <c r="AO369" t="n">
        <v>23.0</v>
      </c>
      <c r="AP369" t="n">
        <v>507.0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23-08-2022</t>
        </is>
      </c>
      <c r="BG369" t="n">
        <v>195.0</v>
      </c>
      <c r="BH369" t="inlineStr">
        <is>
          <t>YES</t>
        </is>
      </c>
    </row>
    <row r="370">
      <c r="A370" t="inlineStr">
        <is>
          <t>WI220841579</t>
        </is>
      </c>
      <c r="B370" t="inlineStr">
        <is>
          <t>DATA_VALIDATION</t>
        </is>
      </c>
      <c r="C370" t="inlineStr">
        <is>
          <t>201110013008</t>
        </is>
      </c>
      <c r="D370" t="inlineStr">
        <is>
          <t>Folder</t>
        </is>
      </c>
      <c r="E370" s="2">
        <f>HYPERLINK("capsilon://?command=openfolder&amp;siteaddress=FAM.docvelocity-na8.net&amp;folderid=FXE10339A6-39D3-9239-0B50-88FE8912C311","FX22076579")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MI2208369505</t>
        </is>
      </c>
      <c r="J370" t="n">
        <v>149.0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44796.6371875</v>
      </c>
      <c r="P370" s="1" t="n">
        <v>44796.678449074076</v>
      </c>
      <c r="Q370" t="n">
        <v>2477.0</v>
      </c>
      <c r="R370" t="n">
        <v>1088.0</v>
      </c>
      <c r="S370" t="b">
        <v>0</v>
      </c>
      <c r="T370" t="inlineStr">
        <is>
          <t>N/A</t>
        </is>
      </c>
      <c r="U370" t="b">
        <v>0</v>
      </c>
      <c r="V370" t="inlineStr">
        <is>
          <t>Shivani Narwade</t>
        </is>
      </c>
      <c r="W370" s="1" t="n">
        <v>44796.65006944445</v>
      </c>
      <c r="X370" t="n">
        <v>543.0</v>
      </c>
      <c r="Y370" t="n">
        <v>149.0</v>
      </c>
      <c r="Z370" t="n">
        <v>0.0</v>
      </c>
      <c r="AA370" t="n">
        <v>149.0</v>
      </c>
      <c r="AB370" t="n">
        <v>0.0</v>
      </c>
      <c r="AC370" t="n">
        <v>10.0</v>
      </c>
      <c r="AD370" t="n">
        <v>0.0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44796.678449074076</v>
      </c>
      <c r="AJ370" t="n">
        <v>518.0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3.0</v>
      </c>
      <c r="AP370" t="n">
        <v>-2.0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23-08-2022</t>
        </is>
      </c>
      <c r="BG370" t="n">
        <v>59.0</v>
      </c>
      <c r="BH370" t="inlineStr">
        <is>
          <t>NO</t>
        </is>
      </c>
    </row>
    <row r="371">
      <c r="A371" t="inlineStr">
        <is>
          <t>WI220841605</t>
        </is>
      </c>
      <c r="B371" t="inlineStr">
        <is>
          <t>DATA_VALIDATION</t>
        </is>
      </c>
      <c r="C371" t="inlineStr">
        <is>
          <t>201130014145</t>
        </is>
      </c>
      <c r="D371" t="inlineStr">
        <is>
          <t>Folder</t>
        </is>
      </c>
      <c r="E371" s="2">
        <f>HYPERLINK("capsilon://?command=openfolder&amp;siteaddress=FAM.docvelocity-na8.net&amp;folderid=FX73007511-E932-ADE3-95F9-A51EDC7610E1","FX22081776")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MI2208369798</t>
        </is>
      </c>
      <c r="J371" t="n">
        <v>49.0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44796.64225694445</v>
      </c>
      <c r="P371" s="1" t="n">
        <v>44796.68133101852</v>
      </c>
      <c r="Q371" t="n">
        <v>2821.0</v>
      </c>
      <c r="R371" t="n">
        <v>555.0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44796.65173611111</v>
      </c>
      <c r="X371" t="n">
        <v>292.0</v>
      </c>
      <c r="Y371" t="n">
        <v>49.0</v>
      </c>
      <c r="Z371" t="n">
        <v>0.0</v>
      </c>
      <c r="AA371" t="n">
        <v>49.0</v>
      </c>
      <c r="AB371" t="n">
        <v>0.0</v>
      </c>
      <c r="AC371" t="n">
        <v>4.0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44796.68133101852</v>
      </c>
      <c r="AJ371" t="n">
        <v>248.0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23-08-2022</t>
        </is>
      </c>
      <c r="BG371" t="n">
        <v>56.0</v>
      </c>
      <c r="BH371" t="inlineStr">
        <is>
          <t>NO</t>
        </is>
      </c>
    </row>
    <row r="372">
      <c r="A372" t="inlineStr">
        <is>
          <t>WI220841628</t>
        </is>
      </c>
      <c r="B372" t="inlineStr">
        <is>
          <t>DATA_VALIDATION</t>
        </is>
      </c>
      <c r="C372" t="inlineStr">
        <is>
          <t>201330008168</t>
        </is>
      </c>
      <c r="D372" t="inlineStr">
        <is>
          <t>Folder</t>
        </is>
      </c>
      <c r="E372" s="2">
        <f>HYPERLINK("capsilon://?command=openfolder&amp;siteaddress=FAM.docvelocity-na8.net&amp;folderid=FX8A9CA652-D08E-B70E-609B-5CF979948F03","FX22081267")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MI2208369988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44796.64542824074</v>
      </c>
      <c r="P372" s="1" t="n">
        <v>44796.68622685185</v>
      </c>
      <c r="Q372" t="n">
        <v>2650.0</v>
      </c>
      <c r="R372" t="n">
        <v>875.0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44796.655324074076</v>
      </c>
      <c r="X372" t="n">
        <v>453.0</v>
      </c>
      <c r="Y372" t="n">
        <v>52.0</v>
      </c>
      <c r="Z372" t="n">
        <v>0.0</v>
      </c>
      <c r="AA372" t="n">
        <v>52.0</v>
      </c>
      <c r="AB372" t="n">
        <v>0.0</v>
      </c>
      <c r="AC372" t="n">
        <v>14.0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44796.68622685185</v>
      </c>
      <c r="AJ372" t="n">
        <v>422.0</v>
      </c>
      <c r="AK372" t="n">
        <v>6.0</v>
      </c>
      <c r="AL372" t="n">
        <v>0.0</v>
      </c>
      <c r="AM372" t="n">
        <v>6.0</v>
      </c>
      <c r="AN372" t="n">
        <v>0.0</v>
      </c>
      <c r="AO372" t="n">
        <v>8.0</v>
      </c>
      <c r="AP372" t="n">
        <v>9.0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23-08-2022</t>
        </is>
      </c>
      <c r="BG372" t="n">
        <v>58.0</v>
      </c>
      <c r="BH372" t="inlineStr">
        <is>
          <t>NO</t>
        </is>
      </c>
    </row>
    <row r="373">
      <c r="A373" t="inlineStr">
        <is>
          <t>WI220841741</t>
        </is>
      </c>
      <c r="B373" t="inlineStr">
        <is>
          <t>DATA_VALIDATION</t>
        </is>
      </c>
      <c r="C373" t="inlineStr">
        <is>
          <t>201340001104</t>
        </is>
      </c>
      <c r="D373" t="inlineStr">
        <is>
          <t>Folder</t>
        </is>
      </c>
      <c r="E373" s="2">
        <f>HYPERLINK("capsilon://?command=openfolder&amp;siteaddress=FAM.docvelocity-na8.net&amp;folderid=FX64EDCE6E-5D87-F107-2278-7ACDD2B8D763","FX22073661")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MI2208371084</t>
        </is>
      </c>
      <c r="J373" t="n">
        <v>30.0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44796.66731481482</v>
      </c>
      <c r="P373" s="1" t="n">
        <v>44796.68375</v>
      </c>
      <c r="Q373" t="n">
        <v>1158.0</v>
      </c>
      <c r="R373" t="n">
        <v>262.0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Ambesange</t>
        </is>
      </c>
      <c r="W373" s="1" t="n">
        <v>44796.67049768518</v>
      </c>
      <c r="X373" t="n">
        <v>177.0</v>
      </c>
      <c r="Y373" t="n">
        <v>10.0</v>
      </c>
      <c r="Z373" t="n">
        <v>0.0</v>
      </c>
      <c r="AA373" t="n">
        <v>10.0</v>
      </c>
      <c r="AB373" t="n">
        <v>0.0</v>
      </c>
      <c r="AC373" t="n">
        <v>1.0</v>
      </c>
      <c r="AD373" t="n">
        <v>20.0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44796.68375</v>
      </c>
      <c r="AJ373" t="n">
        <v>85.0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20.0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23-08-2022</t>
        </is>
      </c>
      <c r="BG373" t="n">
        <v>23.0</v>
      </c>
      <c r="BH373" t="inlineStr">
        <is>
          <t>NO</t>
        </is>
      </c>
    </row>
    <row r="374">
      <c r="A374" t="inlineStr">
        <is>
          <t>WI220841833</t>
        </is>
      </c>
      <c r="B374" t="inlineStr">
        <is>
          <t>DATA_VALIDATION</t>
        </is>
      </c>
      <c r="C374" t="inlineStr">
        <is>
          <t>201130014201</t>
        </is>
      </c>
      <c r="D374" t="inlineStr">
        <is>
          <t>Folder</t>
        </is>
      </c>
      <c r="E374" s="2">
        <f>HYPERLINK("capsilon://?command=openfolder&amp;siteaddress=FAM.docvelocity-na8.net&amp;folderid=FX51457C66-9B1A-A9B3-9E17-449CD5889CF3","FX22085551")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MI2208371576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44796.67696759259</v>
      </c>
      <c r="P374" s="1" t="n">
        <v>44796.68982638889</v>
      </c>
      <c r="Q374" t="n">
        <v>474.0</v>
      </c>
      <c r="R374" t="n">
        <v>637.0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44796.68508101852</v>
      </c>
      <c r="X374" t="n">
        <v>327.0</v>
      </c>
      <c r="Y374" t="n">
        <v>10.0</v>
      </c>
      <c r="Z374" t="n">
        <v>0.0</v>
      </c>
      <c r="AA374" t="n">
        <v>10.0</v>
      </c>
      <c r="AB374" t="n">
        <v>0.0</v>
      </c>
      <c r="AC374" t="n">
        <v>1.0</v>
      </c>
      <c r="AD374" t="n">
        <v>20.0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44796.68982638889</v>
      </c>
      <c r="AJ374" t="n">
        <v>310.0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23-08-2022</t>
        </is>
      </c>
      <c r="BG374" t="n">
        <v>18.0</v>
      </c>
      <c r="BH374" t="inlineStr">
        <is>
          <t>NO</t>
        </is>
      </c>
    </row>
    <row r="375">
      <c r="A375" t="inlineStr">
        <is>
          <t>WI220841848</t>
        </is>
      </c>
      <c r="B375" t="inlineStr">
        <is>
          <t>DATA_VALIDATION</t>
        </is>
      </c>
      <c r="C375" t="inlineStr">
        <is>
          <t>201330008273</t>
        </is>
      </c>
      <c r="D375" t="inlineStr">
        <is>
          <t>Folder</t>
        </is>
      </c>
      <c r="E375" s="2">
        <f>HYPERLINK("capsilon://?command=openfolder&amp;siteaddress=FAM.docvelocity-na8.net&amp;folderid=FX2C46A308-6486-461C-9240-DC909E715273","FX22083996")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MI2208371780</t>
        </is>
      </c>
      <c r="J375" t="n">
        <v>50.0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44796.68054398148</v>
      </c>
      <c r="P375" s="1" t="n">
        <v>44796.692662037036</v>
      </c>
      <c r="Q375" t="n">
        <v>438.0</v>
      </c>
      <c r="R375" t="n">
        <v>609.0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44796.68665509259</v>
      </c>
      <c r="X375" t="n">
        <v>360.0</v>
      </c>
      <c r="Y375" t="n">
        <v>41.0</v>
      </c>
      <c r="Z375" t="n">
        <v>0.0</v>
      </c>
      <c r="AA375" t="n">
        <v>41.0</v>
      </c>
      <c r="AB375" t="n">
        <v>0.0</v>
      </c>
      <c r="AC375" t="n">
        <v>1.0</v>
      </c>
      <c r="AD375" t="n">
        <v>9.0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44796.692662037036</v>
      </c>
      <c r="AJ375" t="n">
        <v>244.0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23-08-2022</t>
        </is>
      </c>
      <c r="BG375" t="n">
        <v>17.0</v>
      </c>
      <c r="BH375" t="inlineStr">
        <is>
          <t>NO</t>
        </is>
      </c>
    </row>
    <row r="376">
      <c r="A376" t="inlineStr">
        <is>
          <t>WI2208419</t>
        </is>
      </c>
      <c r="B376" t="inlineStr">
        <is>
          <t>DATA_VALIDATION</t>
        </is>
      </c>
      <c r="C376" t="inlineStr">
        <is>
          <t>201330007880</t>
        </is>
      </c>
      <c r="D376" t="inlineStr">
        <is>
          <t>Folder</t>
        </is>
      </c>
      <c r="E376" s="2">
        <f>HYPERLINK("capsilon://?command=openfolder&amp;siteaddress=FAM.docvelocity-na8.net&amp;folderid=FX9896E874-2CBE-9AE8-F164-7012B8E50EA5","FX22073282")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MI22083756</t>
        </is>
      </c>
      <c r="J376" t="n">
        <v>52.0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44774.435</v>
      </c>
      <c r="P376" s="1" t="n">
        <v>44774.463009259256</v>
      </c>
      <c r="Q376" t="n">
        <v>1852.0</v>
      </c>
      <c r="R376" t="n">
        <v>568.0</v>
      </c>
      <c r="S376" t="b">
        <v>0</v>
      </c>
      <c r="T376" t="inlineStr">
        <is>
          <t>N/A</t>
        </is>
      </c>
      <c r="U376" t="b">
        <v>0</v>
      </c>
      <c r="V376" t="inlineStr">
        <is>
          <t>Varsha Dombale</t>
        </is>
      </c>
      <c r="W376" s="1" t="n">
        <v>44774.460381944446</v>
      </c>
      <c r="X376" t="n">
        <v>324.0</v>
      </c>
      <c r="Y376" t="n">
        <v>47.0</v>
      </c>
      <c r="Z376" t="n">
        <v>0.0</v>
      </c>
      <c r="AA376" t="n">
        <v>47.0</v>
      </c>
      <c r="AB376" t="n">
        <v>5.0</v>
      </c>
      <c r="AC376" t="n">
        <v>12.0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Aditya Tade</t>
        </is>
      </c>
      <c r="AI376" s="1" t="n">
        <v>44774.463009259256</v>
      </c>
      <c r="AJ376" t="n">
        <v>224.0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01-08-2022</t>
        </is>
      </c>
      <c r="BG376" t="n">
        <v>40.0</v>
      </c>
      <c r="BH376" t="inlineStr">
        <is>
          <t>NO</t>
        </is>
      </c>
    </row>
    <row r="377">
      <c r="A377" t="inlineStr">
        <is>
          <t>WI22084201</t>
        </is>
      </c>
      <c r="B377" t="inlineStr">
        <is>
          <t>DATA_VALIDATION</t>
        </is>
      </c>
      <c r="C377" t="inlineStr">
        <is>
          <t>201330008072</t>
        </is>
      </c>
      <c r="D377" t="inlineStr">
        <is>
          <t>Folder</t>
        </is>
      </c>
      <c r="E377" s="2">
        <f>HYPERLINK("capsilon://?command=openfolder&amp;siteaddress=FAM.docvelocity-na8.net&amp;folderid=FX4C26BADD-489C-B022-216A-4F6BA3FD1B93","FX22077577")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MI220835982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44775.58115740741</v>
      </c>
      <c r="P377" s="1" t="n">
        <v>44775.60039351852</v>
      </c>
      <c r="Q377" t="n">
        <v>1558.0</v>
      </c>
      <c r="R377" t="n">
        <v>104.0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Kadam</t>
        </is>
      </c>
      <c r="W377" s="1" t="n">
        <v>44775.581875</v>
      </c>
      <c r="X377" t="n">
        <v>34.0</v>
      </c>
      <c r="Y377" t="n">
        <v>0.0</v>
      </c>
      <c r="Z377" t="n">
        <v>0.0</v>
      </c>
      <c r="AA377" t="n">
        <v>0.0</v>
      </c>
      <c r="AB377" t="n">
        <v>10.0</v>
      </c>
      <c r="AC377" t="n">
        <v>0.0</v>
      </c>
      <c r="AD377" t="n">
        <v>21.0</v>
      </c>
      <c r="AE377" t="n">
        <v>0.0</v>
      </c>
      <c r="AF377" t="n">
        <v>0.0</v>
      </c>
      <c r="AG377" t="n">
        <v>0.0</v>
      </c>
      <c r="AH377" t="inlineStr">
        <is>
          <t>Sumit Jarhad</t>
        </is>
      </c>
      <c r="AI377" s="1" t="n">
        <v>44775.60039351852</v>
      </c>
      <c r="AJ377" t="n">
        <v>70.0</v>
      </c>
      <c r="AK377" t="n">
        <v>0.0</v>
      </c>
      <c r="AL377" t="n">
        <v>0.0</v>
      </c>
      <c r="AM377" t="n">
        <v>0.0</v>
      </c>
      <c r="AN377" t="n">
        <v>10.0</v>
      </c>
      <c r="AO377" t="n">
        <v>0.0</v>
      </c>
      <c r="AP377" t="n">
        <v>21.0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02-08-2022</t>
        </is>
      </c>
      <c r="BG377" t="n">
        <v>27.0</v>
      </c>
      <c r="BH377" t="inlineStr">
        <is>
          <t>NO</t>
        </is>
      </c>
    </row>
    <row r="378">
      <c r="A378" t="inlineStr">
        <is>
          <t>WI220842146</t>
        </is>
      </c>
      <c r="B378" t="inlineStr">
        <is>
          <t>DATA_VALIDATION</t>
        </is>
      </c>
      <c r="C378" t="inlineStr">
        <is>
          <t>201110013027</t>
        </is>
      </c>
      <c r="D378" t="inlineStr">
        <is>
          <t>Folder</t>
        </is>
      </c>
      <c r="E378" s="2">
        <f>HYPERLINK("capsilon://?command=openfolder&amp;siteaddress=FAM.docvelocity-na8.net&amp;folderid=FX61DFABB5-4E47-8D4E-EAB6-B6CFA0D0A8F1","FX22081063")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MI2208374413</t>
        </is>
      </c>
      <c r="J378" t="n">
        <v>30.0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44796.74653935185</v>
      </c>
      <c r="P378" s="1" t="n">
        <v>44796.758043981485</v>
      </c>
      <c r="Q378" t="n">
        <v>835.0</v>
      </c>
      <c r="R378" t="n">
        <v>159.0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44796.75703703704</v>
      </c>
      <c r="X378" t="n">
        <v>49.0</v>
      </c>
      <c r="Y378" t="n">
        <v>10.0</v>
      </c>
      <c r="Z378" t="n">
        <v>0.0</v>
      </c>
      <c r="AA378" t="n">
        <v>10.0</v>
      </c>
      <c r="AB378" t="n">
        <v>0.0</v>
      </c>
      <c r="AC378" t="n">
        <v>1.0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44796.758043981485</v>
      </c>
      <c r="AJ378" t="n">
        <v>84.0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23-08-2022</t>
        </is>
      </c>
      <c r="BG378" t="n">
        <v>16.0</v>
      </c>
      <c r="BH378" t="inlineStr">
        <is>
          <t>NO</t>
        </is>
      </c>
    </row>
    <row r="379">
      <c r="A379" t="inlineStr">
        <is>
          <t>WI220842154</t>
        </is>
      </c>
      <c r="B379" t="inlineStr">
        <is>
          <t>DATA_VALIDATION</t>
        </is>
      </c>
      <c r="C379" t="inlineStr">
        <is>
          <t>201130014133</t>
        </is>
      </c>
      <c r="D379" t="inlineStr">
        <is>
          <t>Folder</t>
        </is>
      </c>
      <c r="E379" s="2">
        <f>HYPERLINK("capsilon://?command=openfolder&amp;siteaddress=FAM.docvelocity-na8.net&amp;folderid=FXF03C6835-69F9-86F4-6D09-568A8D9916D7","FX2208929")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MI2208374516</t>
        </is>
      </c>
      <c r="J379" t="n">
        <v>30.0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44796.75020833333</v>
      </c>
      <c r="P379" s="1" t="n">
        <v>44796.759409722225</v>
      </c>
      <c r="Q379" t="n">
        <v>609.0</v>
      </c>
      <c r="R379" t="n">
        <v>186.0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44796.757569444446</v>
      </c>
      <c r="X379" t="n">
        <v>45.0</v>
      </c>
      <c r="Y379" t="n">
        <v>10.0</v>
      </c>
      <c r="Z379" t="n">
        <v>0.0</v>
      </c>
      <c r="AA379" t="n">
        <v>10.0</v>
      </c>
      <c r="AB379" t="n">
        <v>0.0</v>
      </c>
      <c r="AC379" t="n">
        <v>1.0</v>
      </c>
      <c r="AD379" t="n">
        <v>20.0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44796.759409722225</v>
      </c>
      <c r="AJ379" t="n">
        <v>117.0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23-08-2022</t>
        </is>
      </c>
      <c r="BG379" t="n">
        <v>13.0</v>
      </c>
      <c r="BH379" t="inlineStr">
        <is>
          <t>NO</t>
        </is>
      </c>
    </row>
    <row r="380">
      <c r="A380" t="inlineStr">
        <is>
          <t>WI220842249</t>
        </is>
      </c>
      <c r="B380" t="inlineStr">
        <is>
          <t>DATA_VALIDATION</t>
        </is>
      </c>
      <c r="C380" t="inlineStr">
        <is>
          <t>201330008218</t>
        </is>
      </c>
      <c r="D380" t="inlineStr">
        <is>
          <t>Folder</t>
        </is>
      </c>
      <c r="E380" s="2">
        <f>HYPERLINK("capsilon://?command=openfolder&amp;siteaddress=FAM.docvelocity-na8.net&amp;folderid=FX7CB39779-3B50-7D87-951A-9D784E9B997C","FX22082592")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MI2208376212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44796.8197337963</v>
      </c>
      <c r="P380" s="1" t="n">
        <v>44796.883888888886</v>
      </c>
      <c r="Q380" t="n">
        <v>5196.0</v>
      </c>
      <c r="R380" t="n">
        <v>347.0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44796.85337962963</v>
      </c>
      <c r="X380" t="n">
        <v>219.0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44796.883888888886</v>
      </c>
      <c r="AJ380" t="n">
        <v>72.0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23-08-2022</t>
        </is>
      </c>
      <c r="BG380" t="n">
        <v>92.0</v>
      </c>
      <c r="BH380" t="inlineStr">
        <is>
          <t>NO</t>
        </is>
      </c>
    </row>
    <row r="381">
      <c r="A381" t="inlineStr">
        <is>
          <t>WI220842251</t>
        </is>
      </c>
      <c r="B381" t="inlineStr">
        <is>
          <t>DATA_VALIDATION</t>
        </is>
      </c>
      <c r="C381" t="inlineStr">
        <is>
          <t>201330008218</t>
        </is>
      </c>
      <c r="D381" t="inlineStr">
        <is>
          <t>Folder</t>
        </is>
      </c>
      <c r="E381" s="2">
        <f>HYPERLINK("capsilon://?command=openfolder&amp;siteaddress=FAM.docvelocity-na8.net&amp;folderid=FX7CB39779-3B50-7D87-951A-9D784E9B997C","FX22082592")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MI2208376239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44796.82181712963</v>
      </c>
      <c r="P381" s="1" t="n">
        <v>44796.88481481482</v>
      </c>
      <c r="Q381" t="n">
        <v>5121.0</v>
      </c>
      <c r="R381" t="n">
        <v>322.0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44796.856203703705</v>
      </c>
      <c r="X381" t="n">
        <v>243.0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44796.88481481482</v>
      </c>
      <c r="AJ381" t="n">
        <v>79.0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23-08-2022</t>
        </is>
      </c>
      <c r="BG381" t="n">
        <v>90.0</v>
      </c>
      <c r="BH381" t="inlineStr">
        <is>
          <t>NO</t>
        </is>
      </c>
    </row>
    <row r="382">
      <c r="A382" t="inlineStr">
        <is>
          <t>WI220842253</t>
        </is>
      </c>
      <c r="B382" t="inlineStr">
        <is>
          <t>DATA_VALIDATION</t>
        </is>
      </c>
      <c r="C382" t="inlineStr">
        <is>
          <t>201330008218</t>
        </is>
      </c>
      <c r="D382" t="inlineStr">
        <is>
          <t>Folder</t>
        </is>
      </c>
      <c r="E382" s="2">
        <f>HYPERLINK("capsilon://?command=openfolder&amp;siteaddress=FAM.docvelocity-na8.net&amp;folderid=FX7CB39779-3B50-7D87-951A-9D784E9B997C","FX22082592")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MI2208376249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44796.82225694445</v>
      </c>
      <c r="P382" s="1" t="n">
        <v>44796.88542824074</v>
      </c>
      <c r="Q382" t="n">
        <v>5102.0</v>
      </c>
      <c r="R382" t="n">
        <v>356.0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44796.85972222222</v>
      </c>
      <c r="X382" t="n">
        <v>304.0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44796.88542824074</v>
      </c>
      <c r="AJ382" t="n">
        <v>52.0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23-08-2022</t>
        </is>
      </c>
      <c r="BG382" t="n">
        <v>90.0</v>
      </c>
      <c r="BH382" t="inlineStr">
        <is>
          <t>NO</t>
        </is>
      </c>
    </row>
    <row r="383">
      <c r="A383" t="inlineStr">
        <is>
          <t>WI220842314</t>
        </is>
      </c>
      <c r="B383" t="inlineStr">
        <is>
          <t>DATA_VALIDATION</t>
        </is>
      </c>
      <c r="C383" t="inlineStr">
        <is>
          <t>201330008272</t>
        </is>
      </c>
      <c r="D383" t="inlineStr">
        <is>
          <t>Folder</t>
        </is>
      </c>
      <c r="E383" s="2">
        <f>HYPERLINK("capsilon://?command=openfolder&amp;siteaddress=FAM.docvelocity-na8.net&amp;folderid=FX600A025C-961C-78E3-ADF3-036558AA1270","FX22083988")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MI2208376866</t>
        </is>
      </c>
      <c r="J383" t="n">
        <v>50.0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44796.87721064815</v>
      </c>
      <c r="P383" s="1" t="n">
        <v>44796.915243055555</v>
      </c>
      <c r="Q383" t="n">
        <v>2823.0</v>
      </c>
      <c r="R383" t="n">
        <v>463.0</v>
      </c>
      <c r="S383" t="b">
        <v>0</v>
      </c>
      <c r="T383" t="inlineStr">
        <is>
          <t>N/A</t>
        </is>
      </c>
      <c r="U383" t="b">
        <v>0</v>
      </c>
      <c r="V383" t="inlineStr">
        <is>
          <t>Komal Kharde</t>
        </is>
      </c>
      <c r="W383" s="1" t="n">
        <v>44796.89539351852</v>
      </c>
      <c r="X383" t="n">
        <v>311.0</v>
      </c>
      <c r="Y383" t="n">
        <v>41.0</v>
      </c>
      <c r="Z383" t="n">
        <v>0.0</v>
      </c>
      <c r="AA383" t="n">
        <v>41.0</v>
      </c>
      <c r="AB383" t="n">
        <v>0.0</v>
      </c>
      <c r="AC383" t="n">
        <v>1.0</v>
      </c>
      <c r="AD383" t="n">
        <v>9.0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44796.915243055555</v>
      </c>
      <c r="AJ383" t="n">
        <v>112.0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9.0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23-08-2022</t>
        </is>
      </c>
      <c r="BG383" t="n">
        <v>54.0</v>
      </c>
      <c r="BH383" t="inlineStr">
        <is>
          <t>NO</t>
        </is>
      </c>
    </row>
    <row r="384">
      <c r="A384" t="inlineStr">
        <is>
          <t>WI220842370</t>
        </is>
      </c>
      <c r="B384" t="inlineStr">
        <is>
          <t>DATA_VALIDATION</t>
        </is>
      </c>
      <c r="C384" t="inlineStr">
        <is>
          <t>201330008264</t>
        </is>
      </c>
      <c r="D384" t="inlineStr">
        <is>
          <t>Folder</t>
        </is>
      </c>
      <c r="E384" s="2">
        <f>HYPERLINK("capsilon://?command=openfolder&amp;siteaddress=FAM.docvelocity-na8.net&amp;folderid=FXE1198F5F-4BDE-4075-57BD-BC426F5012B4","FX22083604")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MI2208377177</t>
        </is>
      </c>
      <c r="J384" t="n">
        <v>50.0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44796.925462962965</v>
      </c>
      <c r="P384" s="1" t="n">
        <v>44797.050150462965</v>
      </c>
      <c r="Q384" t="n">
        <v>10280.0</v>
      </c>
      <c r="R384" t="n">
        <v>493.0</v>
      </c>
      <c r="S384" t="b">
        <v>0</v>
      </c>
      <c r="T384" t="inlineStr">
        <is>
          <t>N/A</t>
        </is>
      </c>
      <c r="U384" t="b">
        <v>0</v>
      </c>
      <c r="V384" t="inlineStr">
        <is>
          <t>Deepika Dutta</t>
        </is>
      </c>
      <c r="W384" s="1" t="n">
        <v>44797.036527777775</v>
      </c>
      <c r="X384" t="n">
        <v>303.0</v>
      </c>
      <c r="Y384" t="n">
        <v>41.0</v>
      </c>
      <c r="Z384" t="n">
        <v>0.0</v>
      </c>
      <c r="AA384" t="n">
        <v>41.0</v>
      </c>
      <c r="AB384" t="n">
        <v>0.0</v>
      </c>
      <c r="AC384" t="n">
        <v>1.0</v>
      </c>
      <c r="AD384" t="n">
        <v>9.0</v>
      </c>
      <c r="AE384" t="n">
        <v>0.0</v>
      </c>
      <c r="AF384" t="n">
        <v>0.0</v>
      </c>
      <c r="AG384" t="n">
        <v>0.0</v>
      </c>
      <c r="AH384" t="inlineStr">
        <is>
          <t>Sanjana Uttekar</t>
        </is>
      </c>
      <c r="AI384" s="1" t="n">
        <v>44797.050150462965</v>
      </c>
      <c r="AJ384" t="n">
        <v>146.0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23-08-2022</t>
        </is>
      </c>
      <c r="BG384" t="n">
        <v>179.0</v>
      </c>
      <c r="BH384" t="inlineStr">
        <is>
          <t>YES</t>
        </is>
      </c>
    </row>
    <row r="385">
      <c r="A385" t="inlineStr">
        <is>
          <t>WI220842389</t>
        </is>
      </c>
      <c r="B385" t="inlineStr">
        <is>
          <t>DATA_VALIDATION</t>
        </is>
      </c>
      <c r="C385" t="inlineStr">
        <is>
          <t>201330008262</t>
        </is>
      </c>
      <c r="D385" t="inlineStr">
        <is>
          <t>Folder</t>
        </is>
      </c>
      <c r="E385" s="2">
        <f>HYPERLINK("capsilon://?command=openfolder&amp;siteaddress=FAM.docvelocity-na8.net&amp;folderid=FX77677AB1-9F71-FC37-F175-6E0AF39006B2","FX22083590")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MI2208377523</t>
        </is>
      </c>
      <c r="J385" t="n">
        <v>50.0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44797.02935185185</v>
      </c>
      <c r="P385" s="1" t="n">
        <v>44797.051770833335</v>
      </c>
      <c r="Q385" t="n">
        <v>1600.0</v>
      </c>
      <c r="R385" t="n">
        <v>337.0</v>
      </c>
      <c r="S385" t="b">
        <v>0</v>
      </c>
      <c r="T385" t="inlineStr">
        <is>
          <t>N/A</t>
        </is>
      </c>
      <c r="U385" t="b">
        <v>0</v>
      </c>
      <c r="V385" t="inlineStr">
        <is>
          <t>Deepika Dutta</t>
        </is>
      </c>
      <c r="W385" s="1" t="n">
        <v>44797.038831018515</v>
      </c>
      <c r="X385" t="n">
        <v>198.0</v>
      </c>
      <c r="Y385" t="n">
        <v>41.0</v>
      </c>
      <c r="Z385" t="n">
        <v>0.0</v>
      </c>
      <c r="AA385" t="n">
        <v>41.0</v>
      </c>
      <c r="AB385" t="n">
        <v>0.0</v>
      </c>
      <c r="AC385" t="n">
        <v>1.0</v>
      </c>
      <c r="AD385" t="n">
        <v>9.0</v>
      </c>
      <c r="AE385" t="n">
        <v>0.0</v>
      </c>
      <c r="AF385" t="n">
        <v>0.0</v>
      </c>
      <c r="AG385" t="n">
        <v>0.0</v>
      </c>
      <c r="AH385" t="inlineStr">
        <is>
          <t>Sanjana Uttekar</t>
        </is>
      </c>
      <c r="AI385" s="1" t="n">
        <v>44797.051770833335</v>
      </c>
      <c r="AJ385" t="n">
        <v>139.0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24-08-2022</t>
        </is>
      </c>
      <c r="BG385" t="n">
        <v>32.0</v>
      </c>
      <c r="BH385" t="inlineStr">
        <is>
          <t>NO</t>
        </is>
      </c>
    </row>
    <row r="386">
      <c r="A386" t="inlineStr">
        <is>
          <t>WI220842399</t>
        </is>
      </c>
      <c r="B386" t="inlineStr">
        <is>
          <t>DATA_VALIDATION</t>
        </is>
      </c>
      <c r="C386" t="inlineStr">
        <is>
          <t>201330008275</t>
        </is>
      </c>
      <c r="D386" t="inlineStr">
        <is>
          <t>Folder</t>
        </is>
      </c>
      <c r="E386" s="2">
        <f>HYPERLINK("capsilon://?command=openfolder&amp;siteaddress=FAM.docvelocity-na8.net&amp;folderid=FXF81A317C-67B8-83FF-4A96-F59D98171B5B","FX22084000")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MI2208377668</t>
        </is>
      </c>
      <c r="J386" t="n">
        <v>50.0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44797.147777777776</v>
      </c>
      <c r="P386" s="1" t="n">
        <v>44797.197858796295</v>
      </c>
      <c r="Q386" t="n">
        <v>3500.0</v>
      </c>
      <c r="R386" t="n">
        <v>827.0</v>
      </c>
      <c r="S386" t="b">
        <v>0</v>
      </c>
      <c r="T386" t="inlineStr">
        <is>
          <t>N/A</t>
        </is>
      </c>
      <c r="U386" t="b">
        <v>0</v>
      </c>
      <c r="V386" t="inlineStr">
        <is>
          <t>Nikita Mandage</t>
        </is>
      </c>
      <c r="W386" s="1" t="n">
        <v>44797.184953703705</v>
      </c>
      <c r="X386" t="n">
        <v>532.0</v>
      </c>
      <c r="Y386" t="n">
        <v>41.0</v>
      </c>
      <c r="Z386" t="n">
        <v>0.0</v>
      </c>
      <c r="AA386" t="n">
        <v>41.0</v>
      </c>
      <c r="AB386" t="n">
        <v>0.0</v>
      </c>
      <c r="AC386" t="n">
        <v>0.0</v>
      </c>
      <c r="AD386" t="n">
        <v>9.0</v>
      </c>
      <c r="AE386" t="n">
        <v>0.0</v>
      </c>
      <c r="AF386" t="n">
        <v>0.0</v>
      </c>
      <c r="AG386" t="n">
        <v>0.0</v>
      </c>
      <c r="AH386" t="inlineStr">
        <is>
          <t>Sangeeta Kumari</t>
        </is>
      </c>
      <c r="AI386" s="1" t="n">
        <v>44797.197858796295</v>
      </c>
      <c r="AJ386" t="n">
        <v>295.0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24-08-2022</t>
        </is>
      </c>
      <c r="BG386" t="n">
        <v>72.0</v>
      </c>
      <c r="BH386" t="inlineStr">
        <is>
          <t>NO</t>
        </is>
      </c>
    </row>
    <row r="387">
      <c r="A387" t="inlineStr">
        <is>
          <t>WI220842534</t>
        </is>
      </c>
      <c r="B387" t="inlineStr">
        <is>
          <t>DATA_VALIDATION</t>
        </is>
      </c>
      <c r="C387" t="inlineStr">
        <is>
          <t>201330015567</t>
        </is>
      </c>
      <c r="D387" t="inlineStr">
        <is>
          <t>Folder</t>
        </is>
      </c>
      <c r="E387" s="2">
        <f>HYPERLINK("capsilon://?command=openfolder&amp;siteaddress=FAM.docvelocity-na8.net&amp;folderid=FXE4DBDE4B-0F1B-EAB1-AF47-EEC1507AD073","FX22084922")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MI2208378935</t>
        </is>
      </c>
      <c r="J387" t="n">
        <v>67.0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44797.37431712963</v>
      </c>
      <c r="P387" s="1" t="n">
        <v>44797.396782407406</v>
      </c>
      <c r="Q387" t="n">
        <v>849.0</v>
      </c>
      <c r="R387" t="n">
        <v>1092.0</v>
      </c>
      <c r="S387" t="b">
        <v>0</v>
      </c>
      <c r="T387" t="inlineStr">
        <is>
          <t>N/A</t>
        </is>
      </c>
      <c r="U387" t="b">
        <v>0</v>
      </c>
      <c r="V387" t="inlineStr">
        <is>
          <t>Varsha Dombale</t>
        </is>
      </c>
      <c r="W387" s="1" t="n">
        <v>44797.38642361111</v>
      </c>
      <c r="X387" t="n">
        <v>294.0</v>
      </c>
      <c r="Y387" t="n">
        <v>52.0</v>
      </c>
      <c r="Z387" t="n">
        <v>0.0</v>
      </c>
      <c r="AA387" t="n">
        <v>52.0</v>
      </c>
      <c r="AB387" t="n">
        <v>0.0</v>
      </c>
      <c r="AC387" t="n">
        <v>13.0</v>
      </c>
      <c r="AD387" t="n">
        <v>15.0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44797.396782407406</v>
      </c>
      <c r="AJ387" t="n">
        <v>145.0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14.0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24-08-2022</t>
        </is>
      </c>
      <c r="BG387" t="n">
        <v>32.0</v>
      </c>
      <c r="BH387" t="inlineStr">
        <is>
          <t>NO</t>
        </is>
      </c>
    </row>
    <row r="388">
      <c r="A388" t="inlineStr">
        <is>
          <t>WI220842961</t>
        </is>
      </c>
      <c r="B388" t="inlineStr">
        <is>
          <t>DATA_VALIDATION</t>
        </is>
      </c>
      <c r="C388" t="inlineStr">
        <is>
          <t>201330008254</t>
        </is>
      </c>
      <c r="D388" t="inlineStr">
        <is>
          <t>Folder</t>
        </is>
      </c>
      <c r="E388" s="2">
        <f>HYPERLINK("capsilon://?command=openfolder&amp;siteaddress=FAM.docvelocity-na8.net&amp;folderid=FXE3BBC96D-64A9-67E1-1E34-2D869EE73D6B","FX22083496")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MI2208383015</t>
        </is>
      </c>
      <c r="J388" t="n">
        <v>67.0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44797.474270833336</v>
      </c>
      <c r="P388" s="1" t="n">
        <v>44797.50270833333</v>
      </c>
      <c r="Q388" t="n">
        <v>1087.0</v>
      </c>
      <c r="R388" t="n">
        <v>1370.0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Ambesange</t>
        </is>
      </c>
      <c r="W388" s="1" t="n">
        <v>44797.49177083333</v>
      </c>
      <c r="X388" t="n">
        <v>665.0</v>
      </c>
      <c r="Y388" t="n">
        <v>52.0</v>
      </c>
      <c r="Z388" t="n">
        <v>0.0</v>
      </c>
      <c r="AA388" t="n">
        <v>52.0</v>
      </c>
      <c r="AB388" t="n">
        <v>0.0</v>
      </c>
      <c r="AC388" t="n">
        <v>31.0</v>
      </c>
      <c r="AD388" t="n">
        <v>15.0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44797.50270833333</v>
      </c>
      <c r="AJ388" t="n">
        <v>691.0</v>
      </c>
      <c r="AK388" t="n">
        <v>3.0</v>
      </c>
      <c r="AL388" t="n">
        <v>0.0</v>
      </c>
      <c r="AM388" t="n">
        <v>3.0</v>
      </c>
      <c r="AN388" t="n">
        <v>0.0</v>
      </c>
      <c r="AO388" t="n">
        <v>3.0</v>
      </c>
      <c r="AP388" t="n">
        <v>12.0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24-08-2022</t>
        </is>
      </c>
      <c r="BG388" t="n">
        <v>40.0</v>
      </c>
      <c r="BH388" t="inlineStr">
        <is>
          <t>NO</t>
        </is>
      </c>
    </row>
    <row r="389">
      <c r="A389" t="inlineStr">
        <is>
          <t>WI220842966</t>
        </is>
      </c>
      <c r="B389" t="inlineStr">
        <is>
          <t>DATA_VALIDATION</t>
        </is>
      </c>
      <c r="C389" t="inlineStr">
        <is>
          <t>201300021545</t>
        </is>
      </c>
      <c r="D389" t="inlineStr">
        <is>
          <t>Folder</t>
        </is>
      </c>
      <c r="E389" s="2">
        <f>HYPERLINK("capsilon://?command=openfolder&amp;siteaddress=FAM.docvelocity-na8.net&amp;folderid=FXEA6B8CEB-1699-47AD-D608-E368C63EB6D4","FX22028196")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MI2208383023</t>
        </is>
      </c>
      <c r="J389" t="n">
        <v>109.0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44797.47488425926</v>
      </c>
      <c r="P389" s="1" t="n">
        <v>44797.499710648146</v>
      </c>
      <c r="Q389" t="n">
        <v>1673.0</v>
      </c>
      <c r="R389" t="n">
        <v>472.0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44797.499710648146</v>
      </c>
      <c r="X389" t="n">
        <v>359.0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109.0</v>
      </c>
      <c r="AE389" t="n">
        <v>109.0</v>
      </c>
      <c r="AF389" t="n">
        <v>0.0</v>
      </c>
      <c r="AG389" t="n">
        <v>2.0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24-08-2022</t>
        </is>
      </c>
      <c r="BG389" t="n">
        <v>35.0</v>
      </c>
      <c r="BH389" t="inlineStr">
        <is>
          <t>NO</t>
        </is>
      </c>
    </row>
    <row r="390">
      <c r="A390" t="inlineStr">
        <is>
          <t>WI220842967</t>
        </is>
      </c>
      <c r="B390" t="inlineStr">
        <is>
          <t>DATA_VALIDATION</t>
        </is>
      </c>
      <c r="C390" t="inlineStr">
        <is>
          <t>201330008254</t>
        </is>
      </c>
      <c r="D390" t="inlineStr">
        <is>
          <t>Folder</t>
        </is>
      </c>
      <c r="E390" s="2">
        <f>HYPERLINK("capsilon://?command=openfolder&amp;siteaddress=FAM.docvelocity-na8.net&amp;folderid=FXE3BBC96D-64A9-67E1-1E34-2D869EE73D6B","FX22083496")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MI2208383082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44797.47491898148</v>
      </c>
      <c r="P390" s="1" t="n">
        <v>44797.50670138889</v>
      </c>
      <c r="Q390" t="n">
        <v>1874.0</v>
      </c>
      <c r="R390" t="n">
        <v>872.0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44797.49790509259</v>
      </c>
      <c r="X390" t="n">
        <v>527.0</v>
      </c>
      <c r="Y390" t="n">
        <v>52.0</v>
      </c>
      <c r="Z390" t="n">
        <v>0.0</v>
      </c>
      <c r="AA390" t="n">
        <v>52.0</v>
      </c>
      <c r="AB390" t="n">
        <v>0.0</v>
      </c>
      <c r="AC390" t="n">
        <v>33.0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44797.50670138889</v>
      </c>
      <c r="AJ390" t="n">
        <v>345.0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13.0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24-08-2022</t>
        </is>
      </c>
      <c r="BG390" t="n">
        <v>45.0</v>
      </c>
      <c r="BH390" t="inlineStr">
        <is>
          <t>NO</t>
        </is>
      </c>
    </row>
    <row r="391">
      <c r="A391" t="inlineStr">
        <is>
          <t>WI220842970</t>
        </is>
      </c>
      <c r="B391" t="inlineStr">
        <is>
          <t>DATA_VALIDATION</t>
        </is>
      </c>
      <c r="C391" t="inlineStr">
        <is>
          <t>201300021545</t>
        </is>
      </c>
      <c r="D391" t="inlineStr">
        <is>
          <t>Folder</t>
        </is>
      </c>
      <c r="E391" s="2">
        <f>HYPERLINK("capsilon://?command=openfolder&amp;siteaddress=FAM.docvelocity-na8.net&amp;folderid=FXEA6B8CEB-1699-47AD-D608-E368C63EB6D4","FX22028196")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MI2208383088</t>
        </is>
      </c>
      <c r="J391" t="n">
        <v>171.0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44797.47552083333</v>
      </c>
      <c r="P391" s="1" t="n">
        <v>44797.51599537037</v>
      </c>
      <c r="Q391" t="n">
        <v>2064.0</v>
      </c>
      <c r="R391" t="n">
        <v>1433.0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Ambesange</t>
        </is>
      </c>
      <c r="W391" s="1" t="n">
        <v>44797.49959490741</v>
      </c>
      <c r="X391" t="n">
        <v>626.0</v>
      </c>
      <c r="Y391" t="n">
        <v>84.0</v>
      </c>
      <c r="Z391" t="n">
        <v>0.0</v>
      </c>
      <c r="AA391" t="n">
        <v>84.0</v>
      </c>
      <c r="AB391" t="n">
        <v>0.0</v>
      </c>
      <c r="AC391" t="n">
        <v>17.0</v>
      </c>
      <c r="AD391" t="n">
        <v>87.0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44797.51599537037</v>
      </c>
      <c r="AJ391" t="n">
        <v>802.0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87.0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24-08-2022</t>
        </is>
      </c>
      <c r="BG391" t="n">
        <v>58.0</v>
      </c>
      <c r="BH391" t="inlineStr">
        <is>
          <t>NO</t>
        </is>
      </c>
    </row>
    <row r="392">
      <c r="A392" t="inlineStr">
        <is>
          <t>WI220842971</t>
        </is>
      </c>
      <c r="B392" t="inlineStr">
        <is>
          <t>DATA_VALIDATION</t>
        </is>
      </c>
      <c r="C392" t="inlineStr">
        <is>
          <t>201300021545</t>
        </is>
      </c>
      <c r="D392" t="inlineStr">
        <is>
          <t>Folder</t>
        </is>
      </c>
      <c r="E392" s="2">
        <f>HYPERLINK("capsilon://?command=openfolder&amp;siteaddress=FAM.docvelocity-na8.net&amp;folderid=FXEA6B8CEB-1699-47AD-D608-E368C63EB6D4","FX22028196")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MI2208383104</t>
        </is>
      </c>
      <c r="J392" t="n">
        <v>186.0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44797.476006944446</v>
      </c>
      <c r="P392" s="1" t="n">
        <v>44797.521527777775</v>
      </c>
      <c r="Q392" t="n">
        <v>2392.0</v>
      </c>
      <c r="R392" t="n">
        <v>1541.0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44797.506064814814</v>
      </c>
      <c r="X392" t="n">
        <v>928.0</v>
      </c>
      <c r="Y392" t="n">
        <v>89.0</v>
      </c>
      <c r="Z392" t="n">
        <v>0.0</v>
      </c>
      <c r="AA392" t="n">
        <v>89.0</v>
      </c>
      <c r="AB392" t="n">
        <v>0.0</v>
      </c>
      <c r="AC392" t="n">
        <v>31.0</v>
      </c>
      <c r="AD392" t="n">
        <v>97.0</v>
      </c>
      <c r="AE392" t="n">
        <v>0.0</v>
      </c>
      <c r="AF392" t="n">
        <v>0.0</v>
      </c>
      <c r="AG392" t="n">
        <v>0.0</v>
      </c>
      <c r="AH392" t="inlineStr">
        <is>
          <t>Sumit Jarhad</t>
        </is>
      </c>
      <c r="AI392" s="1" t="n">
        <v>44797.521527777775</v>
      </c>
      <c r="AJ392" t="n">
        <v>608.0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97.0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24-08-2022</t>
        </is>
      </c>
      <c r="BG392" t="n">
        <v>65.0</v>
      </c>
      <c r="BH392" t="inlineStr">
        <is>
          <t>NO</t>
        </is>
      </c>
    </row>
    <row r="393">
      <c r="A393" t="inlineStr">
        <is>
          <t>WI220843000</t>
        </is>
      </c>
      <c r="B393" t="inlineStr">
        <is>
          <t>DATA_VALIDATION</t>
        </is>
      </c>
      <c r="C393" t="inlineStr">
        <is>
          <t>201300021545</t>
        </is>
      </c>
      <c r="D393" t="inlineStr">
        <is>
          <t>Folder</t>
        </is>
      </c>
      <c r="E393" s="2">
        <f>HYPERLINK("capsilon://?command=openfolder&amp;siteaddress=FAM.docvelocity-na8.net&amp;folderid=FXEA6B8CEB-1699-47AD-D608-E368C63EB6D4","FX22028196")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MI2208383232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44797.47798611111</v>
      </c>
      <c r="P393" s="1" t="n">
        <v>44797.501296296294</v>
      </c>
      <c r="Q393" t="n">
        <v>1825.0</v>
      </c>
      <c r="R393" t="n">
        <v>189.0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44797.501296296294</v>
      </c>
      <c r="X393" t="n">
        <v>120.0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67.0</v>
      </c>
      <c r="AE393" t="n">
        <v>52.0</v>
      </c>
      <c r="AF393" t="n">
        <v>0.0</v>
      </c>
      <c r="AG393" t="n">
        <v>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24-08-2022</t>
        </is>
      </c>
      <c r="BG393" t="n">
        <v>33.0</v>
      </c>
      <c r="BH393" t="inlineStr">
        <is>
          <t>NO</t>
        </is>
      </c>
    </row>
    <row r="394">
      <c r="A394" t="inlineStr">
        <is>
          <t>WI220843011</t>
        </is>
      </c>
      <c r="B394" t="inlineStr">
        <is>
          <t>DATA_VALIDATION</t>
        </is>
      </c>
      <c r="C394" t="inlineStr">
        <is>
          <t>201300021545</t>
        </is>
      </c>
      <c r="D394" t="inlineStr">
        <is>
          <t>Folder</t>
        </is>
      </c>
      <c r="E394" s="2">
        <f>HYPERLINK("capsilon://?command=openfolder&amp;siteaddress=FAM.docvelocity-na8.net&amp;folderid=FXEA6B8CEB-1699-47AD-D608-E368C63EB6D4","FX22028196")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MI2208383273</t>
        </is>
      </c>
      <c r="J394" t="n">
        <v>67.0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44797.478738425925</v>
      </c>
      <c r="P394" s="1" t="n">
        <v>44797.52377314815</v>
      </c>
      <c r="Q394" t="n">
        <v>2990.0</v>
      </c>
      <c r="R394" t="n">
        <v>901.0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44797.5066087963</v>
      </c>
      <c r="X394" t="n">
        <v>705.0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Sumit Jarhad</t>
        </is>
      </c>
      <c r="AI394" s="1" t="n">
        <v>44797.52377314815</v>
      </c>
      <c r="AJ394" t="n">
        <v>193.0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24-08-2022</t>
        </is>
      </c>
      <c r="BG394" t="n">
        <v>64.0</v>
      </c>
      <c r="BH394" t="inlineStr">
        <is>
          <t>NO</t>
        </is>
      </c>
    </row>
    <row r="395">
      <c r="A395" t="inlineStr">
        <is>
          <t>WI2208431</t>
        </is>
      </c>
      <c r="B395" t="inlineStr">
        <is>
          <t>DATA_VALIDATION</t>
        </is>
      </c>
      <c r="C395" t="inlineStr">
        <is>
          <t>201330007880</t>
        </is>
      </c>
      <c r="D395" t="inlineStr">
        <is>
          <t>Folder</t>
        </is>
      </c>
      <c r="E395" s="2">
        <f>HYPERLINK("capsilon://?command=openfolder&amp;siteaddress=FAM.docvelocity-na8.net&amp;folderid=FX9896E874-2CBE-9AE8-F164-7012B8E50EA5","FX22073282")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MI22083803</t>
        </is>
      </c>
      <c r="J395" t="n">
        <v>131.0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44774.437939814816</v>
      </c>
      <c r="P395" s="1" t="n">
        <v>44774.463587962964</v>
      </c>
      <c r="Q395" t="n">
        <v>1940.0</v>
      </c>
      <c r="R395" t="n">
        <v>276.0</v>
      </c>
      <c r="S395" t="b">
        <v>0</v>
      </c>
      <c r="T395" t="inlineStr">
        <is>
          <t>N/A</t>
        </is>
      </c>
      <c r="U395" t="b">
        <v>0</v>
      </c>
      <c r="V395" t="inlineStr">
        <is>
          <t>Varsha Dombale</t>
        </is>
      </c>
      <c r="W395" s="1" t="n">
        <v>44774.463587962964</v>
      </c>
      <c r="X395" t="n">
        <v>276.0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131.0</v>
      </c>
      <c r="AE395" t="n">
        <v>131.0</v>
      </c>
      <c r="AF395" t="n">
        <v>0.0</v>
      </c>
      <c r="AG395" t="n">
        <v>4.0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01-08-2022</t>
        </is>
      </c>
      <c r="BG395" t="n">
        <v>36.0</v>
      </c>
      <c r="BH395" t="inlineStr">
        <is>
          <t>NO</t>
        </is>
      </c>
    </row>
    <row r="396">
      <c r="A396" t="inlineStr">
        <is>
          <t>WI220843163</t>
        </is>
      </c>
      <c r="B396" t="inlineStr">
        <is>
          <t>DATA_VALIDATION</t>
        </is>
      </c>
      <c r="C396" t="inlineStr">
        <is>
          <t>201300021545</t>
        </is>
      </c>
      <c r="D396" t="inlineStr">
        <is>
          <t>Folder</t>
        </is>
      </c>
      <c r="E396" s="2">
        <f>HYPERLINK("capsilon://?command=openfolder&amp;siteaddress=FAM.docvelocity-na8.net&amp;folderid=FXEA6B8CEB-1699-47AD-D608-E368C63EB6D4","FX22028196")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MI2208383023</t>
        </is>
      </c>
      <c r="J396" t="n">
        <v>133.0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44797.50098379629</v>
      </c>
      <c r="P396" s="1" t="n">
        <v>44797.559212962966</v>
      </c>
      <c r="Q396" t="n">
        <v>1373.0</v>
      </c>
      <c r="R396" t="n">
        <v>3658.0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44797.54393518518</v>
      </c>
      <c r="X396" t="n">
        <v>996.0</v>
      </c>
      <c r="Y396" t="n">
        <v>133.0</v>
      </c>
      <c r="Z396" t="n">
        <v>0.0</v>
      </c>
      <c r="AA396" t="n">
        <v>133.0</v>
      </c>
      <c r="AB396" t="n">
        <v>0.0</v>
      </c>
      <c r="AC396" t="n">
        <v>27.0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44797.559212962966</v>
      </c>
      <c r="AJ396" t="n">
        <v>484.0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24-08-2022</t>
        </is>
      </c>
      <c r="BG396" t="n">
        <v>83.0</v>
      </c>
      <c r="BH396" t="inlineStr">
        <is>
          <t>NO</t>
        </is>
      </c>
    </row>
    <row r="397">
      <c r="A397" t="inlineStr">
        <is>
          <t>WI220843171</t>
        </is>
      </c>
      <c r="B397" t="inlineStr">
        <is>
          <t>DATA_VALIDATION</t>
        </is>
      </c>
      <c r="C397" t="inlineStr">
        <is>
          <t>201300021545</t>
        </is>
      </c>
      <c r="D397" t="inlineStr">
        <is>
          <t>Folder</t>
        </is>
      </c>
      <c r="E397" s="2">
        <f>HYPERLINK("capsilon://?command=openfolder&amp;siteaddress=FAM.docvelocity-na8.net&amp;folderid=FXEA6B8CEB-1699-47AD-D608-E368C63EB6D4","FX22028196")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MI2208383232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44797.502488425926</v>
      </c>
      <c r="P397" s="1" t="n">
        <v>44797.522314814814</v>
      </c>
      <c r="Q397" t="n">
        <v>464.0</v>
      </c>
      <c r="R397" t="n">
        <v>1249.0</v>
      </c>
      <c r="S397" t="b">
        <v>0</v>
      </c>
      <c r="T397" t="inlineStr">
        <is>
          <t>N/A</t>
        </is>
      </c>
      <c r="U397" t="b">
        <v>1</v>
      </c>
      <c r="V397" t="inlineStr">
        <is>
          <t>Suraj Toradmal</t>
        </is>
      </c>
      <c r="W397" s="1" t="n">
        <v>44797.514699074076</v>
      </c>
      <c r="X397" t="n">
        <v>698.0</v>
      </c>
      <c r="Y397" t="n">
        <v>37.0</v>
      </c>
      <c r="Z397" t="n">
        <v>0.0</v>
      </c>
      <c r="AA397" t="n">
        <v>37.0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44797.522314814814</v>
      </c>
      <c r="AJ397" t="n">
        <v>545.0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24-08-2022</t>
        </is>
      </c>
      <c r="BG397" t="n">
        <v>28.0</v>
      </c>
      <c r="BH397" t="inlineStr">
        <is>
          <t>NO</t>
        </is>
      </c>
    </row>
    <row r="398">
      <c r="A398" t="inlineStr">
        <is>
          <t>WI2208432</t>
        </is>
      </c>
      <c r="B398" t="inlineStr">
        <is>
          <t>DATA_VALIDATION</t>
        </is>
      </c>
      <c r="C398" t="inlineStr">
        <is>
          <t>201330007880</t>
        </is>
      </c>
      <c r="D398" t="inlineStr">
        <is>
          <t>Folder</t>
        </is>
      </c>
      <c r="E398" s="2">
        <f>HYPERLINK("capsilon://?command=openfolder&amp;siteaddress=FAM.docvelocity-na8.net&amp;folderid=FX9896E874-2CBE-9AE8-F164-7012B8E50EA5","FX22073282")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MI22083750</t>
        </is>
      </c>
      <c r="J398" t="n">
        <v>131.0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44774.43819444445</v>
      </c>
      <c r="P398" s="1" t="n">
        <v>44774.484293981484</v>
      </c>
      <c r="Q398" t="n">
        <v>3684.0</v>
      </c>
      <c r="R398" t="n">
        <v>299.0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44774.484293981484</v>
      </c>
      <c r="X398" t="n">
        <v>239.0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131.0</v>
      </c>
      <c r="AE398" t="n">
        <v>131.0</v>
      </c>
      <c r="AF398" t="n">
        <v>0.0</v>
      </c>
      <c r="AG398" t="n">
        <v>5.0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01-08-2022</t>
        </is>
      </c>
      <c r="BG398" t="n">
        <v>66.0</v>
      </c>
      <c r="BH398" t="inlineStr">
        <is>
          <t>NO</t>
        </is>
      </c>
    </row>
    <row r="399">
      <c r="A399" t="inlineStr">
        <is>
          <t>WI220843513</t>
        </is>
      </c>
      <c r="B399" t="inlineStr">
        <is>
          <t>DATA_VALIDATION</t>
        </is>
      </c>
      <c r="C399" t="inlineStr">
        <is>
          <t>201330008218</t>
        </is>
      </c>
      <c r="D399" t="inlineStr">
        <is>
          <t>Folder</t>
        </is>
      </c>
      <c r="E399" s="2">
        <f>HYPERLINK("capsilon://?command=openfolder&amp;siteaddress=FAM.docvelocity-na8.net&amp;folderid=FX7CB39779-3B50-7D87-951A-9D784E9B997C","FX22082592")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MI2208386952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44797.54509259259</v>
      </c>
      <c r="P399" s="1" t="n">
        <v>44797.60092592592</v>
      </c>
      <c r="Q399" t="n">
        <v>4058.0</v>
      </c>
      <c r="R399" t="n">
        <v>766.0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44797.591527777775</v>
      </c>
      <c r="X399" t="n">
        <v>551.0</v>
      </c>
      <c r="Y399" t="n">
        <v>52.0</v>
      </c>
      <c r="Z399" t="n">
        <v>0.0</v>
      </c>
      <c r="AA399" t="n">
        <v>52.0</v>
      </c>
      <c r="AB399" t="n">
        <v>0.0</v>
      </c>
      <c r="AC399" t="n">
        <v>19.0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44797.60092592592</v>
      </c>
      <c r="AJ399" t="n">
        <v>154.0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24-08-2022</t>
        </is>
      </c>
      <c r="BG399" t="n">
        <v>80.0</v>
      </c>
      <c r="BH399" t="inlineStr">
        <is>
          <t>NO</t>
        </is>
      </c>
    </row>
    <row r="400">
      <c r="A400" t="inlineStr">
        <is>
          <t>WI220843579</t>
        </is>
      </c>
      <c r="B400" t="inlineStr">
        <is>
          <t>DATA_VALIDATION</t>
        </is>
      </c>
      <c r="C400" t="inlineStr">
        <is>
          <t>201300024930</t>
        </is>
      </c>
      <c r="D400" t="inlineStr">
        <is>
          <t>Folder</t>
        </is>
      </c>
      <c r="E400" s="2">
        <f>HYPERLINK("capsilon://?command=openfolder&amp;siteaddress=FAM.docvelocity-na8.net&amp;folderid=FX0BC82AD5-4DE4-D06B-0F11-9EB9F7E9972F","FX22084203")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MI2208387548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44797.55601851852</v>
      </c>
      <c r="P400" s="1" t="n">
        <v>44797.58704861111</v>
      </c>
      <c r="Q400" t="n">
        <v>1994.0</v>
      </c>
      <c r="R400" t="n">
        <v>687.0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44797.58358796296</v>
      </c>
      <c r="X400" t="n">
        <v>431.0</v>
      </c>
      <c r="Y400" t="n">
        <v>52.0</v>
      </c>
      <c r="Z400" t="n">
        <v>0.0</v>
      </c>
      <c r="AA400" t="n">
        <v>52.0</v>
      </c>
      <c r="AB400" t="n">
        <v>0.0</v>
      </c>
      <c r="AC400" t="n">
        <v>27.0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44797.58704861111</v>
      </c>
      <c r="AJ400" t="n">
        <v>256.0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24-08-2022</t>
        </is>
      </c>
      <c r="BG400" t="n">
        <v>44.0</v>
      </c>
      <c r="BH400" t="inlineStr">
        <is>
          <t>NO</t>
        </is>
      </c>
    </row>
    <row r="401">
      <c r="A401" t="inlineStr">
        <is>
          <t>WI220843643</t>
        </is>
      </c>
      <c r="B401" t="inlineStr">
        <is>
          <t>DATA_VALIDATION</t>
        </is>
      </c>
      <c r="C401" t="inlineStr">
        <is>
          <t>201300025010</t>
        </is>
      </c>
      <c r="D401" t="inlineStr">
        <is>
          <t>Folder</t>
        </is>
      </c>
      <c r="E401" s="2">
        <f>HYPERLINK("capsilon://?command=openfolder&amp;siteaddress=FAM.docvelocity-na8.net&amp;folderid=FX23D8048E-E4C8-3DC7-FBBA-7920C3787CA3","FX22085874")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MI2208388356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44797.57027777778</v>
      </c>
      <c r="P401" s="1" t="n">
        <v>44797.58833333333</v>
      </c>
      <c r="Q401" t="n">
        <v>1350.0</v>
      </c>
      <c r="R401" t="n">
        <v>210.0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44797.584756944445</v>
      </c>
      <c r="X401" t="n">
        <v>100.0</v>
      </c>
      <c r="Y401" t="n">
        <v>10.0</v>
      </c>
      <c r="Z401" t="n">
        <v>0.0</v>
      </c>
      <c r="AA401" t="n">
        <v>10.0</v>
      </c>
      <c r="AB401" t="n">
        <v>0.0</v>
      </c>
      <c r="AC401" t="n">
        <v>0.0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44797.58833333333</v>
      </c>
      <c r="AJ401" t="n">
        <v>110.0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24-08-2022</t>
        </is>
      </c>
      <c r="BG401" t="n">
        <v>26.0</v>
      </c>
      <c r="BH401" t="inlineStr">
        <is>
          <t>NO</t>
        </is>
      </c>
    </row>
    <row r="402">
      <c r="A402" t="inlineStr">
        <is>
          <t>WI220843921</t>
        </is>
      </c>
      <c r="B402" t="inlineStr">
        <is>
          <t>DATA_VALIDATION</t>
        </is>
      </c>
      <c r="C402" t="inlineStr">
        <is>
          <t>201130014147</t>
        </is>
      </c>
      <c r="D402" t="inlineStr">
        <is>
          <t>Folder</t>
        </is>
      </c>
      <c r="E402" s="2">
        <f>HYPERLINK("capsilon://?command=openfolder&amp;siteaddress=FAM.docvelocity-na8.net&amp;folderid=FXE8D69B1C-A7D2-74A5-2042-1E1B15C857E8","FX22082080")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MI2208391375</t>
        </is>
      </c>
      <c r="J402" t="n">
        <v>52.0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44797.62773148148</v>
      </c>
      <c r="P402" s="1" t="n">
        <v>44797.65392361111</v>
      </c>
      <c r="Q402" t="n">
        <v>1573.0</v>
      </c>
      <c r="R402" t="n">
        <v>690.0</v>
      </c>
      <c r="S402" t="b">
        <v>0</v>
      </c>
      <c r="T402" t="inlineStr">
        <is>
          <t>N/A</t>
        </is>
      </c>
      <c r="U402" t="b">
        <v>0</v>
      </c>
      <c r="V402" t="inlineStr">
        <is>
          <t>Swapnil Ambesange</t>
        </is>
      </c>
      <c r="W402" s="1" t="n">
        <v>44797.6450462963</v>
      </c>
      <c r="X402" t="n">
        <v>203.0</v>
      </c>
      <c r="Y402" t="n">
        <v>38.0</v>
      </c>
      <c r="Z402" t="n">
        <v>0.0</v>
      </c>
      <c r="AA402" t="n">
        <v>38.0</v>
      </c>
      <c r="AB402" t="n">
        <v>0.0</v>
      </c>
      <c r="AC402" t="n">
        <v>8.0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44797.65392361111</v>
      </c>
      <c r="AJ402" t="n">
        <v>487.0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24-08-2022</t>
        </is>
      </c>
      <c r="BG402" t="n">
        <v>37.0</v>
      </c>
      <c r="BH402" t="inlineStr">
        <is>
          <t>NO</t>
        </is>
      </c>
    </row>
    <row r="403">
      <c r="A403" t="inlineStr">
        <is>
          <t>WI220843923</t>
        </is>
      </c>
      <c r="B403" t="inlineStr">
        <is>
          <t>DATA_VALIDATION</t>
        </is>
      </c>
      <c r="C403" t="inlineStr">
        <is>
          <t>201130014147</t>
        </is>
      </c>
      <c r="D403" t="inlineStr">
        <is>
          <t>Folder</t>
        </is>
      </c>
      <c r="E403" s="2">
        <f>HYPERLINK("capsilon://?command=openfolder&amp;siteaddress=FAM.docvelocity-na8.net&amp;folderid=FXE8D69B1C-A7D2-74A5-2042-1E1B15C857E8","FX22082080")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MI2208391383</t>
        </is>
      </c>
      <c r="J403" t="n">
        <v>52.0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44797.62782407407</v>
      </c>
      <c r="P403" s="1" t="n">
        <v>44797.65626157408</v>
      </c>
      <c r="Q403" t="n">
        <v>2135.0</v>
      </c>
      <c r="R403" t="n">
        <v>322.0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Ambesange</t>
        </is>
      </c>
      <c r="W403" s="1" t="n">
        <v>44797.64644675926</v>
      </c>
      <c r="X403" t="n">
        <v>121.0</v>
      </c>
      <c r="Y403" t="n">
        <v>38.0</v>
      </c>
      <c r="Z403" t="n">
        <v>0.0</v>
      </c>
      <c r="AA403" t="n">
        <v>38.0</v>
      </c>
      <c r="AB403" t="n">
        <v>0.0</v>
      </c>
      <c r="AC403" t="n">
        <v>3.0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44797.65626157408</v>
      </c>
      <c r="AJ403" t="n">
        <v>201.0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24-08-2022</t>
        </is>
      </c>
      <c r="BG403" t="n">
        <v>40.0</v>
      </c>
      <c r="BH403" t="inlineStr">
        <is>
          <t>NO</t>
        </is>
      </c>
    </row>
    <row r="404">
      <c r="A404" t="inlineStr">
        <is>
          <t>WI220844045</t>
        </is>
      </c>
      <c r="B404" t="inlineStr">
        <is>
          <t>DATA_VALIDATION</t>
        </is>
      </c>
      <c r="C404" t="inlineStr">
        <is>
          <t>201300024832</t>
        </is>
      </c>
      <c r="D404" t="inlineStr">
        <is>
          <t>Folder</t>
        </is>
      </c>
      <c r="E404" s="2">
        <f>HYPERLINK("capsilon://?command=openfolder&amp;siteaddress=FAM.docvelocity-na8.net&amp;folderid=FX12DF3EBA-E82F-9B24-8BE1-02F8F67E023C","FX22081644")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MI2208392173</t>
        </is>
      </c>
      <c r="J404" t="n">
        <v>67.0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44797.643379629626</v>
      </c>
      <c r="P404" s="1" t="n">
        <v>44797.658425925925</v>
      </c>
      <c r="Q404" t="n">
        <v>949.0</v>
      </c>
      <c r="R404" t="n">
        <v>351.0</v>
      </c>
      <c r="S404" t="b">
        <v>0</v>
      </c>
      <c r="T404" t="inlineStr">
        <is>
          <t>N/A</t>
        </is>
      </c>
      <c r="U404" t="b">
        <v>0</v>
      </c>
      <c r="V404" t="inlineStr">
        <is>
          <t>Swapnil Ambesange</t>
        </is>
      </c>
      <c r="W404" s="1" t="n">
        <v>44797.648368055554</v>
      </c>
      <c r="X404" t="n">
        <v>165.0</v>
      </c>
      <c r="Y404" t="n">
        <v>52.0</v>
      </c>
      <c r="Z404" t="n">
        <v>0.0</v>
      </c>
      <c r="AA404" t="n">
        <v>52.0</v>
      </c>
      <c r="AB404" t="n">
        <v>0.0</v>
      </c>
      <c r="AC404" t="n">
        <v>7.0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44797.658425925925</v>
      </c>
      <c r="AJ404" t="n">
        <v>186.0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24-08-2022</t>
        </is>
      </c>
      <c r="BG404" t="n">
        <v>21.0</v>
      </c>
      <c r="BH404" t="inlineStr">
        <is>
          <t>NO</t>
        </is>
      </c>
    </row>
    <row r="405">
      <c r="A405" t="inlineStr">
        <is>
          <t>WI220844071</t>
        </is>
      </c>
      <c r="B405" t="inlineStr">
        <is>
          <t>DATA_VALIDATION</t>
        </is>
      </c>
      <c r="C405" t="inlineStr">
        <is>
          <t>201330007920</t>
        </is>
      </c>
      <c r="D405" t="inlineStr">
        <is>
          <t>Folder</t>
        </is>
      </c>
      <c r="E405" s="2">
        <f>HYPERLINK("capsilon://?command=openfolder&amp;siteaddress=FAM.docvelocity-na8.net&amp;folderid=FX67CB59A2-76C5-F8E4-2032-D6643C822935","FX22074768")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MI2208392440</t>
        </is>
      </c>
      <c r="J405" t="n">
        <v>56.0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44797.64863425926</v>
      </c>
      <c r="P405" s="1" t="n">
        <v>44797.7244212963</v>
      </c>
      <c r="Q405" t="n">
        <v>5599.0</v>
      </c>
      <c r="R405" t="n">
        <v>949.0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44797.65383101852</v>
      </c>
      <c r="X405" t="n">
        <v>373.0</v>
      </c>
      <c r="Y405" t="n">
        <v>42.0</v>
      </c>
      <c r="Z405" t="n">
        <v>0.0</v>
      </c>
      <c r="AA405" t="n">
        <v>42.0</v>
      </c>
      <c r="AB405" t="n">
        <v>0.0</v>
      </c>
      <c r="AC405" t="n">
        <v>2.0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44797.7244212963</v>
      </c>
      <c r="AJ405" t="n">
        <v>384.0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12.0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24-08-2022</t>
        </is>
      </c>
      <c r="BG405" t="n">
        <v>109.0</v>
      </c>
      <c r="BH405" t="inlineStr">
        <is>
          <t>NO</t>
        </is>
      </c>
    </row>
    <row r="406">
      <c r="A406" t="inlineStr">
        <is>
          <t>WI220844171</t>
        </is>
      </c>
      <c r="B406" t="inlineStr">
        <is>
          <t>DATA_VALIDATION</t>
        </is>
      </c>
      <c r="C406" t="inlineStr">
        <is>
          <t>201330008285</t>
        </is>
      </c>
      <c r="D406" t="inlineStr">
        <is>
          <t>Folder</t>
        </is>
      </c>
      <c r="E406" s="2">
        <f>HYPERLINK("capsilon://?command=openfolder&amp;siteaddress=FAM.docvelocity-na8.net&amp;folderid=FXA84EE635-2C67-6C67-4248-987A0A43BB9A","FX22084161")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MI2208393457</t>
        </is>
      </c>
      <c r="J406" t="n">
        <v>67.0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44797.66861111111</v>
      </c>
      <c r="P406" s="1" t="n">
        <v>44797.72923611111</v>
      </c>
      <c r="Q406" t="n">
        <v>3949.0</v>
      </c>
      <c r="R406" t="n">
        <v>1289.0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44797.69663194445</v>
      </c>
      <c r="X406" t="n">
        <v>864.0</v>
      </c>
      <c r="Y406" t="n">
        <v>52.0</v>
      </c>
      <c r="Z406" t="n">
        <v>0.0</v>
      </c>
      <c r="AA406" t="n">
        <v>52.0</v>
      </c>
      <c r="AB406" t="n">
        <v>0.0</v>
      </c>
      <c r="AC406" t="n">
        <v>23.0</v>
      </c>
      <c r="AD406" t="n">
        <v>15.0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44797.72923611111</v>
      </c>
      <c r="AJ406" t="n">
        <v>415.0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24-08-2022</t>
        </is>
      </c>
      <c r="BG406" t="n">
        <v>87.0</v>
      </c>
      <c r="BH406" t="inlineStr">
        <is>
          <t>NO</t>
        </is>
      </c>
    </row>
    <row r="407">
      <c r="A407" t="inlineStr">
        <is>
          <t>WI220844232</t>
        </is>
      </c>
      <c r="B407" t="inlineStr">
        <is>
          <t>DATA_VALIDATION</t>
        </is>
      </c>
      <c r="C407" t="inlineStr">
        <is>
          <t>201300024820</t>
        </is>
      </c>
      <c r="D407" t="inlineStr">
        <is>
          <t>Folder</t>
        </is>
      </c>
      <c r="E407" s="2">
        <f>HYPERLINK("capsilon://?command=openfolder&amp;siteaddress=FAM.docvelocity-na8.net&amp;folderid=FX9D3A4349-E404-0F1E-5BE3-A8DAD9B06267","FX22081448")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MI2208394119</t>
        </is>
      </c>
      <c r="J407" t="n">
        <v>44.0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44797.683541666665</v>
      </c>
      <c r="P407" s="1" t="n">
        <v>44797.731574074074</v>
      </c>
      <c r="Q407" t="n">
        <v>3721.0</v>
      </c>
      <c r="R407" t="n">
        <v>429.0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44797.69798611111</v>
      </c>
      <c r="X407" t="n">
        <v>214.0</v>
      </c>
      <c r="Y407" t="n">
        <v>37.0</v>
      </c>
      <c r="Z407" t="n">
        <v>0.0</v>
      </c>
      <c r="AA407" t="n">
        <v>37.0</v>
      </c>
      <c r="AB407" t="n">
        <v>0.0</v>
      </c>
      <c r="AC407" t="n">
        <v>10.0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44797.731574074074</v>
      </c>
      <c r="AJ407" t="n">
        <v>202.0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24-08-2022</t>
        </is>
      </c>
      <c r="BG407" t="n">
        <v>69.0</v>
      </c>
      <c r="BH407" t="inlineStr">
        <is>
          <t>NO</t>
        </is>
      </c>
    </row>
    <row r="408">
      <c r="A408" t="inlineStr">
        <is>
          <t>WI220844234</t>
        </is>
      </c>
      <c r="B408" t="inlineStr">
        <is>
          <t>DATA_VALIDATION</t>
        </is>
      </c>
      <c r="C408" t="inlineStr">
        <is>
          <t>201300025028</t>
        </is>
      </c>
      <c r="D408" t="inlineStr">
        <is>
          <t>Folder</t>
        </is>
      </c>
      <c r="E408" s="2">
        <f>HYPERLINK("capsilon://?command=openfolder&amp;siteaddress=FAM.docvelocity-na8.net&amp;folderid=FXE1CE7DFC-1862-FCCD-35BC-2CB010A31837","FX22086404")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MI2208394155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44797.68412037037</v>
      </c>
      <c r="P408" s="1" t="n">
        <v>44797.73267361111</v>
      </c>
      <c r="Q408" t="n">
        <v>4031.0</v>
      </c>
      <c r="R408" t="n">
        <v>164.0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Narwade</t>
        </is>
      </c>
      <c r="W408" s="1" t="n">
        <v>44797.6974537037</v>
      </c>
      <c r="X408" t="n">
        <v>70.0</v>
      </c>
      <c r="Y408" t="n">
        <v>10.0</v>
      </c>
      <c r="Z408" t="n">
        <v>0.0</v>
      </c>
      <c r="AA408" t="n">
        <v>10.0</v>
      </c>
      <c r="AB408" t="n">
        <v>0.0</v>
      </c>
      <c r="AC408" t="n">
        <v>0.0</v>
      </c>
      <c r="AD408" t="n">
        <v>20.0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44797.73267361111</v>
      </c>
      <c r="AJ408" t="n">
        <v>94.0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24-08-2022</t>
        </is>
      </c>
      <c r="BG408" t="n">
        <v>69.0</v>
      </c>
      <c r="BH408" t="inlineStr">
        <is>
          <t>NO</t>
        </is>
      </c>
    </row>
    <row r="409">
      <c r="A409" t="inlineStr">
        <is>
          <t>WI220844552</t>
        </is>
      </c>
      <c r="B409" t="inlineStr">
        <is>
          <t>DATA_VALIDATION</t>
        </is>
      </c>
      <c r="C409" t="inlineStr">
        <is>
          <t>201300024815</t>
        </is>
      </c>
      <c r="D409" t="inlineStr">
        <is>
          <t>Folder</t>
        </is>
      </c>
      <c r="E409" s="2">
        <f>HYPERLINK("capsilon://?command=openfolder&amp;siteaddress=FAM.docvelocity-na8.net&amp;folderid=FXDDCBB11E-AC44-042F-3628-66BF54ABCBE6","FX22081415")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MI2208395984</t>
        </is>
      </c>
      <c r="J409" t="n">
        <v>67.0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44797.7234375</v>
      </c>
      <c r="P409" s="1" t="n">
        <v>44797.76939814815</v>
      </c>
      <c r="Q409" t="n">
        <v>3461.0</v>
      </c>
      <c r="R409" t="n">
        <v>510.0</v>
      </c>
      <c r="S409" t="b">
        <v>0</v>
      </c>
      <c r="T409" t="inlineStr">
        <is>
          <t>N/A</t>
        </is>
      </c>
      <c r="U409" t="b">
        <v>0</v>
      </c>
      <c r="V409" t="inlineStr">
        <is>
          <t>Swapnil Ambesange</t>
        </is>
      </c>
      <c r="W409" s="1" t="n">
        <v>44797.75601851852</v>
      </c>
      <c r="X409" t="n">
        <v>154.0</v>
      </c>
      <c r="Y409" t="n">
        <v>52.0</v>
      </c>
      <c r="Z409" t="n">
        <v>0.0</v>
      </c>
      <c r="AA409" t="n">
        <v>52.0</v>
      </c>
      <c r="AB409" t="n">
        <v>0.0</v>
      </c>
      <c r="AC409" t="n">
        <v>17.0</v>
      </c>
      <c r="AD409" t="n">
        <v>15.0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44797.76939814815</v>
      </c>
      <c r="AJ409" t="n">
        <v>264.0</v>
      </c>
      <c r="AK409" t="n">
        <v>3.0</v>
      </c>
      <c r="AL409" t="n">
        <v>0.0</v>
      </c>
      <c r="AM409" t="n">
        <v>3.0</v>
      </c>
      <c r="AN409" t="n">
        <v>0.0</v>
      </c>
      <c r="AO409" t="n">
        <v>3.0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24-08-2022</t>
        </is>
      </c>
      <c r="BG409" t="n">
        <v>66.0</v>
      </c>
      <c r="BH409" t="inlineStr">
        <is>
          <t>NO</t>
        </is>
      </c>
    </row>
    <row r="410">
      <c r="A410" t="inlineStr">
        <is>
          <t>WI220844553</t>
        </is>
      </c>
      <c r="B410" t="inlineStr">
        <is>
          <t>DATA_VALIDATION</t>
        </is>
      </c>
      <c r="C410" t="inlineStr">
        <is>
          <t>201300024815</t>
        </is>
      </c>
      <c r="D410" t="inlineStr">
        <is>
          <t>Folder</t>
        </is>
      </c>
      <c r="E410" s="2">
        <f>HYPERLINK("capsilon://?command=openfolder&amp;siteaddress=FAM.docvelocity-na8.net&amp;folderid=FXDDCBB11E-AC44-042F-3628-66BF54ABCBE6","FX22081415")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MI2208395986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44797.72353009259</v>
      </c>
      <c r="P410" s="1" t="n">
        <v>44797.771516203706</v>
      </c>
      <c r="Q410" t="n">
        <v>3769.0</v>
      </c>
      <c r="R410" t="n">
        <v>377.0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Ambesange</t>
        </is>
      </c>
      <c r="W410" s="1" t="n">
        <v>44797.75818287037</v>
      </c>
      <c r="X410" t="n">
        <v>186.0</v>
      </c>
      <c r="Y410" t="n">
        <v>52.0</v>
      </c>
      <c r="Z410" t="n">
        <v>0.0</v>
      </c>
      <c r="AA410" t="n">
        <v>52.0</v>
      </c>
      <c r="AB410" t="n">
        <v>0.0</v>
      </c>
      <c r="AC410" t="n">
        <v>37.0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44797.771516203706</v>
      </c>
      <c r="AJ410" t="n">
        <v>182.0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24-08-2022</t>
        </is>
      </c>
      <c r="BG410" t="n">
        <v>69.0</v>
      </c>
      <c r="BH410" t="inlineStr">
        <is>
          <t>NO</t>
        </is>
      </c>
    </row>
    <row r="411">
      <c r="A411" t="inlineStr">
        <is>
          <t>WI220844554</t>
        </is>
      </c>
      <c r="B411" t="inlineStr">
        <is>
          <t>DATA_VALIDATION</t>
        </is>
      </c>
      <c r="C411" t="inlineStr">
        <is>
          <t>201300024930</t>
        </is>
      </c>
      <c r="D411" t="inlineStr">
        <is>
          <t>Folder</t>
        </is>
      </c>
      <c r="E411" s="2">
        <f>HYPERLINK("capsilon://?command=openfolder&amp;siteaddress=FAM.docvelocity-na8.net&amp;folderid=FX0BC82AD5-4DE4-D06B-0F11-9EB9F7E9972F","FX22084203")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MI2208396013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44797.72393518518</v>
      </c>
      <c r="P411" s="1" t="n">
        <v>44797.77208333334</v>
      </c>
      <c r="Q411" t="n">
        <v>3982.0</v>
      </c>
      <c r="R411" t="n">
        <v>178.0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44797.755428240744</v>
      </c>
      <c r="X411" t="n">
        <v>57.0</v>
      </c>
      <c r="Y411" t="n">
        <v>10.0</v>
      </c>
      <c r="Z411" t="n">
        <v>0.0</v>
      </c>
      <c r="AA411" t="n">
        <v>10.0</v>
      </c>
      <c r="AB411" t="n">
        <v>0.0</v>
      </c>
      <c r="AC411" t="n">
        <v>0.0</v>
      </c>
      <c r="AD411" t="n">
        <v>20.0</v>
      </c>
      <c r="AE411" t="n">
        <v>0.0</v>
      </c>
      <c r="AF411" t="n">
        <v>0.0</v>
      </c>
      <c r="AG411" t="n">
        <v>0.0</v>
      </c>
      <c r="AH411" t="inlineStr">
        <is>
          <t>Ketan Pathak</t>
        </is>
      </c>
      <c r="AI411" s="1" t="n">
        <v>44797.77208333334</v>
      </c>
      <c r="AJ411" t="n">
        <v>121.0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24-08-2022</t>
        </is>
      </c>
      <c r="BG411" t="n">
        <v>69.0</v>
      </c>
      <c r="BH411" t="inlineStr">
        <is>
          <t>NO</t>
        </is>
      </c>
    </row>
    <row r="412">
      <c r="A412" t="inlineStr">
        <is>
          <t>WI220844658</t>
        </is>
      </c>
      <c r="B412" t="inlineStr">
        <is>
          <t>DATA_VALIDATION</t>
        </is>
      </c>
      <c r="C412" t="inlineStr">
        <is>
          <t>201130014131</t>
        </is>
      </c>
      <c r="D412" t="inlineStr">
        <is>
          <t>Folder</t>
        </is>
      </c>
      <c r="E412" s="2">
        <f>HYPERLINK("capsilon://?command=openfolder&amp;siteaddress=FAM.docvelocity-na8.net&amp;folderid=FXFF45C785-D618-F368-FB33-CF08C5392CC3","FX2208714")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MI2208396707</t>
        </is>
      </c>
      <c r="J412" t="n">
        <v>30.0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44797.74116898148</v>
      </c>
      <c r="P412" s="1" t="n">
        <v>44797.77263888889</v>
      </c>
      <c r="Q412" t="n">
        <v>2581.0</v>
      </c>
      <c r="R412" t="n">
        <v>138.0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Narwade</t>
        </is>
      </c>
      <c r="W412" s="1" t="n">
        <v>44797.75591435185</v>
      </c>
      <c r="X412" t="n">
        <v>42.0</v>
      </c>
      <c r="Y412" t="n">
        <v>10.0</v>
      </c>
      <c r="Z412" t="n">
        <v>0.0</v>
      </c>
      <c r="AA412" t="n">
        <v>10.0</v>
      </c>
      <c r="AB412" t="n">
        <v>0.0</v>
      </c>
      <c r="AC412" t="n">
        <v>0.0</v>
      </c>
      <c r="AD412" t="n">
        <v>20.0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44797.77263888889</v>
      </c>
      <c r="AJ412" t="n">
        <v>96.0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20.0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24-08-2022</t>
        </is>
      </c>
      <c r="BG412" t="n">
        <v>45.0</v>
      </c>
      <c r="BH412" t="inlineStr">
        <is>
          <t>NO</t>
        </is>
      </c>
    </row>
    <row r="413">
      <c r="A413" t="inlineStr">
        <is>
          <t>WI220844662</t>
        </is>
      </c>
      <c r="B413" t="inlineStr">
        <is>
          <t>DATA_VALIDATION</t>
        </is>
      </c>
      <c r="C413" t="inlineStr">
        <is>
          <t>201130014131</t>
        </is>
      </c>
      <c r="D413" t="inlineStr">
        <is>
          <t>Folder</t>
        </is>
      </c>
      <c r="E413" s="2">
        <f>HYPERLINK("capsilon://?command=openfolder&amp;siteaddress=FAM.docvelocity-na8.net&amp;folderid=FXFF45C785-D618-F368-FB33-CF08C5392CC3","FX2208714")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MI2208396792</t>
        </is>
      </c>
      <c r="J413" t="n">
        <v>21.0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44797.74383101852</v>
      </c>
      <c r="P413" s="1" t="n">
        <v>44797.772731481484</v>
      </c>
      <c r="Q413" t="n">
        <v>2427.0</v>
      </c>
      <c r="R413" t="n">
        <v>70.0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44797.75609953704</v>
      </c>
      <c r="X413" t="n">
        <v>15.0</v>
      </c>
      <c r="Y413" t="n">
        <v>0.0</v>
      </c>
      <c r="Z413" t="n">
        <v>0.0</v>
      </c>
      <c r="AA413" t="n">
        <v>0.0</v>
      </c>
      <c r="AB413" t="n">
        <v>10.0</v>
      </c>
      <c r="AC413" t="n">
        <v>0.0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44797.772731481484</v>
      </c>
      <c r="AJ413" t="n">
        <v>55.0</v>
      </c>
      <c r="AK413" t="n">
        <v>0.0</v>
      </c>
      <c r="AL413" t="n">
        <v>0.0</v>
      </c>
      <c r="AM413" t="n">
        <v>0.0</v>
      </c>
      <c r="AN413" t="n">
        <v>10.0</v>
      </c>
      <c r="AO413" t="n">
        <v>0.0</v>
      </c>
      <c r="AP413" t="n">
        <v>21.0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24-08-2022</t>
        </is>
      </c>
      <c r="BG413" t="n">
        <v>41.0</v>
      </c>
      <c r="BH413" t="inlineStr">
        <is>
          <t>NO</t>
        </is>
      </c>
    </row>
    <row r="414">
      <c r="A414" t="inlineStr">
        <is>
          <t>WI220844912</t>
        </is>
      </c>
      <c r="B414" t="inlineStr">
        <is>
          <t>DATA_VALIDATION</t>
        </is>
      </c>
      <c r="C414" t="inlineStr">
        <is>
          <t>201300024746</t>
        </is>
      </c>
      <c r="D414" t="inlineStr">
        <is>
          <t>Folder</t>
        </is>
      </c>
      <c r="E414" s="2">
        <f>HYPERLINK("capsilon://?command=openfolder&amp;siteaddress=FAM.docvelocity-na8.net&amp;folderid=FXA2FD94FE-B92F-4477-B379-5EB441078D65","FX22078159")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MI2208398204</t>
        </is>
      </c>
      <c r="J414" t="n">
        <v>67.0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44797.793275462966</v>
      </c>
      <c r="P414" s="1" t="n">
        <v>44797.837858796294</v>
      </c>
      <c r="Q414" t="n">
        <v>2612.0</v>
      </c>
      <c r="R414" t="n">
        <v>1240.0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44797.802453703705</v>
      </c>
      <c r="X414" t="n">
        <v>780.0</v>
      </c>
      <c r="Y414" t="n">
        <v>52.0</v>
      </c>
      <c r="Z414" t="n">
        <v>0.0</v>
      </c>
      <c r="AA414" t="n">
        <v>52.0</v>
      </c>
      <c r="AB414" t="n">
        <v>0.0</v>
      </c>
      <c r="AC414" t="n">
        <v>34.0</v>
      </c>
      <c r="AD414" t="n">
        <v>15.0</v>
      </c>
      <c r="AE414" t="n">
        <v>0.0</v>
      </c>
      <c r="AF414" t="n">
        <v>0.0</v>
      </c>
      <c r="AG414" t="n">
        <v>0.0</v>
      </c>
      <c r="AH414" t="inlineStr">
        <is>
          <t>Sanjana Uttekar</t>
        </is>
      </c>
      <c r="AI414" s="1" t="n">
        <v>44797.837858796294</v>
      </c>
      <c r="AJ414" t="n">
        <v>284.0</v>
      </c>
      <c r="AK414" t="n">
        <v>11.0</v>
      </c>
      <c r="AL414" t="n">
        <v>0.0</v>
      </c>
      <c r="AM414" t="n">
        <v>11.0</v>
      </c>
      <c r="AN414" t="n">
        <v>0.0</v>
      </c>
      <c r="AO414" t="n">
        <v>11.0</v>
      </c>
      <c r="AP414" t="n">
        <v>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24-08-2022</t>
        </is>
      </c>
      <c r="BG414" t="n">
        <v>64.0</v>
      </c>
      <c r="BH414" t="inlineStr">
        <is>
          <t>NO</t>
        </is>
      </c>
    </row>
    <row r="415">
      <c r="A415" t="inlineStr">
        <is>
          <t>WI220844914</t>
        </is>
      </c>
      <c r="B415" t="inlineStr">
        <is>
          <t>DATA_VALIDATION</t>
        </is>
      </c>
      <c r="C415" t="inlineStr">
        <is>
          <t>201300024746</t>
        </is>
      </c>
      <c r="D415" t="inlineStr">
        <is>
          <t>Folder</t>
        </is>
      </c>
      <c r="E415" s="2">
        <f>HYPERLINK("capsilon://?command=openfolder&amp;siteaddress=FAM.docvelocity-na8.net&amp;folderid=FXA2FD94FE-B92F-4477-B379-5EB441078D65","FX22078159")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MI2208398289</t>
        </is>
      </c>
      <c r="J415" t="n">
        <v>67.0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44797.797164351854</v>
      </c>
      <c r="P415" s="1" t="n">
        <v>44797.856087962966</v>
      </c>
      <c r="Q415" t="n">
        <v>3656.0</v>
      </c>
      <c r="R415" t="n">
        <v>1435.0</v>
      </c>
      <c r="S415" t="b">
        <v>0</v>
      </c>
      <c r="T415" t="inlineStr">
        <is>
          <t>N/A</t>
        </is>
      </c>
      <c r="U415" t="b">
        <v>0</v>
      </c>
      <c r="V415" t="inlineStr">
        <is>
          <t>Mohit Bilampelli</t>
        </is>
      </c>
      <c r="W415" s="1" t="n">
        <v>44797.84082175926</v>
      </c>
      <c r="X415" t="n">
        <v>667.0</v>
      </c>
      <c r="Y415" t="n">
        <v>52.0</v>
      </c>
      <c r="Z415" t="n">
        <v>0.0</v>
      </c>
      <c r="AA415" t="n">
        <v>52.0</v>
      </c>
      <c r="AB415" t="n">
        <v>0.0</v>
      </c>
      <c r="AC415" t="n">
        <v>25.0</v>
      </c>
      <c r="AD415" t="n">
        <v>15.0</v>
      </c>
      <c r="AE415" t="n">
        <v>0.0</v>
      </c>
      <c r="AF415" t="n">
        <v>0.0</v>
      </c>
      <c r="AG415" t="n">
        <v>0.0</v>
      </c>
      <c r="AH415" t="inlineStr">
        <is>
          <t>Sanjana Uttekar</t>
        </is>
      </c>
      <c r="AI415" s="1" t="n">
        <v>44797.856087962966</v>
      </c>
      <c r="AJ415" t="n">
        <v>426.0</v>
      </c>
      <c r="AK415" t="n">
        <v>3.0</v>
      </c>
      <c r="AL415" t="n">
        <v>0.0</v>
      </c>
      <c r="AM415" t="n">
        <v>3.0</v>
      </c>
      <c r="AN415" t="n">
        <v>0.0</v>
      </c>
      <c r="AO415" t="n">
        <v>3.0</v>
      </c>
      <c r="AP415" t="n">
        <v>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24-08-2022</t>
        </is>
      </c>
      <c r="BG415" t="n">
        <v>84.0</v>
      </c>
      <c r="BH415" t="inlineStr">
        <is>
          <t>NO</t>
        </is>
      </c>
    </row>
    <row r="416">
      <c r="A416" t="inlineStr">
        <is>
          <t>WI220844915</t>
        </is>
      </c>
      <c r="B416" t="inlineStr">
        <is>
          <t>DATA_VALIDATION</t>
        </is>
      </c>
      <c r="C416" t="inlineStr">
        <is>
          <t>201300024746</t>
        </is>
      </c>
      <c r="D416" t="inlineStr">
        <is>
          <t>Folder</t>
        </is>
      </c>
      <c r="E416" s="2">
        <f>HYPERLINK("capsilon://?command=openfolder&amp;siteaddress=FAM.docvelocity-na8.net&amp;folderid=FXA2FD94FE-B92F-4477-B379-5EB441078D65","FX22078159")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MI2208398304</t>
        </is>
      </c>
      <c r="J416" t="n">
        <v>67.0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44797.79783564815</v>
      </c>
      <c r="P416" s="1" t="n">
        <v>44797.850625</v>
      </c>
      <c r="Q416" t="n">
        <v>4124.0</v>
      </c>
      <c r="R416" t="n">
        <v>437.0</v>
      </c>
      <c r="S416" t="b">
        <v>0</v>
      </c>
      <c r="T416" t="inlineStr">
        <is>
          <t>N/A</t>
        </is>
      </c>
      <c r="U416" t="b">
        <v>0</v>
      </c>
      <c r="V416" t="inlineStr">
        <is>
          <t>Mohit Bilampelli</t>
        </is>
      </c>
      <c r="W416" s="1" t="n">
        <v>44797.84265046296</v>
      </c>
      <c r="X416" t="n">
        <v>157.0</v>
      </c>
      <c r="Y416" t="n">
        <v>52.0</v>
      </c>
      <c r="Z416" t="n">
        <v>0.0</v>
      </c>
      <c r="AA416" t="n">
        <v>52.0</v>
      </c>
      <c r="AB416" t="n">
        <v>0.0</v>
      </c>
      <c r="AC416" t="n">
        <v>27.0</v>
      </c>
      <c r="AD416" t="n">
        <v>15.0</v>
      </c>
      <c r="AE416" t="n">
        <v>0.0</v>
      </c>
      <c r="AF416" t="n">
        <v>0.0</v>
      </c>
      <c r="AG416" t="n">
        <v>0.0</v>
      </c>
      <c r="AH416" t="inlineStr">
        <is>
          <t>Hemanshi Deshlahara</t>
        </is>
      </c>
      <c r="AI416" s="1" t="n">
        <v>44797.850625</v>
      </c>
      <c r="AJ416" t="n">
        <v>147.0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14.0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24-08-2022</t>
        </is>
      </c>
      <c r="BG416" t="n">
        <v>76.0</v>
      </c>
      <c r="BH416" t="inlineStr">
        <is>
          <t>NO</t>
        </is>
      </c>
    </row>
    <row r="417">
      <c r="A417" t="inlineStr">
        <is>
          <t>WI220844916</t>
        </is>
      </c>
      <c r="B417" t="inlineStr">
        <is>
          <t>DATA_VALIDATION</t>
        </is>
      </c>
      <c r="C417" t="inlineStr">
        <is>
          <t>201300024746</t>
        </is>
      </c>
      <c r="D417" t="inlineStr">
        <is>
          <t>Folder</t>
        </is>
      </c>
      <c r="E417" s="2">
        <f>HYPERLINK("capsilon://?command=openfolder&amp;siteaddress=FAM.docvelocity-na8.net&amp;folderid=FXA2FD94FE-B92F-4477-B379-5EB441078D65","FX22078159")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MI2208398309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44797.79832175926</v>
      </c>
      <c r="P417" s="1" t="n">
        <v>44797.862280092595</v>
      </c>
      <c r="Q417" t="n">
        <v>4059.0</v>
      </c>
      <c r="R417" t="n">
        <v>1467.0</v>
      </c>
      <c r="S417" t="b">
        <v>0</v>
      </c>
      <c r="T417" t="inlineStr">
        <is>
          <t>N/A</t>
        </is>
      </c>
      <c r="U417" t="b">
        <v>0</v>
      </c>
      <c r="V417" t="inlineStr">
        <is>
          <t>Prajakta Jagannath Mane</t>
        </is>
      </c>
      <c r="W417" s="1" t="n">
        <v>44797.85659722222</v>
      </c>
      <c r="X417" t="n">
        <v>1077.0</v>
      </c>
      <c r="Y417" t="n">
        <v>71.0</v>
      </c>
      <c r="Z417" t="n">
        <v>0.0</v>
      </c>
      <c r="AA417" t="n">
        <v>71.0</v>
      </c>
      <c r="AB417" t="n">
        <v>0.0</v>
      </c>
      <c r="AC417" t="n">
        <v>14.0</v>
      </c>
      <c r="AD417" t="n">
        <v>-4.0</v>
      </c>
      <c r="AE417" t="n">
        <v>0.0</v>
      </c>
      <c r="AF417" t="n">
        <v>0.0</v>
      </c>
      <c r="AG417" t="n">
        <v>0.0</v>
      </c>
      <c r="AH417" t="inlineStr">
        <is>
          <t>Sanjana Uttekar</t>
        </is>
      </c>
      <c r="AI417" s="1" t="n">
        <v>44797.862280092595</v>
      </c>
      <c r="AJ417" t="n">
        <v>390.0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-5.0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24-08-2022</t>
        </is>
      </c>
      <c r="BG417" t="n">
        <v>92.0</v>
      </c>
      <c r="BH417" t="inlineStr">
        <is>
          <t>NO</t>
        </is>
      </c>
    </row>
    <row r="418">
      <c r="A418" t="inlineStr">
        <is>
          <t>WI220844931</t>
        </is>
      </c>
      <c r="B418" t="inlineStr">
        <is>
          <t>DATA_VALIDATION</t>
        </is>
      </c>
      <c r="C418" t="inlineStr">
        <is>
          <t>201340001154</t>
        </is>
      </c>
      <c r="D418" t="inlineStr">
        <is>
          <t>Folder</t>
        </is>
      </c>
      <c r="E418" s="2">
        <f>HYPERLINK("capsilon://?command=openfolder&amp;siteaddress=FAM.docvelocity-na8.net&amp;folderid=FX97FEF1CA-435B-D2BD-0CF7-CE7A40B25E32","FX22084460")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MI2208398645</t>
        </is>
      </c>
      <c r="J418" t="n">
        <v>67.0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44797.82356481482</v>
      </c>
      <c r="P418" s="1" t="n">
        <v>44797.855405092596</v>
      </c>
      <c r="Q418" t="n">
        <v>2213.0</v>
      </c>
      <c r="R418" t="n">
        <v>538.0</v>
      </c>
      <c r="S418" t="b">
        <v>0</v>
      </c>
      <c r="T418" t="inlineStr">
        <is>
          <t>N/A</t>
        </is>
      </c>
      <c r="U418" t="b">
        <v>0</v>
      </c>
      <c r="V418" t="inlineStr">
        <is>
          <t>Mohit Bilampelli</t>
        </is>
      </c>
      <c r="W418" s="1" t="n">
        <v>44797.84946759259</v>
      </c>
      <c r="X418" t="n">
        <v>291.0</v>
      </c>
      <c r="Y418" t="n">
        <v>52.0</v>
      </c>
      <c r="Z418" t="n">
        <v>0.0</v>
      </c>
      <c r="AA418" t="n">
        <v>52.0</v>
      </c>
      <c r="AB418" t="n">
        <v>0.0</v>
      </c>
      <c r="AC418" t="n">
        <v>15.0</v>
      </c>
      <c r="AD418" t="n">
        <v>15.0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44797.855405092596</v>
      </c>
      <c r="AJ418" t="n">
        <v>242.0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24-08-2022</t>
        </is>
      </c>
      <c r="BG418" t="n">
        <v>45.0</v>
      </c>
      <c r="BH418" t="inlineStr">
        <is>
          <t>NO</t>
        </is>
      </c>
    </row>
    <row r="419">
      <c r="A419" t="inlineStr">
        <is>
          <t>WI220844980</t>
        </is>
      </c>
      <c r="B419" t="inlineStr">
        <is>
          <t>DATA_VALIDATION</t>
        </is>
      </c>
      <c r="C419" t="inlineStr">
        <is>
          <t>201340001107</t>
        </is>
      </c>
      <c r="D419" t="inlineStr">
        <is>
          <t>Folder</t>
        </is>
      </c>
      <c r="E419" s="2">
        <f>HYPERLINK("capsilon://?command=openfolder&amp;siteaddress=FAM.docvelocity-na8.net&amp;folderid=FXA05891EC-7771-6C40-C078-9CECF819EF52","FX22074311")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MI2208399099</t>
        </is>
      </c>
      <c r="J419" t="n">
        <v>67.0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44797.8758912037</v>
      </c>
      <c r="P419" s="1" t="n">
        <v>44797.89945601852</v>
      </c>
      <c r="Q419" t="n">
        <v>918.0</v>
      </c>
      <c r="R419" t="n">
        <v>1118.0</v>
      </c>
      <c r="S419" t="b">
        <v>0</v>
      </c>
      <c r="T419" t="inlineStr">
        <is>
          <t>N/A</t>
        </is>
      </c>
      <c r="U419" t="b">
        <v>0</v>
      </c>
      <c r="V419" t="inlineStr">
        <is>
          <t>Kalyani Mane</t>
        </is>
      </c>
      <c r="W419" s="1" t="n">
        <v>44797.88799768518</v>
      </c>
      <c r="X419" t="n">
        <v>200.0</v>
      </c>
      <c r="Y419" t="n">
        <v>9.0</v>
      </c>
      <c r="Z419" t="n">
        <v>0.0</v>
      </c>
      <c r="AA419" t="n">
        <v>9.0</v>
      </c>
      <c r="AB419" t="n">
        <v>52.0</v>
      </c>
      <c r="AC419" t="n">
        <v>1.0</v>
      </c>
      <c r="AD419" t="n">
        <v>58.0</v>
      </c>
      <c r="AE419" t="n">
        <v>0.0</v>
      </c>
      <c r="AF419" t="n">
        <v>0.0</v>
      </c>
      <c r="AG419" t="n">
        <v>0.0</v>
      </c>
      <c r="AH419" t="inlineStr">
        <is>
          <t>Sanjana Uttekar</t>
        </is>
      </c>
      <c r="AI419" s="1" t="n">
        <v>44797.89945601852</v>
      </c>
      <c r="AJ419" t="n">
        <v>225.0</v>
      </c>
      <c r="AK419" t="n">
        <v>7.0</v>
      </c>
      <c r="AL419" t="n">
        <v>0.0</v>
      </c>
      <c r="AM419" t="n">
        <v>7.0</v>
      </c>
      <c r="AN419" t="n">
        <v>0.0</v>
      </c>
      <c r="AO419" t="n">
        <v>7.0</v>
      </c>
      <c r="AP419" t="n">
        <v>51.0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24-08-2022</t>
        </is>
      </c>
      <c r="BG419" t="n">
        <v>33.0</v>
      </c>
      <c r="BH419" t="inlineStr">
        <is>
          <t>NO</t>
        </is>
      </c>
    </row>
    <row r="420">
      <c r="A420" t="inlineStr">
        <is>
          <t>WI220845065</t>
        </is>
      </c>
      <c r="B420" t="inlineStr">
        <is>
          <t>DATA_VALIDATION</t>
        </is>
      </c>
      <c r="C420" t="inlineStr">
        <is>
          <t>201330023456</t>
        </is>
      </c>
      <c r="D420" t="inlineStr">
        <is>
          <t>Folder</t>
        </is>
      </c>
      <c r="E420" s="2">
        <f>HYPERLINK("capsilon://?command=openfolder&amp;siteaddress=FAM.docvelocity-na8.net&amp;folderid=FXF2EF13E1-DAF3-6C58-D9C4-EA7A1C274499","FX22075717")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MI2208399670</t>
        </is>
      </c>
      <c r="J420" t="n">
        <v>84.0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44798.04835648148</v>
      </c>
      <c r="P420" s="1" t="n">
        <v>44798.11116898148</v>
      </c>
      <c r="Q420" t="n">
        <v>4645.0</v>
      </c>
      <c r="R420" t="n">
        <v>782.0</v>
      </c>
      <c r="S420" t="b">
        <v>0</v>
      </c>
      <c r="T420" t="inlineStr">
        <is>
          <t>N/A</t>
        </is>
      </c>
      <c r="U420" t="b">
        <v>0</v>
      </c>
      <c r="V420" t="inlineStr">
        <is>
          <t>Deepika Dutta</t>
        </is>
      </c>
      <c r="W420" s="1" t="n">
        <v>44798.05842592593</v>
      </c>
      <c r="X420" t="n">
        <v>394.0</v>
      </c>
      <c r="Y420" t="n">
        <v>63.0</v>
      </c>
      <c r="Z420" t="n">
        <v>0.0</v>
      </c>
      <c r="AA420" t="n">
        <v>63.0</v>
      </c>
      <c r="AB420" t="n">
        <v>0.0</v>
      </c>
      <c r="AC420" t="n">
        <v>4.0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Sanjana Uttekar</t>
        </is>
      </c>
      <c r="AI420" s="1" t="n">
        <v>44798.11116898148</v>
      </c>
      <c r="AJ420" t="n">
        <v>388.0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25-08-2022</t>
        </is>
      </c>
      <c r="BG420" t="n">
        <v>90.0</v>
      </c>
      <c r="BH420" t="inlineStr">
        <is>
          <t>NO</t>
        </is>
      </c>
    </row>
    <row r="421">
      <c r="A421" t="inlineStr">
        <is>
          <t>WI220845066</t>
        </is>
      </c>
      <c r="B421" t="inlineStr">
        <is>
          <t>DATA_VALIDATION</t>
        </is>
      </c>
      <c r="C421" t="inlineStr">
        <is>
          <t>201340001145</t>
        </is>
      </c>
      <c r="D421" t="inlineStr">
        <is>
          <t>Folder</t>
        </is>
      </c>
      <c r="E421" s="2">
        <f>HYPERLINK("capsilon://?command=openfolder&amp;siteaddress=FAM.docvelocity-na8.net&amp;folderid=FXA714DA1A-B403-9DA7-133C-5F2B3CD457FC","FX22082966")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MI2208399692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44798.07100694445</v>
      </c>
      <c r="P421" s="1" t="n">
        <v>44798.1162962963</v>
      </c>
      <c r="Q421" t="n">
        <v>3186.0</v>
      </c>
      <c r="R421" t="n">
        <v>727.0</v>
      </c>
      <c r="S421" t="b">
        <v>0</v>
      </c>
      <c r="T421" t="inlineStr">
        <is>
          <t>N/A</t>
        </is>
      </c>
      <c r="U421" t="b">
        <v>0</v>
      </c>
      <c r="V421" t="inlineStr">
        <is>
          <t>Deepika Dutta</t>
        </is>
      </c>
      <c r="W421" s="1" t="n">
        <v>44798.102800925924</v>
      </c>
      <c r="X421" t="n">
        <v>215.0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Sanjana Uttekar</t>
        </is>
      </c>
      <c r="AI421" s="1" t="n">
        <v>44798.1162962963</v>
      </c>
      <c r="AJ421" t="n">
        <v>442.0</v>
      </c>
      <c r="AK421" t="n">
        <v>2.0</v>
      </c>
      <c r="AL421" t="n">
        <v>0.0</v>
      </c>
      <c r="AM421" t="n">
        <v>2.0</v>
      </c>
      <c r="AN421" t="n">
        <v>0.0</v>
      </c>
      <c r="AO421" t="n">
        <v>2.0</v>
      </c>
      <c r="AP421" t="n">
        <v>13.0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25-08-2022</t>
        </is>
      </c>
      <c r="BG421" t="n">
        <v>65.0</v>
      </c>
      <c r="BH421" t="inlineStr">
        <is>
          <t>NO</t>
        </is>
      </c>
    </row>
    <row r="422">
      <c r="A422" t="inlineStr">
        <is>
          <t>WI220845067</t>
        </is>
      </c>
      <c r="B422" t="inlineStr">
        <is>
          <t>DATA_VALIDATION</t>
        </is>
      </c>
      <c r="C422" t="inlineStr">
        <is>
          <t>201340001145</t>
        </is>
      </c>
      <c r="D422" t="inlineStr">
        <is>
          <t>Folder</t>
        </is>
      </c>
      <c r="E422" s="2">
        <f>HYPERLINK("capsilon://?command=openfolder&amp;siteaddress=FAM.docvelocity-na8.net&amp;folderid=FXA714DA1A-B403-9DA7-133C-5F2B3CD457FC","FX22082966")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MI2208399695</t>
        </is>
      </c>
      <c r="J422" t="n">
        <v>67.0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44798.074583333335</v>
      </c>
      <c r="P422" s="1" t="n">
        <v>44798.117256944446</v>
      </c>
      <c r="Q422" t="n">
        <v>3421.0</v>
      </c>
      <c r="R422" t="n">
        <v>266.0</v>
      </c>
      <c r="S422" t="b">
        <v>0</v>
      </c>
      <c r="T422" t="inlineStr">
        <is>
          <t>N/A</t>
        </is>
      </c>
      <c r="U422" t="b">
        <v>0</v>
      </c>
      <c r="V422" t="inlineStr">
        <is>
          <t>Deepika Dutta</t>
        </is>
      </c>
      <c r="W422" s="1" t="n">
        <v>44798.10494212963</v>
      </c>
      <c r="X422" t="n">
        <v>184.0</v>
      </c>
      <c r="Y422" t="n">
        <v>52.0</v>
      </c>
      <c r="Z422" t="n">
        <v>0.0</v>
      </c>
      <c r="AA422" t="n">
        <v>52.0</v>
      </c>
      <c r="AB422" t="n">
        <v>0.0</v>
      </c>
      <c r="AC422" t="n">
        <v>4.0</v>
      </c>
      <c r="AD422" t="n">
        <v>15.0</v>
      </c>
      <c r="AE422" t="n">
        <v>0.0</v>
      </c>
      <c r="AF422" t="n">
        <v>0.0</v>
      </c>
      <c r="AG422" t="n">
        <v>0.0</v>
      </c>
      <c r="AH422" t="inlineStr">
        <is>
          <t>Sanjana Uttekar</t>
        </is>
      </c>
      <c r="AI422" s="1" t="n">
        <v>44798.117256944446</v>
      </c>
      <c r="AJ422" t="n">
        <v>82.0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25-08-2022</t>
        </is>
      </c>
      <c r="BG422" t="n">
        <v>61.0</v>
      </c>
      <c r="BH422" t="inlineStr">
        <is>
          <t>NO</t>
        </is>
      </c>
    </row>
    <row r="423">
      <c r="A423" t="inlineStr">
        <is>
          <t>WI220845085</t>
        </is>
      </c>
      <c r="B423" t="inlineStr">
        <is>
          <t>DATA_VALIDATION</t>
        </is>
      </c>
      <c r="C423" t="inlineStr">
        <is>
          <t>201300024841</t>
        </is>
      </c>
      <c r="D423" t="inlineStr">
        <is>
          <t>Folder</t>
        </is>
      </c>
      <c r="E423" s="2">
        <f>HYPERLINK("capsilon://?command=openfolder&amp;siteaddress=FAM.docvelocity-na8.net&amp;folderid=FX774DB0BB-67E9-8280-E3A2-1072E3572A2B","FX22081889")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MI2208399997</t>
        </is>
      </c>
      <c r="J423" t="n">
        <v>103.0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44798.299409722225</v>
      </c>
      <c r="P423" s="1" t="n">
        <v>44798.34446759259</v>
      </c>
      <c r="Q423" t="n">
        <v>2853.0</v>
      </c>
      <c r="R423" t="n">
        <v>1040.0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44798.30954861111</v>
      </c>
      <c r="X423" t="n">
        <v>400.0</v>
      </c>
      <c r="Y423" t="n">
        <v>103.0</v>
      </c>
      <c r="Z423" t="n">
        <v>0.0</v>
      </c>
      <c r="AA423" t="n">
        <v>103.0</v>
      </c>
      <c r="AB423" t="n">
        <v>0.0</v>
      </c>
      <c r="AC423" t="n">
        <v>5.0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44798.34446759259</v>
      </c>
      <c r="AJ423" t="n">
        <v>640.0</v>
      </c>
      <c r="AK423" t="n">
        <v>3.0</v>
      </c>
      <c r="AL423" t="n">
        <v>0.0</v>
      </c>
      <c r="AM423" t="n">
        <v>3.0</v>
      </c>
      <c r="AN423" t="n">
        <v>0.0</v>
      </c>
      <c r="AO423" t="n">
        <v>3.0</v>
      </c>
      <c r="AP423" t="n">
        <v>-3.0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25-08-2022</t>
        </is>
      </c>
      <c r="BG423" t="n">
        <v>64.0</v>
      </c>
      <c r="BH423" t="inlineStr">
        <is>
          <t>NO</t>
        </is>
      </c>
    </row>
    <row r="424">
      <c r="A424" t="inlineStr">
        <is>
          <t>WI220845086</t>
        </is>
      </c>
      <c r="B424" t="inlineStr">
        <is>
          <t>DATA_VALIDATION</t>
        </is>
      </c>
      <c r="C424" t="inlineStr">
        <is>
          <t>201300024841</t>
        </is>
      </c>
      <c r="D424" t="inlineStr">
        <is>
          <t>Folder</t>
        </is>
      </c>
      <c r="E424" s="2">
        <f>HYPERLINK("capsilon://?command=openfolder&amp;siteaddress=FAM.docvelocity-na8.net&amp;folderid=FX774DB0BB-67E9-8280-E3A2-1072E3572A2B","FX22081889")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MI2208399999</t>
        </is>
      </c>
      <c r="J424" t="n">
        <v>103.0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44798.29956018519</v>
      </c>
      <c r="P424" s="1" t="n">
        <v>44798.344872685186</v>
      </c>
      <c r="Q424" t="n">
        <v>3115.0</v>
      </c>
      <c r="R424" t="n">
        <v>800.0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44798.31381944445</v>
      </c>
      <c r="X424" t="n">
        <v>286.0</v>
      </c>
      <c r="Y424" t="n">
        <v>105.0</v>
      </c>
      <c r="Z424" t="n">
        <v>0.0</v>
      </c>
      <c r="AA424" t="n">
        <v>105.0</v>
      </c>
      <c r="AB424" t="n">
        <v>0.0</v>
      </c>
      <c r="AC424" t="n">
        <v>15.0</v>
      </c>
      <c r="AD424" t="n">
        <v>-2.0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44798.344872685186</v>
      </c>
      <c r="AJ424" t="n">
        <v>514.0</v>
      </c>
      <c r="AK424" t="n">
        <v>4.0</v>
      </c>
      <c r="AL424" t="n">
        <v>0.0</v>
      </c>
      <c r="AM424" t="n">
        <v>4.0</v>
      </c>
      <c r="AN424" t="n">
        <v>0.0</v>
      </c>
      <c r="AO424" t="n">
        <v>3.0</v>
      </c>
      <c r="AP424" t="n">
        <v>-6.0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25-08-2022</t>
        </is>
      </c>
      <c r="BG424" t="n">
        <v>65.0</v>
      </c>
      <c r="BH424" t="inlineStr">
        <is>
          <t>NO</t>
        </is>
      </c>
    </row>
    <row r="425">
      <c r="A425" t="inlineStr">
        <is>
          <t>WI220845087</t>
        </is>
      </c>
      <c r="B425" t="inlineStr">
        <is>
          <t>DATA_VALIDATION</t>
        </is>
      </c>
      <c r="C425" t="inlineStr">
        <is>
          <t>201300024841</t>
        </is>
      </c>
      <c r="D425" t="inlineStr">
        <is>
          <t>Folder</t>
        </is>
      </c>
      <c r="E425" s="2">
        <f>HYPERLINK("capsilon://?command=openfolder&amp;siteaddress=FAM.docvelocity-na8.net&amp;folderid=FX774DB0BB-67E9-8280-E3A2-1072E3572A2B","FX22081889")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MI2208400001</t>
        </is>
      </c>
      <c r="J425" t="n">
        <v>103.0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44798.30059027778</v>
      </c>
      <c r="P425" s="1" t="n">
        <v>44798.34935185185</v>
      </c>
      <c r="Q425" t="n">
        <v>3564.0</v>
      </c>
      <c r="R425" t="n">
        <v>649.0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44798.316469907404</v>
      </c>
      <c r="X425" t="n">
        <v>228.0</v>
      </c>
      <c r="Y425" t="n">
        <v>103.0</v>
      </c>
      <c r="Z425" t="n">
        <v>0.0</v>
      </c>
      <c r="AA425" t="n">
        <v>103.0</v>
      </c>
      <c r="AB425" t="n">
        <v>0.0</v>
      </c>
      <c r="AC425" t="n">
        <v>12.0</v>
      </c>
      <c r="AD425" t="n">
        <v>0.0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44798.34935185185</v>
      </c>
      <c r="AJ425" t="n">
        <v>421.0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-1.0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25-08-2022</t>
        </is>
      </c>
      <c r="BG425" t="n">
        <v>70.0</v>
      </c>
      <c r="BH425" t="inlineStr">
        <is>
          <t>NO</t>
        </is>
      </c>
    </row>
    <row r="426">
      <c r="A426" t="inlineStr">
        <is>
          <t>WI220845139</t>
        </is>
      </c>
      <c r="B426" t="inlineStr">
        <is>
          <t>DATA_VALIDATION</t>
        </is>
      </c>
      <c r="C426" t="inlineStr">
        <is>
          <t>201300024841</t>
        </is>
      </c>
      <c r="D426" t="inlineStr">
        <is>
          <t>Folder</t>
        </is>
      </c>
      <c r="E426" s="2">
        <f>HYPERLINK("capsilon://?command=openfolder&amp;siteaddress=FAM.docvelocity-na8.net&amp;folderid=FX774DB0BB-67E9-8280-E3A2-1072E3572A2B","FX22081889")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MI2208400623</t>
        </is>
      </c>
      <c r="J426" t="n">
        <v>103.0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44798.34931712963</v>
      </c>
      <c r="P426" s="1" t="n">
        <v>44798.3815625</v>
      </c>
      <c r="Q426" t="n">
        <v>1992.0</v>
      </c>
      <c r="R426" t="n">
        <v>794.0</v>
      </c>
      <c r="S426" t="b">
        <v>0</v>
      </c>
      <c r="T426" t="inlineStr">
        <is>
          <t>N/A</t>
        </is>
      </c>
      <c r="U426" t="b">
        <v>0</v>
      </c>
      <c r="V426" t="inlineStr">
        <is>
          <t>Nikita Mandage</t>
        </is>
      </c>
      <c r="W426" s="1" t="n">
        <v>44798.370775462965</v>
      </c>
      <c r="X426" t="n">
        <v>543.0</v>
      </c>
      <c r="Y426" t="n">
        <v>103.0</v>
      </c>
      <c r="Z426" t="n">
        <v>0.0</v>
      </c>
      <c r="AA426" t="n">
        <v>103.0</v>
      </c>
      <c r="AB426" t="n">
        <v>0.0</v>
      </c>
      <c r="AC426" t="n">
        <v>13.0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44798.3815625</v>
      </c>
      <c r="AJ426" t="n">
        <v>251.0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25-08-2022</t>
        </is>
      </c>
      <c r="BG426" t="n">
        <v>46.0</v>
      </c>
      <c r="BH426" t="inlineStr">
        <is>
          <t>NO</t>
        </is>
      </c>
    </row>
    <row r="427">
      <c r="A427" t="inlineStr">
        <is>
          <t>WI22084515</t>
        </is>
      </c>
      <c r="B427" t="inlineStr">
        <is>
          <t>DATA_VALIDATION</t>
        </is>
      </c>
      <c r="C427" t="inlineStr">
        <is>
          <t>201300024554</t>
        </is>
      </c>
      <c r="D427" t="inlineStr">
        <is>
          <t>Folder</t>
        </is>
      </c>
      <c r="E427" s="2">
        <f>HYPERLINK("capsilon://?command=openfolder&amp;siteaddress=FAM.docvelocity-na8.net&amp;folderid=FX7588A971-1B7C-52D5-8DEB-F5E2A5AF0A17","FX22074415")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MI220838784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44775.63303240741</v>
      </c>
      <c r="P427" s="1" t="n">
        <v>44775.64289351852</v>
      </c>
      <c r="Q427" t="n">
        <v>573.0</v>
      </c>
      <c r="R427" t="n">
        <v>279.0</v>
      </c>
      <c r="S427" t="b">
        <v>0</v>
      </c>
      <c r="T427" t="inlineStr">
        <is>
          <t>N/A</t>
        </is>
      </c>
      <c r="U427" t="b">
        <v>0</v>
      </c>
      <c r="V427" t="inlineStr">
        <is>
          <t>Samadhan Kamble</t>
        </is>
      </c>
      <c r="W427" s="1" t="n">
        <v>44775.64289351852</v>
      </c>
      <c r="X427" t="n">
        <v>129.0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67.0</v>
      </c>
      <c r="AE427" t="n">
        <v>52.0</v>
      </c>
      <c r="AF427" t="n">
        <v>0.0</v>
      </c>
      <c r="AG427" t="n">
        <v>1.0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02-08-2022</t>
        </is>
      </c>
      <c r="BG427" t="n">
        <v>14.0</v>
      </c>
      <c r="BH427" t="inlineStr">
        <is>
          <t>NO</t>
        </is>
      </c>
    </row>
    <row r="428">
      <c r="A428" t="inlineStr">
        <is>
          <t>WI22084517</t>
        </is>
      </c>
      <c r="B428" t="inlineStr">
        <is>
          <t>DATA_VALIDATION</t>
        </is>
      </c>
      <c r="C428" t="inlineStr">
        <is>
          <t>201300024554</t>
        </is>
      </c>
      <c r="D428" t="inlineStr">
        <is>
          <t>Folder</t>
        </is>
      </c>
      <c r="E428" s="2">
        <f>HYPERLINK("capsilon://?command=openfolder&amp;siteaddress=FAM.docvelocity-na8.net&amp;folderid=FX7588A971-1B7C-52D5-8DEB-F5E2A5AF0A17","FX22074415")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MI220838837</t>
        </is>
      </c>
      <c r="J428" t="n">
        <v>65.0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44775.63376157408</v>
      </c>
      <c r="P428" s="1" t="n">
        <v>44775.717997685184</v>
      </c>
      <c r="Q428" t="n">
        <v>6756.0</v>
      </c>
      <c r="R428" t="n">
        <v>522.0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Kadam</t>
        </is>
      </c>
      <c r="W428" s="1" t="n">
        <v>44775.64357638889</v>
      </c>
      <c r="X428" t="n">
        <v>380.0</v>
      </c>
      <c r="Y428" t="n">
        <v>56.0</v>
      </c>
      <c r="Z428" t="n">
        <v>0.0</v>
      </c>
      <c r="AA428" t="n">
        <v>56.0</v>
      </c>
      <c r="AB428" t="n">
        <v>0.0</v>
      </c>
      <c r="AC428" t="n">
        <v>12.0</v>
      </c>
      <c r="AD428" t="n">
        <v>9.0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44775.717997685184</v>
      </c>
      <c r="AJ428" t="n">
        <v>142.0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9.0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02-08-2022</t>
        </is>
      </c>
      <c r="BG428" t="n">
        <v>121.0</v>
      </c>
      <c r="BH428" t="inlineStr">
        <is>
          <t>YES</t>
        </is>
      </c>
    </row>
    <row r="429">
      <c r="A429" t="inlineStr">
        <is>
          <t>WI22084541</t>
        </is>
      </c>
      <c r="B429" t="inlineStr">
        <is>
          <t>DATA_VALIDATION</t>
        </is>
      </c>
      <c r="C429" t="inlineStr">
        <is>
          <t>201300024554</t>
        </is>
      </c>
      <c r="D429" t="inlineStr">
        <is>
          <t>Folder</t>
        </is>
      </c>
      <c r="E429" s="2">
        <f>HYPERLINK("capsilon://?command=openfolder&amp;siteaddress=FAM.docvelocity-na8.net&amp;folderid=FX7588A971-1B7C-52D5-8DEB-F5E2A5AF0A17","FX22074415")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MI220838784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44775.643483796295</v>
      </c>
      <c r="P429" s="1" t="n">
        <v>44775.71635416667</v>
      </c>
      <c r="Q429" t="n">
        <v>4873.0</v>
      </c>
      <c r="R429" t="n">
        <v>1423.0</v>
      </c>
      <c r="S429" t="b">
        <v>0</v>
      </c>
      <c r="T429" t="inlineStr">
        <is>
          <t>N/A</t>
        </is>
      </c>
      <c r="U429" t="b">
        <v>1</v>
      </c>
      <c r="V429" t="inlineStr">
        <is>
          <t>Samadhan Kamble</t>
        </is>
      </c>
      <c r="W429" s="1" t="n">
        <v>44775.65615740741</v>
      </c>
      <c r="X429" t="n">
        <v>1089.0</v>
      </c>
      <c r="Y429" t="n">
        <v>37.0</v>
      </c>
      <c r="Z429" t="n">
        <v>0.0</v>
      </c>
      <c r="AA429" t="n">
        <v>37.0</v>
      </c>
      <c r="AB429" t="n">
        <v>0.0</v>
      </c>
      <c r="AC429" t="n">
        <v>31.0</v>
      </c>
      <c r="AD429" t="n">
        <v>-37.0</v>
      </c>
      <c r="AE429" t="n">
        <v>0.0</v>
      </c>
      <c r="AF429" t="n">
        <v>0.0</v>
      </c>
      <c r="AG429" t="n">
        <v>0.0</v>
      </c>
      <c r="AH429" t="inlineStr">
        <is>
          <t>Sumit Jarhad</t>
        </is>
      </c>
      <c r="AI429" s="1" t="n">
        <v>44775.71635416667</v>
      </c>
      <c r="AJ429" t="n">
        <v>334.0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-39.0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02-08-2022</t>
        </is>
      </c>
      <c r="BG429" t="n">
        <v>104.0</v>
      </c>
      <c r="BH429" t="inlineStr">
        <is>
          <t>NO</t>
        </is>
      </c>
    </row>
    <row r="430">
      <c r="A430" t="inlineStr">
        <is>
          <t>WI22084607</t>
        </is>
      </c>
      <c r="B430" t="inlineStr">
        <is>
          <t>DATA_VALIDATION</t>
        </is>
      </c>
      <c r="C430" t="inlineStr">
        <is>
          <t>201130013906</t>
        </is>
      </c>
      <c r="D430" t="inlineStr">
        <is>
          <t>Folder</t>
        </is>
      </c>
      <c r="E430" s="2">
        <f>HYPERLINK("capsilon://?command=openfolder&amp;siteaddress=FAM.docvelocity-na8.net&amp;folderid=FXF86BA0E8-E2F7-B5F6-18B5-9547EF232B5B","FX22061206")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MI220839761</t>
        </is>
      </c>
      <c r="J430" t="n">
        <v>65.0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44775.65112268519</v>
      </c>
      <c r="P430" s="1" t="n">
        <v>44775.72096064815</v>
      </c>
      <c r="Q430" t="n">
        <v>5395.0</v>
      </c>
      <c r="R430" t="n">
        <v>639.0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Narwade</t>
        </is>
      </c>
      <c r="W430" s="1" t="n">
        <v>44775.65571759259</v>
      </c>
      <c r="X430" t="n">
        <v>384.0</v>
      </c>
      <c r="Y430" t="n">
        <v>65.0</v>
      </c>
      <c r="Z430" t="n">
        <v>0.0</v>
      </c>
      <c r="AA430" t="n">
        <v>65.0</v>
      </c>
      <c r="AB430" t="n">
        <v>0.0</v>
      </c>
      <c r="AC430" t="n">
        <v>6.0</v>
      </c>
      <c r="AD430" t="n">
        <v>0.0</v>
      </c>
      <c r="AE430" t="n">
        <v>0.0</v>
      </c>
      <c r="AF430" t="n">
        <v>0.0</v>
      </c>
      <c r="AG430" t="n">
        <v>0.0</v>
      </c>
      <c r="AH430" t="inlineStr">
        <is>
          <t>Sumit Jarhad</t>
        </is>
      </c>
      <c r="AI430" s="1" t="n">
        <v>44775.72096064815</v>
      </c>
      <c r="AJ430" t="n">
        <v>255.0</v>
      </c>
      <c r="AK430" t="n">
        <v>2.0</v>
      </c>
      <c r="AL430" t="n">
        <v>0.0</v>
      </c>
      <c r="AM430" t="n">
        <v>2.0</v>
      </c>
      <c r="AN430" t="n">
        <v>0.0</v>
      </c>
      <c r="AO430" t="n">
        <v>2.0</v>
      </c>
      <c r="AP430" t="n">
        <v>-2.0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02-08-2022</t>
        </is>
      </c>
      <c r="BG430" t="n">
        <v>100.0</v>
      </c>
      <c r="BH430" t="inlineStr">
        <is>
          <t>NO</t>
        </is>
      </c>
    </row>
    <row r="431">
      <c r="A431" t="inlineStr">
        <is>
          <t>WI22084609</t>
        </is>
      </c>
      <c r="B431" t="inlineStr">
        <is>
          <t>DATA_VALIDATION</t>
        </is>
      </c>
      <c r="C431" t="inlineStr">
        <is>
          <t>201130013906</t>
        </is>
      </c>
      <c r="D431" t="inlineStr">
        <is>
          <t>Folder</t>
        </is>
      </c>
      <c r="E431" s="2">
        <f>HYPERLINK("capsilon://?command=openfolder&amp;siteaddress=FAM.docvelocity-na8.net&amp;folderid=FXF86BA0E8-E2F7-B5F6-18B5-9547EF232B5B","FX22061206")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MI220839753</t>
        </is>
      </c>
      <c r="J431" t="n">
        <v>88.0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44775.65115740741</v>
      </c>
      <c r="P431" s="1" t="n">
        <v>44775.72357638889</v>
      </c>
      <c r="Q431" t="n">
        <v>4896.0</v>
      </c>
      <c r="R431" t="n">
        <v>1361.0</v>
      </c>
      <c r="S431" t="b">
        <v>0</v>
      </c>
      <c r="T431" t="inlineStr">
        <is>
          <t>N/A</t>
        </is>
      </c>
      <c r="U431" t="b">
        <v>0</v>
      </c>
      <c r="V431" t="inlineStr">
        <is>
          <t>Nayan Naramshettiwar</t>
        </is>
      </c>
      <c r="W431" s="1" t="n">
        <v>44775.6659375</v>
      </c>
      <c r="X431" t="n">
        <v>1136.0</v>
      </c>
      <c r="Y431" t="n">
        <v>70.0</v>
      </c>
      <c r="Z431" t="n">
        <v>0.0</v>
      </c>
      <c r="AA431" t="n">
        <v>70.0</v>
      </c>
      <c r="AB431" t="n">
        <v>0.0</v>
      </c>
      <c r="AC431" t="n">
        <v>7.0</v>
      </c>
      <c r="AD431" t="n">
        <v>18.0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44775.72357638889</v>
      </c>
      <c r="AJ431" t="n">
        <v>225.0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02-08-2022</t>
        </is>
      </c>
      <c r="BG431" t="n">
        <v>104.0</v>
      </c>
      <c r="BH431" t="inlineStr">
        <is>
          <t>NO</t>
        </is>
      </c>
    </row>
    <row r="432">
      <c r="A432" t="inlineStr">
        <is>
          <t>WI22084767</t>
        </is>
      </c>
      <c r="B432" t="inlineStr">
        <is>
          <t>DATA_VALIDATION</t>
        </is>
      </c>
      <c r="C432" t="inlineStr">
        <is>
          <t>201110012750</t>
        </is>
      </c>
      <c r="D432" t="inlineStr">
        <is>
          <t>Folder</t>
        </is>
      </c>
      <c r="E432" s="2">
        <f>HYPERLINK("capsilon://?command=openfolder&amp;siteaddress=FAM.docvelocity-na8.net&amp;folderid=FXC52916BE-0039-AA8E-9453-9F820C372610","FX220410421")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MI220841357</t>
        </is>
      </c>
      <c r="J432" t="n">
        <v>21.0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44775.68246527778</v>
      </c>
      <c r="P432" s="1" t="n">
        <v>44775.723912037036</v>
      </c>
      <c r="Q432" t="n">
        <v>3528.0</v>
      </c>
      <c r="R432" t="n">
        <v>53.0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Kadam</t>
        </is>
      </c>
      <c r="W432" s="1" t="n">
        <v>44775.68311342593</v>
      </c>
      <c r="X432" t="n">
        <v>25.0</v>
      </c>
      <c r="Y432" t="n">
        <v>0.0</v>
      </c>
      <c r="Z432" t="n">
        <v>0.0</v>
      </c>
      <c r="AA432" t="n">
        <v>0.0</v>
      </c>
      <c r="AB432" t="n">
        <v>10.0</v>
      </c>
      <c r="AC432" t="n">
        <v>0.0</v>
      </c>
      <c r="AD432" t="n">
        <v>21.0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44775.723912037036</v>
      </c>
      <c r="AJ432" t="n">
        <v>28.0</v>
      </c>
      <c r="AK432" t="n">
        <v>0.0</v>
      </c>
      <c r="AL432" t="n">
        <v>0.0</v>
      </c>
      <c r="AM432" t="n">
        <v>0.0</v>
      </c>
      <c r="AN432" t="n">
        <v>10.0</v>
      </c>
      <c r="AO432" t="n">
        <v>0.0</v>
      </c>
      <c r="AP432" t="n">
        <v>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02-08-2022</t>
        </is>
      </c>
      <c r="BG432" t="n">
        <v>59.0</v>
      </c>
      <c r="BH432" t="inlineStr">
        <is>
          <t>NO</t>
        </is>
      </c>
    </row>
    <row r="433">
      <c r="A433" t="inlineStr">
        <is>
          <t>WI22084803</t>
        </is>
      </c>
      <c r="B433" t="inlineStr">
        <is>
          <t>DATA_VALIDATION</t>
        </is>
      </c>
      <c r="C433" t="inlineStr">
        <is>
          <t>201300024503</t>
        </is>
      </c>
      <c r="D433" t="inlineStr">
        <is>
          <t>Folder</t>
        </is>
      </c>
      <c r="E433" s="2">
        <f>HYPERLINK("capsilon://?command=openfolder&amp;siteaddress=FAM.docvelocity-na8.net&amp;folderid=FX0E54EC71-2164-7D59-EC04-99DE55591E8E","FX22073260")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MI220841608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44775.68923611111</v>
      </c>
      <c r="P433" s="1" t="n">
        <v>44775.7253587963</v>
      </c>
      <c r="Q433" t="n">
        <v>2853.0</v>
      </c>
      <c r="R433" t="n">
        <v>268.0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Kadam</t>
        </is>
      </c>
      <c r="W433" s="1" t="n">
        <v>44775.69122685185</v>
      </c>
      <c r="X433" t="n">
        <v>144.0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44775.7253587963</v>
      </c>
      <c r="AJ433" t="n">
        <v>124.0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02-08-2022</t>
        </is>
      </c>
      <c r="BG433" t="n">
        <v>52.0</v>
      </c>
      <c r="BH433" t="inlineStr">
        <is>
          <t>NO</t>
        </is>
      </c>
    </row>
    <row r="434">
      <c r="A434" t="inlineStr">
        <is>
          <t>WI22084812</t>
        </is>
      </c>
      <c r="B434" t="inlineStr">
        <is>
          <t>DATA_VALIDATION</t>
        </is>
      </c>
      <c r="C434" t="inlineStr">
        <is>
          <t>201100015274</t>
        </is>
      </c>
      <c r="D434" t="inlineStr">
        <is>
          <t>Folder</t>
        </is>
      </c>
      <c r="E434" s="2">
        <f>HYPERLINK("capsilon://?command=openfolder&amp;siteaddress=FAM.docvelocity-na8.net&amp;folderid=FX8ECF7ECE-5717-A662-78AC-D53337F4425F","FX22074770")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MI220841684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44775.69024305556</v>
      </c>
      <c r="P434" s="1" t="n">
        <v>44775.733611111114</v>
      </c>
      <c r="Q434" t="n">
        <v>2349.0</v>
      </c>
      <c r="R434" t="n">
        <v>1398.0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44775.698067129626</v>
      </c>
      <c r="X434" t="n">
        <v>616.0</v>
      </c>
      <c r="Y434" t="n">
        <v>52.0</v>
      </c>
      <c r="Z434" t="n">
        <v>0.0</v>
      </c>
      <c r="AA434" t="n">
        <v>52.0</v>
      </c>
      <c r="AB434" t="n">
        <v>0.0</v>
      </c>
      <c r="AC434" t="n">
        <v>20.0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Sanjay Kharade</t>
        </is>
      </c>
      <c r="AI434" s="1" t="n">
        <v>44775.733611111114</v>
      </c>
      <c r="AJ434" t="n">
        <v>782.0</v>
      </c>
      <c r="AK434" t="n">
        <v>1.0</v>
      </c>
      <c r="AL434" t="n">
        <v>0.0</v>
      </c>
      <c r="AM434" t="n">
        <v>1.0</v>
      </c>
      <c r="AN434" t="n">
        <v>0.0</v>
      </c>
      <c r="AO434" t="n">
        <v>1.0</v>
      </c>
      <c r="AP434" t="n">
        <v>14.0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02-08-2022</t>
        </is>
      </c>
      <c r="BG434" t="n">
        <v>62.0</v>
      </c>
      <c r="BH434" t="inlineStr">
        <is>
          <t>NO</t>
        </is>
      </c>
    </row>
    <row r="435">
      <c r="A435" t="inlineStr">
        <is>
          <t>WI22084817</t>
        </is>
      </c>
      <c r="B435" t="inlineStr">
        <is>
          <t>DATA_VALIDATION</t>
        </is>
      </c>
      <c r="C435" t="inlineStr">
        <is>
          <t>201100015274</t>
        </is>
      </c>
      <c r="D435" t="inlineStr">
        <is>
          <t>Folder</t>
        </is>
      </c>
      <c r="E435" s="2">
        <f>HYPERLINK("capsilon://?command=openfolder&amp;siteaddress=FAM.docvelocity-na8.net&amp;folderid=FX8ECF7ECE-5717-A662-78AC-D53337F4425F","FX22074770")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MI220841693</t>
        </is>
      </c>
      <c r="J435" t="n">
        <v>78.0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44775.69059027778</v>
      </c>
      <c r="P435" s="1" t="n">
        <v>44775.72746527778</v>
      </c>
      <c r="Q435" t="n">
        <v>2761.0</v>
      </c>
      <c r="R435" t="n">
        <v>425.0</v>
      </c>
      <c r="S435" t="b">
        <v>0</v>
      </c>
      <c r="T435" t="inlineStr">
        <is>
          <t>N/A</t>
        </is>
      </c>
      <c r="U435" t="b">
        <v>0</v>
      </c>
      <c r="V435" t="inlineStr">
        <is>
          <t>Swapnil Kadam</t>
        </is>
      </c>
      <c r="W435" s="1" t="n">
        <v>44775.6940625</v>
      </c>
      <c r="X435" t="n">
        <v>244.0</v>
      </c>
      <c r="Y435" t="n">
        <v>66.0</v>
      </c>
      <c r="Z435" t="n">
        <v>0.0</v>
      </c>
      <c r="AA435" t="n">
        <v>66.0</v>
      </c>
      <c r="AB435" t="n">
        <v>0.0</v>
      </c>
      <c r="AC435" t="n">
        <v>4.0</v>
      </c>
      <c r="AD435" t="n">
        <v>12.0</v>
      </c>
      <c r="AE435" t="n">
        <v>0.0</v>
      </c>
      <c r="AF435" t="n">
        <v>0.0</v>
      </c>
      <c r="AG435" t="n">
        <v>0.0</v>
      </c>
      <c r="AH435" t="inlineStr">
        <is>
          <t>Sumit Jarhad</t>
        </is>
      </c>
      <c r="AI435" s="1" t="n">
        <v>44775.72746527778</v>
      </c>
      <c r="AJ435" t="n">
        <v>181.0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02-08-2022</t>
        </is>
      </c>
      <c r="BG435" t="n">
        <v>53.0</v>
      </c>
      <c r="BH435" t="inlineStr">
        <is>
          <t>NO</t>
        </is>
      </c>
    </row>
    <row r="436">
      <c r="A436" t="inlineStr">
        <is>
          <t>WI22084818</t>
        </is>
      </c>
      <c r="B436" t="inlineStr">
        <is>
          <t>DATA_VALIDATION</t>
        </is>
      </c>
      <c r="C436" t="inlineStr">
        <is>
          <t>201100015274</t>
        </is>
      </c>
      <c r="D436" t="inlineStr">
        <is>
          <t>Folder</t>
        </is>
      </c>
      <c r="E436" s="2">
        <f>HYPERLINK("capsilon://?command=openfolder&amp;siteaddress=FAM.docvelocity-na8.net&amp;folderid=FX8ECF7ECE-5717-A662-78AC-D53337F4425F","FX22074770")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MI220841703</t>
        </is>
      </c>
      <c r="J436" t="n">
        <v>90.0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44775.69075231482</v>
      </c>
      <c r="P436" s="1" t="n">
        <v>44775.72900462963</v>
      </c>
      <c r="Q436" t="n">
        <v>2933.0</v>
      </c>
      <c r="R436" t="n">
        <v>372.0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Kadam</t>
        </is>
      </c>
      <c r="W436" s="1" t="n">
        <v>44775.69673611111</v>
      </c>
      <c r="X436" t="n">
        <v>231.0</v>
      </c>
      <c r="Y436" t="n">
        <v>61.0</v>
      </c>
      <c r="Z436" t="n">
        <v>0.0</v>
      </c>
      <c r="AA436" t="n">
        <v>61.0</v>
      </c>
      <c r="AB436" t="n">
        <v>0.0</v>
      </c>
      <c r="AC436" t="n">
        <v>12.0</v>
      </c>
      <c r="AD436" t="n">
        <v>29.0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44775.72900462963</v>
      </c>
      <c r="AJ436" t="n">
        <v>132.0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29.0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02-08-2022</t>
        </is>
      </c>
      <c r="BG436" t="n">
        <v>55.0</v>
      </c>
      <c r="BH436" t="inlineStr">
        <is>
          <t>NO</t>
        </is>
      </c>
    </row>
    <row r="437">
      <c r="A437" t="inlineStr">
        <is>
          <t>WI22084824</t>
        </is>
      </c>
      <c r="B437" t="inlineStr">
        <is>
          <t>DATA_VALIDATION</t>
        </is>
      </c>
      <c r="C437" t="inlineStr">
        <is>
          <t>201330008099</t>
        </is>
      </c>
      <c r="D437" t="inlineStr">
        <is>
          <t>Folder</t>
        </is>
      </c>
      <c r="E437" s="2">
        <f>HYPERLINK("capsilon://?command=openfolder&amp;siteaddress=FAM.docvelocity-na8.net&amp;folderid=FX7531747E-C4DF-ECCB-0FA3-B273612DC5E0","FX22078107")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MI220841780</t>
        </is>
      </c>
      <c r="J437" t="n">
        <v>140.0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44775.692511574074</v>
      </c>
      <c r="P437" s="1" t="n">
        <v>44775.73388888889</v>
      </c>
      <c r="Q437" t="n">
        <v>2602.0</v>
      </c>
      <c r="R437" t="n">
        <v>973.0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Kadam</t>
        </is>
      </c>
      <c r="W437" s="1" t="n">
        <v>44775.703125</v>
      </c>
      <c r="X437" t="n">
        <v>551.0</v>
      </c>
      <c r="Y437" t="n">
        <v>105.0</v>
      </c>
      <c r="Z437" t="n">
        <v>0.0</v>
      </c>
      <c r="AA437" t="n">
        <v>105.0</v>
      </c>
      <c r="AB437" t="n">
        <v>0.0</v>
      </c>
      <c r="AC437" t="n">
        <v>15.0</v>
      </c>
      <c r="AD437" t="n">
        <v>35.0</v>
      </c>
      <c r="AE437" t="n">
        <v>0.0</v>
      </c>
      <c r="AF437" t="n">
        <v>0.0</v>
      </c>
      <c r="AG437" t="n">
        <v>0.0</v>
      </c>
      <c r="AH437" t="inlineStr">
        <is>
          <t>Sumit Jarhad</t>
        </is>
      </c>
      <c r="AI437" s="1" t="n">
        <v>44775.73388888889</v>
      </c>
      <c r="AJ437" t="n">
        <v>422.0</v>
      </c>
      <c r="AK437" t="n">
        <v>2.0</v>
      </c>
      <c r="AL437" t="n">
        <v>0.0</v>
      </c>
      <c r="AM437" t="n">
        <v>2.0</v>
      </c>
      <c r="AN437" t="n">
        <v>0.0</v>
      </c>
      <c r="AO437" t="n">
        <v>2.0</v>
      </c>
      <c r="AP437" t="n">
        <v>33.0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02-08-2022</t>
        </is>
      </c>
      <c r="BG437" t="n">
        <v>59.0</v>
      </c>
      <c r="BH437" t="inlineStr">
        <is>
          <t>NO</t>
        </is>
      </c>
    </row>
    <row r="438">
      <c r="A438" t="inlineStr">
        <is>
          <t>WI22084879</t>
        </is>
      </c>
      <c r="B438" t="inlineStr">
        <is>
          <t>DATA_VALIDATION</t>
        </is>
      </c>
      <c r="C438" t="inlineStr">
        <is>
          <t>201340001122</t>
        </is>
      </c>
      <c r="D438" t="inlineStr">
        <is>
          <t>Folder</t>
        </is>
      </c>
      <c r="E438" s="2">
        <f>HYPERLINK("capsilon://?command=openfolder&amp;siteaddress=FAM.docvelocity-na8.net&amp;folderid=FXAA5308E1-2D39-2A25-26FA-B1FD3C5D628E","FX22077779")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MI220841909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44775.694548611114</v>
      </c>
      <c r="P438" s="1" t="n">
        <v>44775.73384259259</v>
      </c>
      <c r="Q438" t="n">
        <v>3299.0</v>
      </c>
      <c r="R438" t="n">
        <v>96.0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44775.698958333334</v>
      </c>
      <c r="X438" t="n">
        <v>77.0</v>
      </c>
      <c r="Y438" t="n">
        <v>0.0</v>
      </c>
      <c r="Z438" t="n">
        <v>0.0</v>
      </c>
      <c r="AA438" t="n">
        <v>0.0</v>
      </c>
      <c r="AB438" t="n">
        <v>52.0</v>
      </c>
      <c r="AC438" t="n">
        <v>0.0</v>
      </c>
      <c r="AD438" t="n">
        <v>67.0</v>
      </c>
      <c r="AE438" t="n">
        <v>0.0</v>
      </c>
      <c r="AF438" t="n">
        <v>0.0</v>
      </c>
      <c r="AG438" t="n">
        <v>0.0</v>
      </c>
      <c r="AH438" t="inlineStr">
        <is>
          <t>Sanjay Kharade</t>
        </is>
      </c>
      <c r="AI438" s="1" t="n">
        <v>44775.73384259259</v>
      </c>
      <c r="AJ438" t="n">
        <v>19.0</v>
      </c>
      <c r="AK438" t="n">
        <v>0.0</v>
      </c>
      <c r="AL438" t="n">
        <v>0.0</v>
      </c>
      <c r="AM438" t="n">
        <v>0.0</v>
      </c>
      <c r="AN438" t="n">
        <v>52.0</v>
      </c>
      <c r="AO438" t="n">
        <v>0.0</v>
      </c>
      <c r="AP438" t="n">
        <v>67.0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02-08-2022</t>
        </is>
      </c>
      <c r="BG438" t="n">
        <v>56.0</v>
      </c>
      <c r="BH438" t="inlineStr">
        <is>
          <t>NO</t>
        </is>
      </c>
    </row>
    <row r="439">
      <c r="A439" t="inlineStr">
        <is>
          <t>WI22084966</t>
        </is>
      </c>
      <c r="B439" t="inlineStr">
        <is>
          <t>DATA_VALIDATION</t>
        </is>
      </c>
      <c r="C439" t="inlineStr">
        <is>
          <t>201300018558</t>
        </is>
      </c>
      <c r="D439" t="inlineStr">
        <is>
          <t>Folder</t>
        </is>
      </c>
      <c r="E439" s="2">
        <f>HYPERLINK("capsilon://?command=openfolder&amp;siteaddress=FAM.docvelocity-na8.net&amp;folderid=FXC3F533F8-4CE7-A902-3555-3591A105F612","FX2110391")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MI220843021</t>
        </is>
      </c>
      <c r="J439" t="n">
        <v>67.0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44775.72521990741</v>
      </c>
      <c r="P439" s="1" t="n">
        <v>44775.737337962964</v>
      </c>
      <c r="Q439" t="n">
        <v>249.0</v>
      </c>
      <c r="R439" t="n">
        <v>798.0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44775.73159722222</v>
      </c>
      <c r="X439" t="n">
        <v>497.0</v>
      </c>
      <c r="Y439" t="n">
        <v>52.0</v>
      </c>
      <c r="Z439" t="n">
        <v>0.0</v>
      </c>
      <c r="AA439" t="n">
        <v>52.0</v>
      </c>
      <c r="AB439" t="n">
        <v>0.0</v>
      </c>
      <c r="AC439" t="n">
        <v>9.0</v>
      </c>
      <c r="AD439" t="n">
        <v>15.0</v>
      </c>
      <c r="AE439" t="n">
        <v>0.0</v>
      </c>
      <c r="AF439" t="n">
        <v>0.0</v>
      </c>
      <c r="AG439" t="n">
        <v>0.0</v>
      </c>
      <c r="AH439" t="inlineStr">
        <is>
          <t>Sanjay Kharade</t>
        </is>
      </c>
      <c r="AI439" s="1" t="n">
        <v>44775.737337962964</v>
      </c>
      <c r="AJ439" t="n">
        <v>301.0</v>
      </c>
      <c r="AK439" t="n">
        <v>2.0</v>
      </c>
      <c r="AL439" t="n">
        <v>0.0</v>
      </c>
      <c r="AM439" t="n">
        <v>2.0</v>
      </c>
      <c r="AN439" t="n">
        <v>0.0</v>
      </c>
      <c r="AO439" t="n">
        <v>4.0</v>
      </c>
      <c r="AP439" t="n">
        <v>13.0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02-08-2022</t>
        </is>
      </c>
      <c r="BG439" t="n">
        <v>17.0</v>
      </c>
      <c r="BH439" t="inlineStr">
        <is>
          <t>NO</t>
        </is>
      </c>
    </row>
    <row r="440">
      <c r="A440" t="inlineStr">
        <is>
          <t>WI22085049</t>
        </is>
      </c>
      <c r="B440" t="inlineStr">
        <is>
          <t>DATA_VALIDATION</t>
        </is>
      </c>
      <c r="C440" t="inlineStr">
        <is>
          <t>201330008031</t>
        </is>
      </c>
      <c r="D440" t="inlineStr">
        <is>
          <t>Folder</t>
        </is>
      </c>
      <c r="E440" s="2">
        <f>HYPERLINK("capsilon://?command=openfolder&amp;siteaddress=FAM.docvelocity-na8.net&amp;folderid=FX29CDD30C-6AFF-CC71-647E-0834A0DBE9DC","FX22076945")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MI220844311</t>
        </is>
      </c>
      <c r="J440" t="n">
        <v>67.0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44775.76256944444</v>
      </c>
      <c r="P440" s="1" t="n">
        <v>44775.796944444446</v>
      </c>
      <c r="Q440" t="n">
        <v>2312.0</v>
      </c>
      <c r="R440" t="n">
        <v>658.0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44775.785358796296</v>
      </c>
      <c r="X440" t="n">
        <v>299.0</v>
      </c>
      <c r="Y440" t="n">
        <v>52.0</v>
      </c>
      <c r="Z440" t="n">
        <v>0.0</v>
      </c>
      <c r="AA440" t="n">
        <v>52.0</v>
      </c>
      <c r="AB440" t="n">
        <v>0.0</v>
      </c>
      <c r="AC440" t="n">
        <v>22.0</v>
      </c>
      <c r="AD440" t="n">
        <v>15.0</v>
      </c>
      <c r="AE440" t="n">
        <v>0.0</v>
      </c>
      <c r="AF440" t="n">
        <v>0.0</v>
      </c>
      <c r="AG440" t="n">
        <v>0.0</v>
      </c>
      <c r="AH440" t="inlineStr">
        <is>
          <t>Sanjay Kharade</t>
        </is>
      </c>
      <c r="AI440" s="1" t="n">
        <v>44775.796944444446</v>
      </c>
      <c r="AJ440" t="n">
        <v>347.0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02-08-2022</t>
        </is>
      </c>
      <c r="BG440" t="n">
        <v>49.0</v>
      </c>
      <c r="BH440" t="inlineStr">
        <is>
          <t>NO</t>
        </is>
      </c>
    </row>
    <row r="441">
      <c r="A441" t="inlineStr">
        <is>
          <t>WI22085053</t>
        </is>
      </c>
      <c r="B441" t="inlineStr">
        <is>
          <t>DATA_VALIDATION</t>
        </is>
      </c>
      <c r="C441" t="inlineStr">
        <is>
          <t>201330008031</t>
        </is>
      </c>
      <c r="D441" t="inlineStr">
        <is>
          <t>Folder</t>
        </is>
      </c>
      <c r="E441" s="2">
        <f>HYPERLINK("capsilon://?command=openfolder&amp;siteaddress=FAM.docvelocity-na8.net&amp;folderid=FX29CDD30C-6AFF-CC71-647E-0834A0DBE9DC","FX22076945")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MI220844370</t>
        </is>
      </c>
      <c r="J441" t="n">
        <v>44.0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44775.764398148145</v>
      </c>
      <c r="P441" s="1" t="n">
        <v>44775.79875</v>
      </c>
      <c r="Q441" t="n">
        <v>2657.0</v>
      </c>
      <c r="R441" t="n">
        <v>311.0</v>
      </c>
      <c r="S441" t="b">
        <v>0</v>
      </c>
      <c r="T441" t="inlineStr">
        <is>
          <t>N/A</t>
        </is>
      </c>
      <c r="U441" t="b">
        <v>0</v>
      </c>
      <c r="V441" t="inlineStr">
        <is>
          <t>Samadhan Kamble</t>
        </is>
      </c>
      <c r="W441" s="1" t="n">
        <v>44775.787094907406</v>
      </c>
      <c r="X441" t="n">
        <v>150.0</v>
      </c>
      <c r="Y441" t="n">
        <v>41.0</v>
      </c>
      <c r="Z441" t="n">
        <v>0.0</v>
      </c>
      <c r="AA441" t="n">
        <v>41.0</v>
      </c>
      <c r="AB441" t="n">
        <v>0.0</v>
      </c>
      <c r="AC441" t="n">
        <v>6.0</v>
      </c>
      <c r="AD441" t="n">
        <v>3.0</v>
      </c>
      <c r="AE441" t="n">
        <v>0.0</v>
      </c>
      <c r="AF441" t="n">
        <v>0.0</v>
      </c>
      <c r="AG441" t="n">
        <v>0.0</v>
      </c>
      <c r="AH441" t="inlineStr">
        <is>
          <t>Sanjay Kharade</t>
        </is>
      </c>
      <c r="AI441" s="1" t="n">
        <v>44775.79875</v>
      </c>
      <c r="AJ441" t="n">
        <v>155.0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02-08-2022</t>
        </is>
      </c>
      <c r="BG441" t="n">
        <v>49.0</v>
      </c>
      <c r="BH441" t="inlineStr">
        <is>
          <t>NO</t>
        </is>
      </c>
    </row>
    <row r="442">
      <c r="A442" t="inlineStr">
        <is>
          <t>WI22085054</t>
        </is>
      </c>
      <c r="B442" t="inlineStr">
        <is>
          <t>DATA_VALIDATION</t>
        </is>
      </c>
      <c r="C442" t="inlineStr">
        <is>
          <t>201330008031</t>
        </is>
      </c>
      <c r="D442" t="inlineStr">
        <is>
          <t>Folder</t>
        </is>
      </c>
      <c r="E442" s="2">
        <f>HYPERLINK("capsilon://?command=openfolder&amp;siteaddress=FAM.docvelocity-na8.net&amp;folderid=FX29CDD30C-6AFF-CC71-647E-0834A0DBE9DC","FX22076945")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MI220844355</t>
        </is>
      </c>
      <c r="J442" t="n">
        <v>67.0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44775.76443287037</v>
      </c>
      <c r="P442" s="1" t="n">
        <v>44775.80152777778</v>
      </c>
      <c r="Q442" t="n">
        <v>2636.0</v>
      </c>
      <c r="R442" t="n">
        <v>569.0</v>
      </c>
      <c r="S442" t="b">
        <v>0</v>
      </c>
      <c r="T442" t="inlineStr">
        <is>
          <t>N/A</t>
        </is>
      </c>
      <c r="U442" t="b">
        <v>0</v>
      </c>
      <c r="V442" t="inlineStr">
        <is>
          <t>Samadhan Kamble</t>
        </is>
      </c>
      <c r="W442" s="1" t="n">
        <v>44775.790868055556</v>
      </c>
      <c r="X442" t="n">
        <v>325.0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17.0</v>
      </c>
      <c r="AD442" t="n">
        <v>15.0</v>
      </c>
      <c r="AE442" t="n">
        <v>0.0</v>
      </c>
      <c r="AF442" t="n">
        <v>0.0</v>
      </c>
      <c r="AG442" t="n">
        <v>0.0</v>
      </c>
      <c r="AH442" t="inlineStr">
        <is>
          <t>Sanjay Kharade</t>
        </is>
      </c>
      <c r="AI442" s="1" t="n">
        <v>44775.80152777778</v>
      </c>
      <c r="AJ442" t="n">
        <v>239.0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02-08-2022</t>
        </is>
      </c>
      <c r="BG442" t="n">
        <v>53.0</v>
      </c>
      <c r="BH442" t="inlineStr">
        <is>
          <t>NO</t>
        </is>
      </c>
    </row>
    <row r="443">
      <c r="A443" t="inlineStr">
        <is>
          <t>WI22085321</t>
        </is>
      </c>
      <c r="B443" t="inlineStr">
        <is>
          <t>DATA_VALIDATION</t>
        </is>
      </c>
      <c r="C443" t="inlineStr">
        <is>
          <t>201110013014</t>
        </is>
      </c>
      <c r="D443" t="inlineStr">
        <is>
          <t>Folder</t>
        </is>
      </c>
      <c r="E443" s="2">
        <f>HYPERLINK("capsilon://?command=openfolder&amp;siteaddress=FAM.docvelocity-na8.net&amp;folderid=FXF5BF9022-7BF0-F123-EBF2-55E60CD3471A","FX22077161")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MI220847175</t>
        </is>
      </c>
      <c r="J443" t="n">
        <v>125.0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44776.01351851852</v>
      </c>
      <c r="P443" s="1" t="n">
        <v>44776.03804398148</v>
      </c>
      <c r="Q443" t="n">
        <v>1158.0</v>
      </c>
      <c r="R443" t="n">
        <v>961.0</v>
      </c>
      <c r="S443" t="b">
        <v>0</v>
      </c>
      <c r="T443" t="inlineStr">
        <is>
          <t>N/A</t>
        </is>
      </c>
      <c r="U443" t="b">
        <v>0</v>
      </c>
      <c r="V443" t="inlineStr">
        <is>
          <t>Mohit Bilampelli</t>
        </is>
      </c>
      <c r="W443" s="1" t="n">
        <v>44776.03034722222</v>
      </c>
      <c r="X443" t="n">
        <v>458.0</v>
      </c>
      <c r="Y443" t="n">
        <v>125.0</v>
      </c>
      <c r="Z443" t="n">
        <v>0.0</v>
      </c>
      <c r="AA443" t="n">
        <v>125.0</v>
      </c>
      <c r="AB443" t="n">
        <v>0.0</v>
      </c>
      <c r="AC443" t="n">
        <v>20.0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Sanjana Uttekar</t>
        </is>
      </c>
      <c r="AI443" s="1" t="n">
        <v>44776.03804398148</v>
      </c>
      <c r="AJ443" t="n">
        <v>495.0</v>
      </c>
      <c r="AK443" t="n">
        <v>2.0</v>
      </c>
      <c r="AL443" t="n">
        <v>0.0</v>
      </c>
      <c r="AM443" t="n">
        <v>2.0</v>
      </c>
      <c r="AN443" t="n">
        <v>0.0</v>
      </c>
      <c r="AO443" t="n">
        <v>2.0</v>
      </c>
      <c r="AP443" t="n">
        <v>-2.0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03-08-2022</t>
        </is>
      </c>
      <c r="BG443" t="n">
        <v>35.0</v>
      </c>
      <c r="BH443" t="inlineStr">
        <is>
          <t>NO</t>
        </is>
      </c>
    </row>
    <row r="444">
      <c r="A444" t="inlineStr">
        <is>
          <t>WI22085412</t>
        </is>
      </c>
      <c r="B444" t="inlineStr">
        <is>
          <t>DATA_VALIDATION</t>
        </is>
      </c>
      <c r="C444" t="inlineStr">
        <is>
          <t>201130013794</t>
        </is>
      </c>
      <c r="D444" t="inlineStr">
        <is>
          <t>Folder</t>
        </is>
      </c>
      <c r="E444" s="2">
        <f>HYPERLINK("capsilon://?command=openfolder&amp;siteaddress=FAM.docvelocity-na8.net&amp;folderid=FX569CCC6D-7652-364C-02A8-FDD1442726A7","FX22053330")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MI220847879</t>
        </is>
      </c>
      <c r="J444" t="n">
        <v>30.0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44776.32611111111</v>
      </c>
      <c r="P444" s="1" t="n">
        <v>44776.34929398148</v>
      </c>
      <c r="Q444" t="n">
        <v>1809.0</v>
      </c>
      <c r="R444" t="n">
        <v>194.0</v>
      </c>
      <c r="S444" t="b">
        <v>0</v>
      </c>
      <c r="T444" t="inlineStr">
        <is>
          <t>N/A</t>
        </is>
      </c>
      <c r="U444" t="b">
        <v>0</v>
      </c>
      <c r="V444" t="inlineStr">
        <is>
          <t>Varsha Dombale</t>
        </is>
      </c>
      <c r="W444" s="1" t="n">
        <v>44776.34780092593</v>
      </c>
      <c r="X444" t="n">
        <v>87.0</v>
      </c>
      <c r="Y444" t="n">
        <v>10.0</v>
      </c>
      <c r="Z444" t="n">
        <v>0.0</v>
      </c>
      <c r="AA444" t="n">
        <v>10.0</v>
      </c>
      <c r="AB444" t="n">
        <v>0.0</v>
      </c>
      <c r="AC444" t="n">
        <v>1.0</v>
      </c>
      <c r="AD444" t="n">
        <v>20.0</v>
      </c>
      <c r="AE444" t="n">
        <v>0.0</v>
      </c>
      <c r="AF444" t="n">
        <v>0.0</v>
      </c>
      <c r="AG444" t="n">
        <v>0.0</v>
      </c>
      <c r="AH444" t="inlineStr">
        <is>
          <t>Aditya Tade</t>
        </is>
      </c>
      <c r="AI444" s="1" t="n">
        <v>44776.34929398148</v>
      </c>
      <c r="AJ444" t="n">
        <v>72.0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03-08-2022</t>
        </is>
      </c>
      <c r="BG444" t="n">
        <v>33.0</v>
      </c>
      <c r="BH444" t="inlineStr">
        <is>
          <t>NO</t>
        </is>
      </c>
    </row>
    <row r="445">
      <c r="A445" t="inlineStr">
        <is>
          <t>WI22085510</t>
        </is>
      </c>
      <c r="B445" t="inlineStr">
        <is>
          <t>DATA_VALIDATION</t>
        </is>
      </c>
      <c r="C445" t="inlineStr">
        <is>
          <t>201340001069</t>
        </is>
      </c>
      <c r="D445" t="inlineStr">
        <is>
          <t>Folder</t>
        </is>
      </c>
      <c r="E445" s="2">
        <f>HYPERLINK("capsilon://?command=openfolder&amp;siteaddress=FAM.docvelocity-na8.net&amp;folderid=FXEA302A61-3752-209C-E6A0-E4C2BE9296C4","FX22068941")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MI220848558</t>
        </is>
      </c>
      <c r="J445" t="n">
        <v>96.0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44776.361446759256</v>
      </c>
      <c r="P445" s="1" t="n">
        <v>44776.37353009259</v>
      </c>
      <c r="Q445" t="n">
        <v>471.0</v>
      </c>
      <c r="R445" t="n">
        <v>573.0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44776.37079861111</v>
      </c>
      <c r="X445" t="n">
        <v>411.0</v>
      </c>
      <c r="Y445" t="n">
        <v>91.0</v>
      </c>
      <c r="Z445" t="n">
        <v>0.0</v>
      </c>
      <c r="AA445" t="n">
        <v>91.0</v>
      </c>
      <c r="AB445" t="n">
        <v>0.0</v>
      </c>
      <c r="AC445" t="n">
        <v>22.0</v>
      </c>
      <c r="AD445" t="n">
        <v>5.0</v>
      </c>
      <c r="AE445" t="n">
        <v>0.0</v>
      </c>
      <c r="AF445" t="n">
        <v>0.0</v>
      </c>
      <c r="AG445" t="n">
        <v>0.0</v>
      </c>
      <c r="AH445" t="inlineStr">
        <is>
          <t>Aditya Tade</t>
        </is>
      </c>
      <c r="AI445" s="1" t="n">
        <v>44776.37353009259</v>
      </c>
      <c r="AJ445" t="n">
        <v>162.0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03-08-2022</t>
        </is>
      </c>
      <c r="BG445" t="n">
        <v>17.0</v>
      </c>
      <c r="BH445" t="inlineStr">
        <is>
          <t>NO</t>
        </is>
      </c>
    </row>
    <row r="446">
      <c r="A446" t="inlineStr">
        <is>
          <t>WI22085732</t>
        </is>
      </c>
      <c r="B446" t="inlineStr">
        <is>
          <t>DATA_VALIDATION</t>
        </is>
      </c>
      <c r="C446" t="inlineStr">
        <is>
          <t>201300024554</t>
        </is>
      </c>
      <c r="D446" t="inlineStr">
        <is>
          <t>Folder</t>
        </is>
      </c>
      <c r="E446" s="2">
        <f>HYPERLINK("capsilon://?command=openfolder&amp;siteaddress=FAM.docvelocity-na8.net&amp;folderid=FX7588A971-1B7C-52D5-8DEB-F5E2A5AF0A17","FX22074415")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MI220849738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44776.404756944445</v>
      </c>
      <c r="P446" s="1" t="n">
        <v>44776.43722222222</v>
      </c>
      <c r="Q446" t="n">
        <v>2527.0</v>
      </c>
      <c r="R446" t="n">
        <v>278.0</v>
      </c>
      <c r="S446" t="b">
        <v>0</v>
      </c>
      <c r="T446" t="inlineStr">
        <is>
          <t>N/A</t>
        </is>
      </c>
      <c r="U446" t="b">
        <v>0</v>
      </c>
      <c r="V446" t="inlineStr">
        <is>
          <t>Prajwal Kendre</t>
        </is>
      </c>
      <c r="W446" s="1" t="n">
        <v>44776.41753472222</v>
      </c>
      <c r="X446" t="n">
        <v>90.0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44776.43722222222</v>
      </c>
      <c r="AJ446" t="n">
        <v>183.0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03-08-2022</t>
        </is>
      </c>
      <c r="BG446" t="n">
        <v>46.0</v>
      </c>
      <c r="BH446" t="inlineStr">
        <is>
          <t>NO</t>
        </is>
      </c>
    </row>
    <row r="447">
      <c r="A447" t="inlineStr">
        <is>
          <t>WI22085886</t>
        </is>
      </c>
      <c r="B447" t="inlineStr">
        <is>
          <t>DATA_VALIDATION</t>
        </is>
      </c>
      <c r="C447" t="inlineStr">
        <is>
          <t>201330004536</t>
        </is>
      </c>
      <c r="D447" t="inlineStr">
        <is>
          <t>Folder</t>
        </is>
      </c>
      <c r="E447" s="2">
        <f>HYPERLINK("capsilon://?command=openfolder&amp;siteaddress=FAM.docvelocity-na8.net&amp;folderid=FX53D1EAE7-C253-26AB-C44E-CAD54DC7A7BC","FX22012728")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MI220850431</t>
        </is>
      </c>
      <c r="J447" t="n">
        <v>47.0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44776.42503472222</v>
      </c>
      <c r="P447" s="1" t="n">
        <v>44776.43916666666</v>
      </c>
      <c r="Q447" t="n">
        <v>997.0</v>
      </c>
      <c r="R447" t="n">
        <v>224.0</v>
      </c>
      <c r="S447" t="b">
        <v>0</v>
      </c>
      <c r="T447" t="inlineStr">
        <is>
          <t>N/A</t>
        </is>
      </c>
      <c r="U447" t="b">
        <v>0</v>
      </c>
      <c r="V447" t="inlineStr">
        <is>
          <t>Prajwal Kendre</t>
        </is>
      </c>
      <c r="W447" s="1" t="n">
        <v>44776.43734953704</v>
      </c>
      <c r="X447" t="n">
        <v>98.0</v>
      </c>
      <c r="Y447" t="n">
        <v>47.0</v>
      </c>
      <c r="Z447" t="n">
        <v>0.0</v>
      </c>
      <c r="AA447" t="n">
        <v>47.0</v>
      </c>
      <c r="AB447" t="n">
        <v>0.0</v>
      </c>
      <c r="AC447" t="n">
        <v>4.0</v>
      </c>
      <c r="AD447" t="n">
        <v>0.0</v>
      </c>
      <c r="AE447" t="n">
        <v>0.0</v>
      </c>
      <c r="AF447" t="n">
        <v>0.0</v>
      </c>
      <c r="AG447" t="n">
        <v>0.0</v>
      </c>
      <c r="AH447" t="inlineStr">
        <is>
          <t>Aditya Tade</t>
        </is>
      </c>
      <c r="AI447" s="1" t="n">
        <v>44776.43916666666</v>
      </c>
      <c r="AJ447" t="n">
        <v>126.0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03-08-2022</t>
        </is>
      </c>
      <c r="BG447" t="n">
        <v>20.0</v>
      </c>
      <c r="BH447" t="inlineStr">
        <is>
          <t>NO</t>
        </is>
      </c>
    </row>
    <row r="448">
      <c r="A448" t="inlineStr">
        <is>
          <t>WI22085890</t>
        </is>
      </c>
      <c r="B448" t="inlineStr">
        <is>
          <t>DATA_VALIDATION</t>
        </is>
      </c>
      <c r="C448" t="inlineStr">
        <is>
          <t>201330004536</t>
        </is>
      </c>
      <c r="D448" t="inlineStr">
        <is>
          <t>Folder</t>
        </is>
      </c>
      <c r="E448" s="2">
        <f>HYPERLINK("capsilon://?command=openfolder&amp;siteaddress=FAM.docvelocity-na8.net&amp;folderid=FX53D1EAE7-C253-26AB-C44E-CAD54DC7A7BC","FX22012728")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MI220850467</t>
        </is>
      </c>
      <c r="J448" t="n">
        <v>47.0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44776.42574074074</v>
      </c>
      <c r="P448" s="1" t="n">
        <v>44776.44016203703</v>
      </c>
      <c r="Q448" t="n">
        <v>1057.0</v>
      </c>
      <c r="R448" t="n">
        <v>189.0</v>
      </c>
      <c r="S448" t="b">
        <v>0</v>
      </c>
      <c r="T448" t="inlineStr">
        <is>
          <t>N/A</t>
        </is>
      </c>
      <c r="U448" t="b">
        <v>0</v>
      </c>
      <c r="V448" t="inlineStr">
        <is>
          <t>Prajwal Kendre</t>
        </is>
      </c>
      <c r="W448" s="1" t="n">
        <v>44776.43854166667</v>
      </c>
      <c r="X448" t="n">
        <v>103.0</v>
      </c>
      <c r="Y448" t="n">
        <v>47.0</v>
      </c>
      <c r="Z448" t="n">
        <v>0.0</v>
      </c>
      <c r="AA448" t="n">
        <v>47.0</v>
      </c>
      <c r="AB448" t="n">
        <v>0.0</v>
      </c>
      <c r="AC448" t="n">
        <v>4.0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Aditya Tade</t>
        </is>
      </c>
      <c r="AI448" s="1" t="n">
        <v>44776.44016203703</v>
      </c>
      <c r="AJ448" t="n">
        <v>86.0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03-08-2022</t>
        </is>
      </c>
      <c r="BG448" t="n">
        <v>20.0</v>
      </c>
      <c r="BH448" t="inlineStr">
        <is>
          <t>NO</t>
        </is>
      </c>
    </row>
    <row r="449">
      <c r="A449" t="inlineStr">
        <is>
          <t>WI22085892</t>
        </is>
      </c>
      <c r="B449" t="inlineStr">
        <is>
          <t>DATA_VALIDATION</t>
        </is>
      </c>
      <c r="C449" t="inlineStr">
        <is>
          <t>201330004536</t>
        </is>
      </c>
      <c r="D449" t="inlineStr">
        <is>
          <t>Folder</t>
        </is>
      </c>
      <c r="E449" s="2">
        <f>HYPERLINK("capsilon://?command=openfolder&amp;siteaddress=FAM.docvelocity-na8.net&amp;folderid=FX53D1EAE7-C253-26AB-C44E-CAD54DC7A7BC","FX22012728")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MI220850410</t>
        </is>
      </c>
      <c r="J449" t="n">
        <v>156.0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44776.426041666666</v>
      </c>
      <c r="P449" s="1" t="n">
        <v>44776.44038194444</v>
      </c>
      <c r="Q449" t="n">
        <v>1081.0</v>
      </c>
      <c r="R449" t="n">
        <v>158.0</v>
      </c>
      <c r="S449" t="b">
        <v>0</v>
      </c>
      <c r="T449" t="inlineStr">
        <is>
          <t>N/A</t>
        </is>
      </c>
      <c r="U449" t="b">
        <v>0</v>
      </c>
      <c r="V449" t="inlineStr">
        <is>
          <t>Prajwal Kendre</t>
        </is>
      </c>
      <c r="W449" s="1" t="n">
        <v>44776.44038194444</v>
      </c>
      <c r="X449" t="n">
        <v>158.0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156.0</v>
      </c>
      <c r="AE449" t="n">
        <v>156.0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03-08-2022</t>
        </is>
      </c>
      <c r="BG449" t="n">
        <v>20.0</v>
      </c>
      <c r="BH449" t="inlineStr">
        <is>
          <t>NO</t>
        </is>
      </c>
    </row>
    <row r="450">
      <c r="A450" t="inlineStr">
        <is>
          <t>WI22085897</t>
        </is>
      </c>
      <c r="B450" t="inlineStr">
        <is>
          <t>DATA_VALIDATION</t>
        </is>
      </c>
      <c r="C450" t="inlineStr">
        <is>
          <t>201330004536</t>
        </is>
      </c>
      <c r="D450" t="inlineStr">
        <is>
          <t>Folder</t>
        </is>
      </c>
      <c r="E450" s="2">
        <f>HYPERLINK("capsilon://?command=openfolder&amp;siteaddress=FAM.docvelocity-na8.net&amp;folderid=FX53D1EAE7-C253-26AB-C44E-CAD54DC7A7BC","FX22012728")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MI220850486</t>
        </is>
      </c>
      <c r="J450" t="n">
        <v>47.0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44776.42650462963</v>
      </c>
      <c r="P450" s="1" t="n">
        <v>44776.44650462963</v>
      </c>
      <c r="Q450" t="n">
        <v>1412.0</v>
      </c>
      <c r="R450" t="n">
        <v>316.0</v>
      </c>
      <c r="S450" t="b">
        <v>0</v>
      </c>
      <c r="T450" t="inlineStr">
        <is>
          <t>N/A</t>
        </is>
      </c>
      <c r="U450" t="b">
        <v>0</v>
      </c>
      <c r="V450" t="inlineStr">
        <is>
          <t>Prajwal Kendre</t>
        </is>
      </c>
      <c r="W450" s="1" t="n">
        <v>44776.441041666665</v>
      </c>
      <c r="X450" t="n">
        <v>56.0</v>
      </c>
      <c r="Y450" t="n">
        <v>47.0</v>
      </c>
      <c r="Z450" t="n">
        <v>0.0</v>
      </c>
      <c r="AA450" t="n">
        <v>47.0</v>
      </c>
      <c r="AB450" t="n">
        <v>0.0</v>
      </c>
      <c r="AC450" t="n">
        <v>4.0</v>
      </c>
      <c r="AD450" t="n">
        <v>0.0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44776.44650462963</v>
      </c>
      <c r="AJ450" t="n">
        <v>260.0</v>
      </c>
      <c r="AK450" t="n">
        <v>3.0</v>
      </c>
      <c r="AL450" t="n">
        <v>0.0</v>
      </c>
      <c r="AM450" t="n">
        <v>3.0</v>
      </c>
      <c r="AN450" t="n">
        <v>0.0</v>
      </c>
      <c r="AO450" t="n">
        <v>3.0</v>
      </c>
      <c r="AP450" t="n">
        <v>-3.0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03-08-2022</t>
        </is>
      </c>
      <c r="BG450" t="n">
        <v>28.0</v>
      </c>
      <c r="BH450" t="inlineStr">
        <is>
          <t>NO</t>
        </is>
      </c>
    </row>
    <row r="451">
      <c r="A451" t="inlineStr">
        <is>
          <t>WI22085900</t>
        </is>
      </c>
      <c r="B451" t="inlineStr">
        <is>
          <t>DATA_VALIDATION</t>
        </is>
      </c>
      <c r="C451" t="inlineStr">
        <is>
          <t>201330004536</t>
        </is>
      </c>
      <c r="D451" t="inlineStr">
        <is>
          <t>Folder</t>
        </is>
      </c>
      <c r="E451" s="2">
        <f>HYPERLINK("capsilon://?command=openfolder&amp;siteaddress=FAM.docvelocity-na8.net&amp;folderid=FX53D1EAE7-C253-26AB-C44E-CAD54DC7A7BC","FX22012728")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MI220850505</t>
        </is>
      </c>
      <c r="J451" t="n">
        <v>47.0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44776.426712962966</v>
      </c>
      <c r="P451" s="1" t="n">
        <v>44776.44547453704</v>
      </c>
      <c r="Q451" t="n">
        <v>1335.0</v>
      </c>
      <c r="R451" t="n">
        <v>286.0</v>
      </c>
      <c r="S451" t="b">
        <v>0</v>
      </c>
      <c r="T451" t="inlineStr">
        <is>
          <t>N/A</t>
        </is>
      </c>
      <c r="U451" t="b">
        <v>0</v>
      </c>
      <c r="V451" t="inlineStr">
        <is>
          <t>Prajwal Kendre</t>
        </is>
      </c>
      <c r="W451" s="1" t="n">
        <v>44776.44320601852</v>
      </c>
      <c r="X451" t="n">
        <v>186.0</v>
      </c>
      <c r="Y451" t="n">
        <v>47.0</v>
      </c>
      <c r="Z451" t="n">
        <v>0.0</v>
      </c>
      <c r="AA451" t="n">
        <v>47.0</v>
      </c>
      <c r="AB451" t="n">
        <v>0.0</v>
      </c>
      <c r="AC451" t="n">
        <v>4.0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Aditya Tade</t>
        </is>
      </c>
      <c r="AI451" s="1" t="n">
        <v>44776.44547453704</v>
      </c>
      <c r="AJ451" t="n">
        <v>100.0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03-08-2022</t>
        </is>
      </c>
      <c r="BG451" t="n">
        <v>27.0</v>
      </c>
      <c r="BH451" t="inlineStr">
        <is>
          <t>NO</t>
        </is>
      </c>
    </row>
    <row r="452">
      <c r="A452" t="inlineStr">
        <is>
          <t>WI22085970</t>
        </is>
      </c>
      <c r="B452" t="inlineStr">
        <is>
          <t>DATA_VALIDATION</t>
        </is>
      </c>
      <c r="C452" t="inlineStr">
        <is>
          <t>201330004536</t>
        </is>
      </c>
      <c r="D452" t="inlineStr">
        <is>
          <t>Folder</t>
        </is>
      </c>
      <c r="E452" s="2">
        <f>HYPERLINK("capsilon://?command=openfolder&amp;siteaddress=FAM.docvelocity-na8.net&amp;folderid=FX53D1EAE7-C253-26AB-C44E-CAD54DC7A7BC","FX22012728")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MI220850410</t>
        </is>
      </c>
      <c r="J452" t="n">
        <v>228.0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44776.44184027778</v>
      </c>
      <c r="P452" s="1" t="n">
        <v>44776.4525462963</v>
      </c>
      <c r="Q452" t="n">
        <v>58.0</v>
      </c>
      <c r="R452" t="n">
        <v>867.0</v>
      </c>
      <c r="S452" t="b">
        <v>0</v>
      </c>
      <c r="T452" t="inlineStr">
        <is>
          <t>N/A</t>
        </is>
      </c>
      <c r="U452" t="b">
        <v>1</v>
      </c>
      <c r="V452" t="inlineStr">
        <is>
          <t>Varsha Dombale</t>
        </is>
      </c>
      <c r="W452" s="1" t="n">
        <v>44776.44621527778</v>
      </c>
      <c r="X452" t="n">
        <v>346.0</v>
      </c>
      <c r="Y452" t="n">
        <v>228.0</v>
      </c>
      <c r="Z452" t="n">
        <v>0.0</v>
      </c>
      <c r="AA452" t="n">
        <v>228.0</v>
      </c>
      <c r="AB452" t="n">
        <v>0.0</v>
      </c>
      <c r="AC452" t="n">
        <v>8.0</v>
      </c>
      <c r="AD452" t="n">
        <v>0.0</v>
      </c>
      <c r="AE452" t="n">
        <v>0.0</v>
      </c>
      <c r="AF452" t="n">
        <v>0.0</v>
      </c>
      <c r="AG452" t="n">
        <v>0.0</v>
      </c>
      <c r="AH452" t="inlineStr">
        <is>
          <t>Saloni Uttekar</t>
        </is>
      </c>
      <c r="AI452" s="1" t="n">
        <v>44776.4525462963</v>
      </c>
      <c r="AJ452" t="n">
        <v>521.0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03-08-2022</t>
        </is>
      </c>
      <c r="BG452" t="n">
        <v>15.0</v>
      </c>
      <c r="BH452" t="inlineStr">
        <is>
          <t>NO</t>
        </is>
      </c>
    </row>
    <row r="453">
      <c r="A453" t="inlineStr">
        <is>
          <t>WI22086253</t>
        </is>
      </c>
      <c r="B453" t="inlineStr">
        <is>
          <t>DATA_VALIDATION</t>
        </is>
      </c>
      <c r="C453" t="inlineStr">
        <is>
          <t>201340001122</t>
        </is>
      </c>
      <c r="D453" t="inlineStr">
        <is>
          <t>Folder</t>
        </is>
      </c>
      <c r="E453" s="2">
        <f>HYPERLINK("capsilon://?command=openfolder&amp;siteaddress=FAM.docvelocity-na8.net&amp;folderid=FXAA5308E1-2D39-2A25-26FA-B1FD3C5D628E","FX22077779")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MI220852933</t>
        </is>
      </c>
      <c r="J453" t="n">
        <v>56.0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44776.47925925926</v>
      </c>
      <c r="P453" s="1" t="n">
        <v>44776.49884259259</v>
      </c>
      <c r="Q453" t="n">
        <v>806.0</v>
      </c>
      <c r="R453" t="n">
        <v>886.0</v>
      </c>
      <c r="S453" t="b">
        <v>0</v>
      </c>
      <c r="T453" t="inlineStr">
        <is>
          <t>N/A</t>
        </is>
      </c>
      <c r="U453" t="b">
        <v>0</v>
      </c>
      <c r="V453" t="inlineStr">
        <is>
          <t>Shivani Narwade</t>
        </is>
      </c>
      <c r="W453" s="1" t="n">
        <v>44776.496041666665</v>
      </c>
      <c r="X453" t="n">
        <v>689.0</v>
      </c>
      <c r="Y453" t="n">
        <v>42.0</v>
      </c>
      <c r="Z453" t="n">
        <v>0.0</v>
      </c>
      <c r="AA453" t="n">
        <v>42.0</v>
      </c>
      <c r="AB453" t="n">
        <v>0.0</v>
      </c>
      <c r="AC453" t="n">
        <v>0.0</v>
      </c>
      <c r="AD453" t="n">
        <v>14.0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44776.49884259259</v>
      </c>
      <c r="AJ453" t="n">
        <v>197.0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03-08-2022</t>
        </is>
      </c>
      <c r="BG453" t="n">
        <v>28.0</v>
      </c>
      <c r="BH453" t="inlineStr">
        <is>
          <t>NO</t>
        </is>
      </c>
    </row>
    <row r="454">
      <c r="A454" t="inlineStr">
        <is>
          <t>WI22086266</t>
        </is>
      </c>
      <c r="B454" t="inlineStr">
        <is>
          <t>DATA_VALIDATION</t>
        </is>
      </c>
      <c r="C454" t="inlineStr">
        <is>
          <t>201100015288</t>
        </is>
      </c>
      <c r="D454" t="inlineStr">
        <is>
          <t>Folder</t>
        </is>
      </c>
      <c r="E454" s="2">
        <f>HYPERLINK("capsilon://?command=openfolder&amp;siteaddress=FAM.docvelocity-na8.net&amp;folderid=FX054F7C19-34B5-8AD5-5C55-A59BFE01CD5D","FX22077156")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MI220853086</t>
        </is>
      </c>
      <c r="J454" t="n">
        <v>65.0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44776.482465277775</v>
      </c>
      <c r="P454" s="1" t="n">
        <v>44776.505960648145</v>
      </c>
      <c r="Q454" t="n">
        <v>1502.0</v>
      </c>
      <c r="R454" t="n">
        <v>528.0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44776.500127314815</v>
      </c>
      <c r="X454" t="n">
        <v>352.0</v>
      </c>
      <c r="Y454" t="n">
        <v>44.0</v>
      </c>
      <c r="Z454" t="n">
        <v>0.0</v>
      </c>
      <c r="AA454" t="n">
        <v>44.0</v>
      </c>
      <c r="AB454" t="n">
        <v>0.0</v>
      </c>
      <c r="AC454" t="n">
        <v>19.0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44776.505960648145</v>
      </c>
      <c r="AJ454" t="n">
        <v>167.0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20.0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03-08-2022</t>
        </is>
      </c>
      <c r="BG454" t="n">
        <v>33.0</v>
      </c>
      <c r="BH454" t="inlineStr">
        <is>
          <t>NO</t>
        </is>
      </c>
    </row>
    <row r="455">
      <c r="A455" t="inlineStr">
        <is>
          <t>WI22086665</t>
        </is>
      </c>
      <c r="B455" t="inlineStr">
        <is>
          <t>DATA_VALIDATION</t>
        </is>
      </c>
      <c r="C455" t="inlineStr">
        <is>
          <t>201110012750</t>
        </is>
      </c>
      <c r="D455" t="inlineStr">
        <is>
          <t>Folder</t>
        </is>
      </c>
      <c r="E455" s="2">
        <f>HYPERLINK("capsilon://?command=openfolder&amp;siteaddress=FAM.docvelocity-na8.net&amp;folderid=FXC52916BE-0039-AA8E-9453-9F820C372610","FX220410421")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MI220856083</t>
        </is>
      </c>
      <c r="J455" t="n">
        <v>21.0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44776.53559027778</v>
      </c>
      <c r="P455" s="1" t="n">
        <v>44776.591412037036</v>
      </c>
      <c r="Q455" t="n">
        <v>4729.0</v>
      </c>
      <c r="R455" t="n">
        <v>94.0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44776.54016203704</v>
      </c>
      <c r="X455" t="n">
        <v>40.0</v>
      </c>
      <c r="Y455" t="n">
        <v>0.0</v>
      </c>
      <c r="Z455" t="n">
        <v>0.0</v>
      </c>
      <c r="AA455" t="n">
        <v>0.0</v>
      </c>
      <c r="AB455" t="n">
        <v>10.0</v>
      </c>
      <c r="AC455" t="n">
        <v>0.0</v>
      </c>
      <c r="AD455" t="n">
        <v>21.0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44776.591412037036</v>
      </c>
      <c r="AJ455" t="n">
        <v>17.0</v>
      </c>
      <c r="AK455" t="n">
        <v>0.0</v>
      </c>
      <c r="AL455" t="n">
        <v>0.0</v>
      </c>
      <c r="AM455" t="n">
        <v>0.0</v>
      </c>
      <c r="AN455" t="n">
        <v>10.0</v>
      </c>
      <c r="AO455" t="n">
        <v>0.0</v>
      </c>
      <c r="AP455" t="n">
        <v>21.0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03-08-2022</t>
        </is>
      </c>
      <c r="BG455" t="n">
        <v>80.0</v>
      </c>
      <c r="BH455" t="inlineStr">
        <is>
          <t>NO</t>
        </is>
      </c>
    </row>
    <row r="456">
      <c r="A456" t="inlineStr">
        <is>
          <t>WI22086666</t>
        </is>
      </c>
      <c r="B456" t="inlineStr">
        <is>
          <t>DATA_VALIDATION</t>
        </is>
      </c>
      <c r="C456" t="inlineStr">
        <is>
          <t>201300024503</t>
        </is>
      </c>
      <c r="D456" t="inlineStr">
        <is>
          <t>Folder</t>
        </is>
      </c>
      <c r="E456" s="2">
        <f>HYPERLINK("capsilon://?command=openfolder&amp;siteaddress=FAM.docvelocity-na8.net&amp;folderid=FX0E54EC71-2164-7D59-EC04-99DE55591E8E","FX22073260")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MI220856073</t>
        </is>
      </c>
      <c r="J456" t="n">
        <v>30.0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44776.535844907405</v>
      </c>
      <c r="P456" s="1" t="n">
        <v>44776.59222222222</v>
      </c>
      <c r="Q456" t="n">
        <v>4740.0</v>
      </c>
      <c r="R456" t="n">
        <v>131.0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44776.5408912037</v>
      </c>
      <c r="X456" t="n">
        <v>62.0</v>
      </c>
      <c r="Y456" t="n">
        <v>10.0</v>
      </c>
      <c r="Z456" t="n">
        <v>0.0</v>
      </c>
      <c r="AA456" t="n">
        <v>10.0</v>
      </c>
      <c r="AB456" t="n">
        <v>0.0</v>
      </c>
      <c r="AC456" t="n">
        <v>2.0</v>
      </c>
      <c r="AD456" t="n">
        <v>20.0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44776.59222222222</v>
      </c>
      <c r="AJ456" t="n">
        <v>69.0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20.0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03-08-2022</t>
        </is>
      </c>
      <c r="BG456" t="n">
        <v>81.0</v>
      </c>
      <c r="BH456" t="inlineStr">
        <is>
          <t>NO</t>
        </is>
      </c>
    </row>
    <row r="457">
      <c r="A457" t="inlineStr">
        <is>
          <t>WI22086699</t>
        </is>
      </c>
      <c r="B457" t="inlineStr">
        <is>
          <t>DATA_VALIDATION</t>
        </is>
      </c>
      <c r="C457" t="inlineStr">
        <is>
          <t>201130013977</t>
        </is>
      </c>
      <c r="D457" t="inlineStr">
        <is>
          <t>Folder</t>
        </is>
      </c>
      <c r="E457" s="2">
        <f>HYPERLINK("capsilon://?command=openfolder&amp;siteaddress=FAM.docvelocity-na8.net&amp;folderid=FX5C3DEF34-2BF8-6655-915E-6CABC22BD472","FX22068346")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MI220856421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44776.54025462963</v>
      </c>
      <c r="P457" s="1" t="n">
        <v>44776.59376157408</v>
      </c>
      <c r="Q457" t="n">
        <v>4293.0</v>
      </c>
      <c r="R457" t="n">
        <v>330.0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44776.54319444444</v>
      </c>
      <c r="X457" t="n">
        <v>198.0</v>
      </c>
      <c r="Y457" t="n">
        <v>37.0</v>
      </c>
      <c r="Z457" t="n">
        <v>0.0</v>
      </c>
      <c r="AA457" t="n">
        <v>37.0</v>
      </c>
      <c r="AB457" t="n">
        <v>0.0</v>
      </c>
      <c r="AC457" t="n">
        <v>22.0</v>
      </c>
      <c r="AD457" t="n">
        <v>-37.0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44776.59376157408</v>
      </c>
      <c r="AJ457" t="n">
        <v>132.0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-37.0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03-08-2022</t>
        </is>
      </c>
      <c r="BG457" t="n">
        <v>77.0</v>
      </c>
      <c r="BH457" t="inlineStr">
        <is>
          <t>NO</t>
        </is>
      </c>
    </row>
    <row r="458">
      <c r="A458" t="inlineStr">
        <is>
          <t>WI22086732</t>
        </is>
      </c>
      <c r="B458" t="inlineStr">
        <is>
          <t>DATA_VALIDATION</t>
        </is>
      </c>
      <c r="C458" t="inlineStr">
        <is>
          <t>201130013977</t>
        </is>
      </c>
      <c r="D458" t="inlineStr">
        <is>
          <t>Folder</t>
        </is>
      </c>
      <c r="E458" s="2">
        <f>HYPERLINK("capsilon://?command=openfolder&amp;siteaddress=FAM.docvelocity-na8.net&amp;folderid=FX5C3DEF34-2BF8-6655-915E-6CABC22BD472","FX22068346")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MI220856435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44776.54172453703</v>
      </c>
      <c r="P458" s="1" t="n">
        <v>44776.58677083333</v>
      </c>
      <c r="Q458" t="n">
        <v>3411.0</v>
      </c>
      <c r="R458" t="n">
        <v>481.0</v>
      </c>
      <c r="S458" t="b">
        <v>0</v>
      </c>
      <c r="T458" t="inlineStr">
        <is>
          <t>N/A</t>
        </is>
      </c>
      <c r="U458" t="b">
        <v>0</v>
      </c>
      <c r="V458" t="inlineStr">
        <is>
          <t>Shubham Karwate</t>
        </is>
      </c>
      <c r="W458" s="1" t="n">
        <v>44776.58677083333</v>
      </c>
      <c r="X458" t="n">
        <v>446.0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32.0</v>
      </c>
      <c r="AE458" t="n">
        <v>21.0</v>
      </c>
      <c r="AF458" t="n">
        <v>0.0</v>
      </c>
      <c r="AG458" t="n">
        <v>6.0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03-08-2022</t>
        </is>
      </c>
      <c r="BG458" t="n">
        <v>64.0</v>
      </c>
      <c r="BH458" t="inlineStr">
        <is>
          <t>NO</t>
        </is>
      </c>
    </row>
    <row r="459">
      <c r="A459" t="inlineStr">
        <is>
          <t>WI22086734</t>
        </is>
      </c>
      <c r="B459" t="inlineStr">
        <is>
          <t>DATA_VALIDATION</t>
        </is>
      </c>
      <c r="C459" t="inlineStr">
        <is>
          <t>201130013977</t>
        </is>
      </c>
      <c r="D459" t="inlineStr">
        <is>
          <t>Folder</t>
        </is>
      </c>
      <c r="E459" s="2">
        <f>HYPERLINK("capsilon://?command=openfolder&amp;siteaddress=FAM.docvelocity-na8.net&amp;folderid=FX5C3DEF34-2BF8-6655-915E-6CABC22BD472","FX22068346")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MI220856497</t>
        </is>
      </c>
      <c r="J459" t="n">
        <v>67.0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44776.542291666665</v>
      </c>
      <c r="P459" s="1" t="n">
        <v>44776.59533564815</v>
      </c>
      <c r="Q459" t="n">
        <v>4241.0</v>
      </c>
      <c r="R459" t="n">
        <v>342.0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44776.54584490741</v>
      </c>
      <c r="X459" t="n">
        <v>207.0</v>
      </c>
      <c r="Y459" t="n">
        <v>52.0</v>
      </c>
      <c r="Z459" t="n">
        <v>0.0</v>
      </c>
      <c r="AA459" t="n">
        <v>52.0</v>
      </c>
      <c r="AB459" t="n">
        <v>0.0</v>
      </c>
      <c r="AC459" t="n">
        <v>6.0</v>
      </c>
      <c r="AD459" t="n">
        <v>15.0</v>
      </c>
      <c r="AE459" t="n">
        <v>0.0</v>
      </c>
      <c r="AF459" t="n">
        <v>0.0</v>
      </c>
      <c r="AG459" t="n">
        <v>0.0</v>
      </c>
      <c r="AH459" t="inlineStr">
        <is>
          <t>Sumit Jarhad</t>
        </is>
      </c>
      <c r="AI459" s="1" t="n">
        <v>44776.59533564815</v>
      </c>
      <c r="AJ459" t="n">
        <v>135.0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03-08-2022</t>
        </is>
      </c>
      <c r="BG459" t="n">
        <v>76.0</v>
      </c>
      <c r="BH459" t="inlineStr">
        <is>
          <t>NO</t>
        </is>
      </c>
    </row>
    <row r="460">
      <c r="A460" t="inlineStr">
        <is>
          <t>WI22086741</t>
        </is>
      </c>
      <c r="B460" t="inlineStr">
        <is>
          <t>DATA_VALIDATION</t>
        </is>
      </c>
      <c r="C460" t="inlineStr">
        <is>
          <t>201130013977</t>
        </is>
      </c>
      <c r="D460" t="inlineStr">
        <is>
          <t>Folder</t>
        </is>
      </c>
      <c r="E460" s="2">
        <f>HYPERLINK("capsilon://?command=openfolder&amp;siteaddress=FAM.docvelocity-na8.net&amp;folderid=FX5C3DEF34-2BF8-6655-915E-6CABC22BD472","FX22068346")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MI220856546</t>
        </is>
      </c>
      <c r="J460" t="n">
        <v>67.0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44776.54309027778</v>
      </c>
      <c r="P460" s="1" t="n">
        <v>44776.60303240741</v>
      </c>
      <c r="Q460" t="n">
        <v>4259.0</v>
      </c>
      <c r="R460" t="n">
        <v>920.0</v>
      </c>
      <c r="S460" t="b">
        <v>0</v>
      </c>
      <c r="T460" t="inlineStr">
        <is>
          <t>N/A</t>
        </is>
      </c>
      <c r="U460" t="b">
        <v>0</v>
      </c>
      <c r="V460" t="inlineStr">
        <is>
          <t>Nilesh Thakur</t>
        </is>
      </c>
      <c r="W460" s="1" t="n">
        <v>44776.55724537037</v>
      </c>
      <c r="X460" t="n">
        <v>245.0</v>
      </c>
      <c r="Y460" t="n">
        <v>52.0</v>
      </c>
      <c r="Z460" t="n">
        <v>0.0</v>
      </c>
      <c r="AA460" t="n">
        <v>52.0</v>
      </c>
      <c r="AB460" t="n">
        <v>0.0</v>
      </c>
      <c r="AC460" t="n">
        <v>8.0</v>
      </c>
      <c r="AD460" t="n">
        <v>15.0</v>
      </c>
      <c r="AE460" t="n">
        <v>0.0</v>
      </c>
      <c r="AF460" t="n">
        <v>0.0</v>
      </c>
      <c r="AG460" t="n">
        <v>0.0</v>
      </c>
      <c r="AH460" t="inlineStr">
        <is>
          <t>Sumit Jarhad</t>
        </is>
      </c>
      <c r="AI460" s="1" t="n">
        <v>44776.60303240741</v>
      </c>
      <c r="AJ460" t="n">
        <v>664.0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12.0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03-08-2022</t>
        </is>
      </c>
      <c r="BG460" t="n">
        <v>86.0</v>
      </c>
      <c r="BH460" t="inlineStr">
        <is>
          <t>NO</t>
        </is>
      </c>
    </row>
    <row r="461">
      <c r="A461" t="inlineStr">
        <is>
          <t>WI2208679</t>
        </is>
      </c>
      <c r="B461" t="inlineStr">
        <is>
          <t>DATA_VALIDATION</t>
        </is>
      </c>
      <c r="C461" t="inlineStr">
        <is>
          <t>201330007880</t>
        </is>
      </c>
      <c r="D461" t="inlineStr">
        <is>
          <t>Folder</t>
        </is>
      </c>
      <c r="E461" s="2">
        <f>HYPERLINK("capsilon://?command=openfolder&amp;siteaddress=FAM.docvelocity-na8.net&amp;folderid=FX9896E874-2CBE-9AE8-F164-7012B8E50EA5","FX22073282")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MI22083803</t>
        </is>
      </c>
      <c r="J461" t="n">
        <v>203.0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44774.465208333335</v>
      </c>
      <c r="P461" s="1" t="n">
        <v>44774.52104166667</v>
      </c>
      <c r="Q461" t="n">
        <v>3059.0</v>
      </c>
      <c r="R461" t="n">
        <v>1765.0</v>
      </c>
      <c r="S461" t="b">
        <v>0</v>
      </c>
      <c r="T461" t="inlineStr">
        <is>
          <t>N/A</t>
        </is>
      </c>
      <c r="U461" t="b">
        <v>1</v>
      </c>
      <c r="V461" t="inlineStr">
        <is>
          <t>Varsha Dombale</t>
        </is>
      </c>
      <c r="W461" s="1" t="n">
        <v>44774.47195601852</v>
      </c>
      <c r="X461" t="n">
        <v>576.0</v>
      </c>
      <c r="Y461" t="n">
        <v>188.0</v>
      </c>
      <c r="Z461" t="n">
        <v>0.0</v>
      </c>
      <c r="AA461" t="n">
        <v>188.0</v>
      </c>
      <c r="AB461" t="n">
        <v>10.0</v>
      </c>
      <c r="AC461" t="n">
        <v>30.0</v>
      </c>
      <c r="AD461" t="n">
        <v>15.0</v>
      </c>
      <c r="AE461" t="n">
        <v>0.0</v>
      </c>
      <c r="AF461" t="n">
        <v>0.0</v>
      </c>
      <c r="AG461" t="n">
        <v>0.0</v>
      </c>
      <c r="AH461" t="inlineStr">
        <is>
          <t>Sumit Jarhad</t>
        </is>
      </c>
      <c r="AI461" s="1" t="n">
        <v>44774.52104166667</v>
      </c>
      <c r="AJ461" t="n">
        <v>1183.0</v>
      </c>
      <c r="AK461" t="n">
        <v>36.0</v>
      </c>
      <c r="AL461" t="n">
        <v>0.0</v>
      </c>
      <c r="AM461" t="n">
        <v>36.0</v>
      </c>
      <c r="AN461" t="n">
        <v>0.0</v>
      </c>
      <c r="AO461" t="n">
        <v>38.0</v>
      </c>
      <c r="AP461" t="n">
        <v>-21.0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01-08-2022</t>
        </is>
      </c>
      <c r="BG461" t="n">
        <v>80.0</v>
      </c>
      <c r="BH461" t="inlineStr">
        <is>
          <t>NO</t>
        </is>
      </c>
    </row>
    <row r="462">
      <c r="A462" t="inlineStr">
        <is>
          <t>WI22086951</t>
        </is>
      </c>
      <c r="B462" t="inlineStr">
        <is>
          <t>DATA_VALIDATION</t>
        </is>
      </c>
      <c r="C462" t="inlineStr">
        <is>
          <t>201130013977</t>
        </is>
      </c>
      <c r="D462" t="inlineStr">
        <is>
          <t>Folder</t>
        </is>
      </c>
      <c r="E462" s="2">
        <f>HYPERLINK("capsilon://?command=openfolder&amp;siteaddress=FAM.docvelocity-na8.net&amp;folderid=FX5C3DEF34-2BF8-6655-915E-6CABC22BD472","FX22068346")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MI220856435</t>
        </is>
      </c>
      <c r="J462" t="n">
        <v>207.0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44776.58825231482</v>
      </c>
      <c r="P462" s="1" t="n">
        <v>44776.70795138889</v>
      </c>
      <c r="Q462" t="n">
        <v>8679.0</v>
      </c>
      <c r="R462" t="n">
        <v>1663.0</v>
      </c>
      <c r="S462" t="b">
        <v>0</v>
      </c>
      <c r="T462" t="inlineStr">
        <is>
          <t>N/A</t>
        </is>
      </c>
      <c r="U462" t="b">
        <v>1</v>
      </c>
      <c r="V462" t="inlineStr">
        <is>
          <t>Samadhan Kamble</t>
        </is>
      </c>
      <c r="W462" s="1" t="n">
        <v>44776.614340277774</v>
      </c>
      <c r="X462" t="n">
        <v>1299.0</v>
      </c>
      <c r="Y462" t="n">
        <v>105.0</v>
      </c>
      <c r="Z462" t="n">
        <v>0.0</v>
      </c>
      <c r="AA462" t="n">
        <v>105.0</v>
      </c>
      <c r="AB462" t="n">
        <v>52.0</v>
      </c>
      <c r="AC462" t="n">
        <v>48.0</v>
      </c>
      <c r="AD462" t="n">
        <v>102.0</v>
      </c>
      <c r="AE462" t="n">
        <v>0.0</v>
      </c>
      <c r="AF462" t="n">
        <v>0.0</v>
      </c>
      <c r="AG462" t="n">
        <v>0.0</v>
      </c>
      <c r="AH462" t="inlineStr">
        <is>
          <t>Sanjay Kharade</t>
        </is>
      </c>
      <c r="AI462" s="1" t="n">
        <v>44776.70795138889</v>
      </c>
      <c r="AJ462" t="n">
        <v>326.0</v>
      </c>
      <c r="AK462" t="n">
        <v>0.0</v>
      </c>
      <c r="AL462" t="n">
        <v>0.0</v>
      </c>
      <c r="AM462" t="n">
        <v>0.0</v>
      </c>
      <c r="AN462" t="n">
        <v>52.0</v>
      </c>
      <c r="AO462" t="n">
        <v>0.0</v>
      </c>
      <c r="AP462" t="n">
        <v>102.0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03-08-2022</t>
        </is>
      </c>
      <c r="BG462" t="n">
        <v>172.0</v>
      </c>
      <c r="BH462" t="inlineStr">
        <is>
          <t>YES</t>
        </is>
      </c>
    </row>
    <row r="463">
      <c r="A463" t="inlineStr">
        <is>
          <t>WI22087099</t>
        </is>
      </c>
      <c r="B463" t="inlineStr">
        <is>
          <t>DATA_VALIDATION</t>
        </is>
      </c>
      <c r="C463" t="inlineStr">
        <is>
          <t>201340001107</t>
        </is>
      </c>
      <c r="D463" t="inlineStr">
        <is>
          <t>Folder</t>
        </is>
      </c>
      <c r="E463" s="2">
        <f>HYPERLINK("capsilon://?command=openfolder&amp;siteaddress=FAM.docvelocity-na8.net&amp;folderid=FXA05891EC-7771-6C40-C078-9CECF819EF52","FX22074311")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MI220860097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44776.61177083333</v>
      </c>
      <c r="P463" s="1" t="n">
        <v>44776.71037037037</v>
      </c>
      <c r="Q463" t="n">
        <v>7717.0</v>
      </c>
      <c r="R463" t="n">
        <v>802.0</v>
      </c>
      <c r="S463" t="b">
        <v>0</v>
      </c>
      <c r="T463" t="inlineStr">
        <is>
          <t>N/A</t>
        </is>
      </c>
      <c r="U463" t="b">
        <v>0</v>
      </c>
      <c r="V463" t="inlineStr">
        <is>
          <t>Samadhan Kamble</t>
        </is>
      </c>
      <c r="W463" s="1" t="n">
        <v>44776.62122685185</v>
      </c>
      <c r="X463" t="n">
        <v>594.0</v>
      </c>
      <c r="Y463" t="n">
        <v>52.0</v>
      </c>
      <c r="Z463" t="n">
        <v>0.0</v>
      </c>
      <c r="AA463" t="n">
        <v>52.0</v>
      </c>
      <c r="AB463" t="n">
        <v>0.0</v>
      </c>
      <c r="AC463" t="n">
        <v>26.0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Sanjay Kharade</t>
        </is>
      </c>
      <c r="AI463" s="1" t="n">
        <v>44776.71037037037</v>
      </c>
      <c r="AJ463" t="n">
        <v>208.0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03-08-2022</t>
        </is>
      </c>
      <c r="BG463" t="n">
        <v>141.0</v>
      </c>
      <c r="BH463" t="inlineStr">
        <is>
          <t>YES</t>
        </is>
      </c>
    </row>
    <row r="464">
      <c r="A464" t="inlineStr">
        <is>
          <t>WI22087163</t>
        </is>
      </c>
      <c r="B464" t="inlineStr">
        <is>
          <t>DATA_VALIDATION</t>
        </is>
      </c>
      <c r="C464" t="inlineStr">
        <is>
          <t>201130014089</t>
        </is>
      </c>
      <c r="D464" t="inlineStr">
        <is>
          <t>Folder</t>
        </is>
      </c>
      <c r="E464" s="2">
        <f>HYPERLINK("capsilon://?command=openfolder&amp;siteaddress=FAM.docvelocity-na8.net&amp;folderid=FXEEEB8DBF-120A-332A-4F0D-A547C6C36B17","FX22076062")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MI220860611</t>
        </is>
      </c>
      <c r="J464" t="n">
        <v>144.0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44776.62363425926</v>
      </c>
      <c r="P464" s="1" t="n">
        <v>44776.66354166667</v>
      </c>
      <c r="Q464" t="n">
        <v>3280.0</v>
      </c>
      <c r="R464" t="n">
        <v>168.0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44776.66354166667</v>
      </c>
      <c r="X464" t="n">
        <v>145.0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144.0</v>
      </c>
      <c r="AE464" t="n">
        <v>137.0</v>
      </c>
      <c r="AF464" t="n">
        <v>0.0</v>
      </c>
      <c r="AG464" t="n">
        <v>5.0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03-08-2022</t>
        </is>
      </c>
      <c r="BG464" t="n">
        <v>57.0</v>
      </c>
      <c r="BH464" t="inlineStr">
        <is>
          <t>NO</t>
        </is>
      </c>
    </row>
    <row r="465">
      <c r="A465" t="inlineStr">
        <is>
          <t>WI22087283</t>
        </is>
      </c>
      <c r="B465" t="inlineStr">
        <is>
          <t>DATA_VALIDATION</t>
        </is>
      </c>
      <c r="C465" t="inlineStr">
        <is>
          <t>201300024696</t>
        </is>
      </c>
      <c r="D465" t="inlineStr">
        <is>
          <t>Folder</t>
        </is>
      </c>
      <c r="E465" s="2">
        <f>HYPERLINK("capsilon://?command=openfolder&amp;siteaddress=FAM.docvelocity-na8.net&amp;folderid=FX0C3A5D23-DDBC-73CC-E830-9B2AC0718378","FX22077361")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MI220861416</t>
        </is>
      </c>
      <c r="J465" t="n">
        <v>67.0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44776.638506944444</v>
      </c>
      <c r="P465" s="1" t="n">
        <v>44776.715729166666</v>
      </c>
      <c r="Q465" t="n">
        <v>5889.0</v>
      </c>
      <c r="R465" t="n">
        <v>783.0</v>
      </c>
      <c r="S465" t="b">
        <v>0</v>
      </c>
      <c r="T465" t="inlineStr">
        <is>
          <t>N/A</t>
        </is>
      </c>
      <c r="U465" t="b">
        <v>0</v>
      </c>
      <c r="V465" t="inlineStr">
        <is>
          <t>Nilesh Thakur</t>
        </is>
      </c>
      <c r="W465" s="1" t="n">
        <v>44776.65630787037</v>
      </c>
      <c r="X465" t="n">
        <v>265.0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23.0</v>
      </c>
      <c r="AD465" t="n">
        <v>15.0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44776.715729166666</v>
      </c>
      <c r="AJ465" t="n">
        <v>513.0</v>
      </c>
      <c r="AK465" t="n">
        <v>2.0</v>
      </c>
      <c r="AL465" t="n">
        <v>0.0</v>
      </c>
      <c r="AM465" t="n">
        <v>2.0</v>
      </c>
      <c r="AN465" t="n">
        <v>0.0</v>
      </c>
      <c r="AO465" t="n">
        <v>2.0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03-08-2022</t>
        </is>
      </c>
      <c r="BG465" t="n">
        <v>111.0</v>
      </c>
      <c r="BH465" t="inlineStr">
        <is>
          <t>NO</t>
        </is>
      </c>
    </row>
    <row r="466">
      <c r="A466" t="inlineStr">
        <is>
          <t>WI22087370</t>
        </is>
      </c>
      <c r="B466" t="inlineStr">
        <is>
          <t>DATA_VALIDATION</t>
        </is>
      </c>
      <c r="C466" t="inlineStr">
        <is>
          <t>201300024046</t>
        </is>
      </c>
      <c r="D466" t="inlineStr">
        <is>
          <t>Folder</t>
        </is>
      </c>
      <c r="E466" s="2">
        <f>HYPERLINK("capsilon://?command=openfolder&amp;siteaddress=FAM.docvelocity-na8.net&amp;folderid=FX3632958B-7A9B-85C0-12DF-45AD3A79E314","FX22064256")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MI220862236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44776.656481481485</v>
      </c>
      <c r="P466" s="1" t="n">
        <v>44776.711597222224</v>
      </c>
      <c r="Q466" t="n">
        <v>4197.0</v>
      </c>
      <c r="R466" t="n">
        <v>565.0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44776.6641087963</v>
      </c>
      <c r="X466" t="n">
        <v>459.0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20.0</v>
      </c>
      <c r="AD466" t="n">
        <v>15.0</v>
      </c>
      <c r="AE466" t="n">
        <v>0.0</v>
      </c>
      <c r="AF466" t="n">
        <v>0.0</v>
      </c>
      <c r="AG466" t="n">
        <v>0.0</v>
      </c>
      <c r="AH466" t="inlineStr">
        <is>
          <t>Sanjay Kharade</t>
        </is>
      </c>
      <c r="AI466" s="1" t="n">
        <v>44776.711597222224</v>
      </c>
      <c r="AJ466" t="n">
        <v>106.0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15.0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03-08-2022</t>
        </is>
      </c>
      <c r="BG466" t="n">
        <v>79.0</v>
      </c>
      <c r="BH466" t="inlineStr">
        <is>
          <t>NO</t>
        </is>
      </c>
    </row>
    <row r="467">
      <c r="A467" t="inlineStr">
        <is>
          <t>WI22087371</t>
        </is>
      </c>
      <c r="B467" t="inlineStr">
        <is>
          <t>DATA_VALIDATION</t>
        </is>
      </c>
      <c r="C467" t="inlineStr">
        <is>
          <t>201300024046</t>
        </is>
      </c>
      <c r="D467" t="inlineStr">
        <is>
          <t>Folder</t>
        </is>
      </c>
      <c r="E467" s="2">
        <f>HYPERLINK("capsilon://?command=openfolder&amp;siteaddress=FAM.docvelocity-na8.net&amp;folderid=FX3632958B-7A9B-85C0-12DF-45AD3A79E314","FX22064256")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MI220862238</t>
        </is>
      </c>
      <c r="J467" t="n">
        <v>67.0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44776.6565625</v>
      </c>
      <c r="P467" s="1" t="n">
        <v>44776.71295138889</v>
      </c>
      <c r="Q467" t="n">
        <v>4433.0</v>
      </c>
      <c r="R467" t="n">
        <v>439.0</v>
      </c>
      <c r="S467" t="b">
        <v>0</v>
      </c>
      <c r="T467" t="inlineStr">
        <is>
          <t>N/A</t>
        </is>
      </c>
      <c r="U467" t="b">
        <v>0</v>
      </c>
      <c r="V467" t="inlineStr">
        <is>
          <t>Nilesh Thakur</t>
        </is>
      </c>
      <c r="W467" s="1" t="n">
        <v>44776.66434027778</v>
      </c>
      <c r="X467" t="n">
        <v>323.0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14.0</v>
      </c>
      <c r="AD467" t="n">
        <v>15.0</v>
      </c>
      <c r="AE467" t="n">
        <v>0.0</v>
      </c>
      <c r="AF467" t="n">
        <v>0.0</v>
      </c>
      <c r="AG467" t="n">
        <v>0.0</v>
      </c>
      <c r="AH467" t="inlineStr">
        <is>
          <t>Sanjay Kharade</t>
        </is>
      </c>
      <c r="AI467" s="1" t="n">
        <v>44776.71295138889</v>
      </c>
      <c r="AJ467" t="n">
        <v>116.0</v>
      </c>
      <c r="AK467" t="n">
        <v>2.0</v>
      </c>
      <c r="AL467" t="n">
        <v>0.0</v>
      </c>
      <c r="AM467" t="n">
        <v>2.0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03-08-2022</t>
        </is>
      </c>
      <c r="BG467" t="n">
        <v>81.0</v>
      </c>
      <c r="BH467" t="inlineStr">
        <is>
          <t>NO</t>
        </is>
      </c>
    </row>
    <row r="468">
      <c r="A468" t="inlineStr">
        <is>
          <t>WI22087389</t>
        </is>
      </c>
      <c r="B468" t="inlineStr">
        <is>
          <t>DATA_VALIDATION</t>
        </is>
      </c>
      <c r="C468" t="inlineStr">
        <is>
          <t>201130014089</t>
        </is>
      </c>
      <c r="D468" t="inlineStr">
        <is>
          <t>Folder</t>
        </is>
      </c>
      <c r="E468" s="2">
        <f>HYPERLINK("capsilon://?command=openfolder&amp;siteaddress=FAM.docvelocity-na8.net&amp;folderid=FXEEEB8DBF-120A-332A-4F0D-A547C6C36B17","FX22076062")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MI220860611</t>
        </is>
      </c>
      <c r="J468" t="n">
        <v>224.0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44776.66527777778</v>
      </c>
      <c r="P468" s="1" t="n">
        <v>44776.70979166667</v>
      </c>
      <c r="Q468" t="n">
        <v>3202.0</v>
      </c>
      <c r="R468" t="n">
        <v>644.0</v>
      </c>
      <c r="S468" t="b">
        <v>0</v>
      </c>
      <c r="T468" t="inlineStr">
        <is>
          <t>N/A</t>
        </is>
      </c>
      <c r="U468" t="b">
        <v>1</v>
      </c>
      <c r="V468" t="inlineStr">
        <is>
          <t>Nilesh Thakur</t>
        </is>
      </c>
      <c r="W468" s="1" t="n">
        <v>44776.66863425926</v>
      </c>
      <c r="X468" t="n">
        <v>256.0</v>
      </c>
      <c r="Y468" t="n">
        <v>139.0</v>
      </c>
      <c r="Z468" t="n">
        <v>0.0</v>
      </c>
      <c r="AA468" t="n">
        <v>139.0</v>
      </c>
      <c r="AB468" t="n">
        <v>0.0</v>
      </c>
      <c r="AC468" t="n">
        <v>4.0</v>
      </c>
      <c r="AD468" t="n">
        <v>85.0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44776.70979166667</v>
      </c>
      <c r="AJ468" t="n">
        <v>388.0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84.0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03-08-2022</t>
        </is>
      </c>
      <c r="BG468" t="n">
        <v>64.0</v>
      </c>
      <c r="BH468" t="inlineStr">
        <is>
          <t>NO</t>
        </is>
      </c>
    </row>
    <row r="469">
      <c r="A469" t="inlineStr">
        <is>
          <t>WI22087567</t>
        </is>
      </c>
      <c r="B469" t="inlineStr">
        <is>
          <t>DATA_VALIDATION</t>
        </is>
      </c>
      <c r="C469" t="inlineStr">
        <is>
          <t>201300024676</t>
        </is>
      </c>
      <c r="D469" t="inlineStr">
        <is>
          <t>Folder</t>
        </is>
      </c>
      <c r="E469" s="2">
        <f>HYPERLINK("capsilon://?command=openfolder&amp;siteaddress=FAM.docvelocity-na8.net&amp;folderid=FXF3FD0CF5-42C8-87A9-4E34-2EF5F9833A8D","FX22077112")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MI220864528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44776.70178240741</v>
      </c>
      <c r="P469" s="1" t="n">
        <v>44776.732511574075</v>
      </c>
      <c r="Q469" t="n">
        <v>2279.0</v>
      </c>
      <c r="R469" t="n">
        <v>376.0</v>
      </c>
      <c r="S469" t="b">
        <v>0</v>
      </c>
      <c r="T469" t="inlineStr">
        <is>
          <t>N/A</t>
        </is>
      </c>
      <c r="U469" t="b">
        <v>0</v>
      </c>
      <c r="V469" t="inlineStr">
        <is>
          <t>Nilesh Thakur</t>
        </is>
      </c>
      <c r="W469" s="1" t="n">
        <v>44776.72969907407</v>
      </c>
      <c r="X469" t="n">
        <v>219.0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15.0</v>
      </c>
      <c r="AD469" t="n">
        <v>-37.0</v>
      </c>
      <c r="AE469" t="n">
        <v>0.0</v>
      </c>
      <c r="AF469" t="n">
        <v>0.0</v>
      </c>
      <c r="AG469" t="n">
        <v>0.0</v>
      </c>
      <c r="AH469" t="inlineStr">
        <is>
          <t>Sumit Jarhad</t>
        </is>
      </c>
      <c r="AI469" s="1" t="n">
        <v>44776.732511574075</v>
      </c>
      <c r="AJ469" t="n">
        <v>157.0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-37.0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03-08-2022</t>
        </is>
      </c>
      <c r="BG469" t="n">
        <v>44.0</v>
      </c>
      <c r="BH469" t="inlineStr">
        <is>
          <t>NO</t>
        </is>
      </c>
    </row>
    <row r="470">
      <c r="A470" t="inlineStr">
        <is>
          <t>WI22087674</t>
        </is>
      </c>
      <c r="B470" t="inlineStr">
        <is>
          <t>DATA_VALIDATION</t>
        </is>
      </c>
      <c r="C470" t="inlineStr">
        <is>
          <t>201330007617</t>
        </is>
      </c>
      <c r="D470" t="inlineStr">
        <is>
          <t>Folder</t>
        </is>
      </c>
      <c r="E470" s="2">
        <f>HYPERLINK("capsilon://?command=openfolder&amp;siteaddress=FAM.docvelocity-na8.net&amp;folderid=FX748C0222-2644-B4E8-B932-8D60EC38CAD6","FX22066643")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MI220865546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44776.72510416667</v>
      </c>
      <c r="P470" s="1" t="n">
        <v>44776.75240740741</v>
      </c>
      <c r="Q470" t="n">
        <v>1726.0</v>
      </c>
      <c r="R470" t="n">
        <v>633.0</v>
      </c>
      <c r="S470" t="b">
        <v>0</v>
      </c>
      <c r="T470" t="inlineStr">
        <is>
          <t>N/A</t>
        </is>
      </c>
      <c r="U470" t="b">
        <v>0</v>
      </c>
      <c r="V470" t="inlineStr">
        <is>
          <t>Nilesh Thakur</t>
        </is>
      </c>
      <c r="W470" s="1" t="n">
        <v>44776.74122685185</v>
      </c>
      <c r="X470" t="n">
        <v>431.0</v>
      </c>
      <c r="Y470" t="n">
        <v>37.0</v>
      </c>
      <c r="Z470" t="n">
        <v>0.0</v>
      </c>
      <c r="AA470" t="n">
        <v>37.0</v>
      </c>
      <c r="AB470" t="n">
        <v>0.0</v>
      </c>
      <c r="AC470" t="n">
        <v>20.0</v>
      </c>
      <c r="AD470" t="n">
        <v>-37.0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44776.75240740741</v>
      </c>
      <c r="AJ470" t="n">
        <v>189.0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-37.0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03-08-2022</t>
        </is>
      </c>
      <c r="BG470" t="n">
        <v>39.0</v>
      </c>
      <c r="BH470" t="inlineStr">
        <is>
          <t>NO</t>
        </is>
      </c>
    </row>
    <row r="471">
      <c r="A471" t="inlineStr">
        <is>
          <t>WI22087782</t>
        </is>
      </c>
      <c r="B471" t="inlineStr">
        <is>
          <t>DATA_VALIDATION</t>
        </is>
      </c>
      <c r="C471" t="inlineStr">
        <is>
          <t>201300024554</t>
        </is>
      </c>
      <c r="D471" t="inlineStr">
        <is>
          <t>Folder</t>
        </is>
      </c>
      <c r="E471" s="2">
        <f>HYPERLINK("capsilon://?command=openfolder&amp;siteaddress=FAM.docvelocity-na8.net&amp;folderid=FX7588A971-1B7C-52D5-8DEB-F5E2A5AF0A17","FX22074415")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MI220866433</t>
        </is>
      </c>
      <c r="J471" t="n">
        <v>30.0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44776.75324074074</v>
      </c>
      <c r="P471" s="1" t="n">
        <v>44776.78173611111</v>
      </c>
      <c r="Q471" t="n">
        <v>2290.0</v>
      </c>
      <c r="R471" t="n">
        <v>172.0</v>
      </c>
      <c r="S471" t="b">
        <v>0</v>
      </c>
      <c r="T471" t="inlineStr">
        <is>
          <t>N/A</t>
        </is>
      </c>
      <c r="U471" t="b">
        <v>0</v>
      </c>
      <c r="V471" t="inlineStr">
        <is>
          <t>Nilesh Thakur</t>
        </is>
      </c>
      <c r="W471" s="1" t="n">
        <v>44776.75472222222</v>
      </c>
      <c r="X471" t="n">
        <v>83.0</v>
      </c>
      <c r="Y471" t="n">
        <v>10.0</v>
      </c>
      <c r="Z471" t="n">
        <v>0.0</v>
      </c>
      <c r="AA471" t="n">
        <v>10.0</v>
      </c>
      <c r="AB471" t="n">
        <v>0.0</v>
      </c>
      <c r="AC471" t="n">
        <v>0.0</v>
      </c>
      <c r="AD471" t="n">
        <v>20.0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44776.78173611111</v>
      </c>
      <c r="AJ471" t="n">
        <v>89.0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19.0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03-08-2022</t>
        </is>
      </c>
      <c r="BG471" t="n">
        <v>41.0</v>
      </c>
      <c r="BH471" t="inlineStr">
        <is>
          <t>NO</t>
        </is>
      </c>
    </row>
    <row r="472">
      <c r="A472" t="inlineStr">
        <is>
          <t>WI2208799</t>
        </is>
      </c>
      <c r="B472" t="inlineStr">
        <is>
          <t>DATA_VALIDATION</t>
        </is>
      </c>
      <c r="C472" t="inlineStr">
        <is>
          <t>201330007880</t>
        </is>
      </c>
      <c r="D472" t="inlineStr">
        <is>
          <t>Folder</t>
        </is>
      </c>
      <c r="E472" s="2">
        <f>HYPERLINK("capsilon://?command=openfolder&amp;siteaddress=FAM.docvelocity-na8.net&amp;folderid=FX9896E874-2CBE-9AE8-F164-7012B8E50EA5","FX22073282")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MI22083750</t>
        </is>
      </c>
      <c r="J472" t="n">
        <v>270.0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44774.48583333333</v>
      </c>
      <c r="P472" s="1" t="n">
        <v>44774.57369212963</v>
      </c>
      <c r="Q472" t="n">
        <v>6367.0</v>
      </c>
      <c r="R472" t="n">
        <v>1224.0</v>
      </c>
      <c r="S472" t="b">
        <v>0</v>
      </c>
      <c r="T472" t="inlineStr">
        <is>
          <t>N/A</t>
        </is>
      </c>
      <c r="U472" t="b">
        <v>1</v>
      </c>
      <c r="V472" t="inlineStr">
        <is>
          <t>Nilesh Thakur</t>
        </is>
      </c>
      <c r="W472" s="1" t="n">
        <v>44774.4984837963</v>
      </c>
      <c r="X472" t="n">
        <v>869.0</v>
      </c>
      <c r="Y472" t="n">
        <v>188.0</v>
      </c>
      <c r="Z472" t="n">
        <v>0.0</v>
      </c>
      <c r="AA472" t="n">
        <v>188.0</v>
      </c>
      <c r="AB472" t="n">
        <v>52.0</v>
      </c>
      <c r="AC472" t="n">
        <v>41.0</v>
      </c>
      <c r="AD472" t="n">
        <v>82.0</v>
      </c>
      <c r="AE472" t="n">
        <v>0.0</v>
      </c>
      <c r="AF472" t="n">
        <v>0.0</v>
      </c>
      <c r="AG472" t="n">
        <v>0.0</v>
      </c>
      <c r="AH472" t="inlineStr">
        <is>
          <t>Sumit Jarhad</t>
        </is>
      </c>
      <c r="AI472" s="1" t="n">
        <v>44774.57369212963</v>
      </c>
      <c r="AJ472" t="n">
        <v>341.0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82.0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01-08-2022</t>
        </is>
      </c>
      <c r="BG472" t="n">
        <v>126.0</v>
      </c>
      <c r="BH472" t="inlineStr">
        <is>
          <t>YES</t>
        </is>
      </c>
    </row>
    <row r="473">
      <c r="A473" t="inlineStr">
        <is>
          <t>WI22088104</t>
        </is>
      </c>
      <c r="B473" t="inlineStr">
        <is>
          <t>DATA_VALIDATION</t>
        </is>
      </c>
      <c r="C473" t="inlineStr">
        <is>
          <t>201330008124</t>
        </is>
      </c>
      <c r="D473" t="inlineStr">
        <is>
          <t>Folder</t>
        </is>
      </c>
      <c r="E473" s="2">
        <f>HYPERLINK("capsilon://?command=openfolder&amp;siteaddress=FAM.docvelocity-na8.net&amp;folderid=FXD6F17BA1-619D-901B-2087-1AE200DD9DB6","FX2208253")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MI220869533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44777.09798611111</v>
      </c>
      <c r="P473" s="1" t="n">
        <v>44777.129594907405</v>
      </c>
      <c r="Q473" t="n">
        <v>2440.0</v>
      </c>
      <c r="R473" t="n">
        <v>291.0</v>
      </c>
      <c r="S473" t="b">
        <v>0</v>
      </c>
      <c r="T473" t="inlineStr">
        <is>
          <t>N/A</t>
        </is>
      </c>
      <c r="U473" t="b">
        <v>0</v>
      </c>
      <c r="V473" t="inlineStr">
        <is>
          <t>Mohit Bilampelli</t>
        </is>
      </c>
      <c r="W473" s="1" t="n">
        <v>44777.11572916667</v>
      </c>
      <c r="X473" t="n">
        <v>130.0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Sanjana Uttekar</t>
        </is>
      </c>
      <c r="AI473" s="1" t="n">
        <v>44777.129594907405</v>
      </c>
      <c r="AJ473" t="n">
        <v>111.0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04-08-2022</t>
        </is>
      </c>
      <c r="BG473" t="n">
        <v>45.0</v>
      </c>
      <c r="BH473" t="inlineStr">
        <is>
          <t>NO</t>
        </is>
      </c>
    </row>
    <row r="474">
      <c r="A474" t="inlineStr">
        <is>
          <t>WI22088105</t>
        </is>
      </c>
      <c r="B474" t="inlineStr">
        <is>
          <t>DATA_VALIDATION</t>
        </is>
      </c>
      <c r="C474" t="inlineStr">
        <is>
          <t>201330008124</t>
        </is>
      </c>
      <c r="D474" t="inlineStr">
        <is>
          <t>Folder</t>
        </is>
      </c>
      <c r="E474" s="2">
        <f>HYPERLINK("capsilon://?command=openfolder&amp;siteaddress=FAM.docvelocity-na8.net&amp;folderid=FXD6F17BA1-619D-901B-2087-1AE200DD9DB6","FX2208253")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MI220869535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44777.09815972222</v>
      </c>
      <c r="P474" s="1" t="n">
        <v>44777.12954861111</v>
      </c>
      <c r="Q474" t="n">
        <v>2531.0</v>
      </c>
      <c r="R474" t="n">
        <v>181.0</v>
      </c>
      <c r="S474" t="b">
        <v>0</v>
      </c>
      <c r="T474" t="inlineStr">
        <is>
          <t>N/A</t>
        </is>
      </c>
      <c r="U474" t="b">
        <v>0</v>
      </c>
      <c r="V474" t="inlineStr">
        <is>
          <t>Mohit Bilampelli</t>
        </is>
      </c>
      <c r="W474" s="1" t="n">
        <v>44777.116898148146</v>
      </c>
      <c r="X474" t="n">
        <v>100.0</v>
      </c>
      <c r="Y474" t="n">
        <v>21.0</v>
      </c>
      <c r="Z474" t="n">
        <v>0.0</v>
      </c>
      <c r="AA474" t="n">
        <v>21.0</v>
      </c>
      <c r="AB474" t="n">
        <v>0.0</v>
      </c>
      <c r="AC474" t="n">
        <v>0.0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44777.12954861111</v>
      </c>
      <c r="AJ474" t="n">
        <v>81.0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04-08-2022</t>
        </is>
      </c>
      <c r="BG474" t="n">
        <v>45.0</v>
      </c>
      <c r="BH474" t="inlineStr">
        <is>
          <t>NO</t>
        </is>
      </c>
    </row>
    <row r="475">
      <c r="A475" t="inlineStr">
        <is>
          <t>WI22088106</t>
        </is>
      </c>
      <c r="B475" t="inlineStr">
        <is>
          <t>DATA_VALIDATION</t>
        </is>
      </c>
      <c r="C475" t="inlineStr">
        <is>
          <t>201330008124</t>
        </is>
      </c>
      <c r="D475" t="inlineStr">
        <is>
          <t>Folder</t>
        </is>
      </c>
      <c r="E475" s="2">
        <f>HYPERLINK("capsilon://?command=openfolder&amp;siteaddress=FAM.docvelocity-na8.net&amp;folderid=FXD6F17BA1-619D-901B-2087-1AE200DD9DB6","FX2208253")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MI220869541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44777.098645833335</v>
      </c>
      <c r="P475" s="1" t="n">
        <v>44777.13019675926</v>
      </c>
      <c r="Q475" t="n">
        <v>2544.0</v>
      </c>
      <c r="R475" t="n">
        <v>182.0</v>
      </c>
      <c r="S475" t="b">
        <v>0</v>
      </c>
      <c r="T475" t="inlineStr">
        <is>
          <t>N/A</t>
        </is>
      </c>
      <c r="U475" t="b">
        <v>0</v>
      </c>
      <c r="V475" t="inlineStr">
        <is>
          <t>Mohit Bilampelli</t>
        </is>
      </c>
      <c r="W475" s="1" t="n">
        <v>44777.11837962963</v>
      </c>
      <c r="X475" t="n">
        <v>127.0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44777.13019675926</v>
      </c>
      <c r="AJ475" t="n">
        <v>55.0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04-08-2022</t>
        </is>
      </c>
      <c r="BG475" t="n">
        <v>45.0</v>
      </c>
      <c r="BH475" t="inlineStr">
        <is>
          <t>NO</t>
        </is>
      </c>
    </row>
    <row r="476">
      <c r="A476" t="inlineStr">
        <is>
          <t>WI22088107</t>
        </is>
      </c>
      <c r="B476" t="inlineStr">
        <is>
          <t>DATA_VALIDATION</t>
        </is>
      </c>
      <c r="C476" t="inlineStr">
        <is>
          <t>201330008124</t>
        </is>
      </c>
      <c r="D476" t="inlineStr">
        <is>
          <t>Folder</t>
        </is>
      </c>
      <c r="E476" s="2">
        <f>HYPERLINK("capsilon://?command=openfolder&amp;siteaddress=FAM.docvelocity-na8.net&amp;folderid=FXD6F17BA1-619D-901B-2087-1AE200DD9DB6","FX2208253")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MI220869542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44777.09908564815</v>
      </c>
      <c r="P476" s="1" t="n">
        <v>44777.1316087963</v>
      </c>
      <c r="Q476" t="n">
        <v>2496.0</v>
      </c>
      <c r="R476" t="n">
        <v>314.0</v>
      </c>
      <c r="S476" t="b">
        <v>0</v>
      </c>
      <c r="T476" t="inlineStr">
        <is>
          <t>N/A</t>
        </is>
      </c>
      <c r="U476" t="b">
        <v>0</v>
      </c>
      <c r="V476" t="inlineStr">
        <is>
          <t>Mohit Bilampelli</t>
        </is>
      </c>
      <c r="W476" s="1" t="n">
        <v>44777.12002314815</v>
      </c>
      <c r="X476" t="n">
        <v>141.0</v>
      </c>
      <c r="Y476" t="n">
        <v>21.0</v>
      </c>
      <c r="Z476" t="n">
        <v>0.0</v>
      </c>
      <c r="AA476" t="n">
        <v>21.0</v>
      </c>
      <c r="AB476" t="n">
        <v>0.0</v>
      </c>
      <c r="AC476" t="n">
        <v>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Sanjana Uttekar</t>
        </is>
      </c>
      <c r="AI476" s="1" t="n">
        <v>44777.1316087963</v>
      </c>
      <c r="AJ476" t="n">
        <v>173.0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04-08-2022</t>
        </is>
      </c>
      <c r="BG476" t="n">
        <v>46.0</v>
      </c>
      <c r="BH476" t="inlineStr">
        <is>
          <t>NO</t>
        </is>
      </c>
    </row>
    <row r="477">
      <c r="A477" t="inlineStr">
        <is>
          <t>WI22088108</t>
        </is>
      </c>
      <c r="B477" t="inlineStr">
        <is>
          <t>DATA_VALIDATION</t>
        </is>
      </c>
      <c r="C477" t="inlineStr">
        <is>
          <t>201330008124</t>
        </is>
      </c>
      <c r="D477" t="inlineStr">
        <is>
          <t>Folder</t>
        </is>
      </c>
      <c r="E477" s="2">
        <f>HYPERLINK("capsilon://?command=openfolder&amp;siteaddress=FAM.docvelocity-na8.net&amp;folderid=FXD6F17BA1-619D-901B-2087-1AE200DD9DB6","FX2208253")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MI220869543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44777.09979166667</v>
      </c>
      <c r="P477" s="1" t="n">
        <v>44777.13108796296</v>
      </c>
      <c r="Q477" t="n">
        <v>1926.0</v>
      </c>
      <c r="R477" t="n">
        <v>778.0</v>
      </c>
      <c r="S477" t="b">
        <v>0</v>
      </c>
      <c r="T477" t="inlineStr">
        <is>
          <t>N/A</t>
        </is>
      </c>
      <c r="U477" t="b">
        <v>0</v>
      </c>
      <c r="V477" t="inlineStr">
        <is>
          <t>Mohit Bilampelli</t>
        </is>
      </c>
      <c r="W477" s="1" t="n">
        <v>44777.128171296295</v>
      </c>
      <c r="X477" t="n">
        <v>703.0</v>
      </c>
      <c r="Y477" t="n">
        <v>21.0</v>
      </c>
      <c r="Z477" t="n">
        <v>0.0</v>
      </c>
      <c r="AA477" t="n">
        <v>21.0</v>
      </c>
      <c r="AB477" t="n">
        <v>0.0</v>
      </c>
      <c r="AC477" t="n">
        <v>10.0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44777.13108796296</v>
      </c>
      <c r="AJ477" t="n">
        <v>75.0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04-08-2022</t>
        </is>
      </c>
      <c r="BG477" t="n">
        <v>45.0</v>
      </c>
      <c r="BH477" t="inlineStr">
        <is>
          <t>NO</t>
        </is>
      </c>
    </row>
    <row r="478">
      <c r="A478" t="inlineStr">
        <is>
          <t>WI22088109</t>
        </is>
      </c>
      <c r="B478" t="inlineStr">
        <is>
          <t>DATA_VALIDATION</t>
        </is>
      </c>
      <c r="C478" t="inlineStr">
        <is>
          <t>201330008124</t>
        </is>
      </c>
      <c r="D478" t="inlineStr">
        <is>
          <t>Folder</t>
        </is>
      </c>
      <c r="E478" s="2">
        <f>HYPERLINK("capsilon://?command=openfolder&amp;siteaddress=FAM.docvelocity-na8.net&amp;folderid=FXD6F17BA1-619D-901B-2087-1AE200DD9DB6","FX2208253")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MI220869558</t>
        </is>
      </c>
      <c r="J478" t="n">
        <v>59.0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44777.10532407407</v>
      </c>
      <c r="P478" s="1" t="n">
        <v>44777.16136574074</v>
      </c>
      <c r="Q478" t="n">
        <v>3698.0</v>
      </c>
      <c r="R478" t="n">
        <v>1144.0</v>
      </c>
      <c r="S478" t="b">
        <v>0</v>
      </c>
      <c r="T478" t="inlineStr">
        <is>
          <t>N/A</t>
        </is>
      </c>
      <c r="U478" t="b">
        <v>0</v>
      </c>
      <c r="V478" t="inlineStr">
        <is>
          <t>Deepika Dutta</t>
        </is>
      </c>
      <c r="W478" s="1" t="n">
        <v>44777.13490740741</v>
      </c>
      <c r="X478" t="n">
        <v>975.0</v>
      </c>
      <c r="Y478" t="n">
        <v>59.0</v>
      </c>
      <c r="Z478" t="n">
        <v>0.0</v>
      </c>
      <c r="AA478" t="n">
        <v>59.0</v>
      </c>
      <c r="AB478" t="n">
        <v>3.0</v>
      </c>
      <c r="AC478" t="n">
        <v>17.0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Aditya Tade</t>
        </is>
      </c>
      <c r="AI478" s="1" t="n">
        <v>44777.16136574074</v>
      </c>
      <c r="AJ478" t="n">
        <v>156.0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04-08-2022</t>
        </is>
      </c>
      <c r="BG478" t="n">
        <v>80.0</v>
      </c>
      <c r="BH478" t="inlineStr">
        <is>
          <t>NO</t>
        </is>
      </c>
    </row>
    <row r="479">
      <c r="A479" t="inlineStr">
        <is>
          <t>WI22088110</t>
        </is>
      </c>
      <c r="B479" t="inlineStr">
        <is>
          <t>DATA_VALIDATION</t>
        </is>
      </c>
      <c r="C479" t="inlineStr">
        <is>
          <t>201330008124</t>
        </is>
      </c>
      <c r="D479" t="inlineStr">
        <is>
          <t>Folder</t>
        </is>
      </c>
      <c r="E479" s="2">
        <f>HYPERLINK("capsilon://?command=openfolder&amp;siteaddress=FAM.docvelocity-na8.net&amp;folderid=FXD6F17BA1-619D-901B-2087-1AE200DD9DB6","FX2208253")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MI220869559</t>
        </is>
      </c>
      <c r="J479" t="n">
        <v>66.0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44777.105462962965</v>
      </c>
      <c r="P479" s="1" t="n">
        <v>44777.1625</v>
      </c>
      <c r="Q479" t="n">
        <v>4272.0</v>
      </c>
      <c r="R479" t="n">
        <v>656.0</v>
      </c>
      <c r="S479" t="b">
        <v>0</v>
      </c>
      <c r="T479" t="inlineStr">
        <is>
          <t>N/A</t>
        </is>
      </c>
      <c r="U479" t="b">
        <v>0</v>
      </c>
      <c r="V479" t="inlineStr">
        <is>
          <t>Mohit Bilampelli</t>
        </is>
      </c>
      <c r="W479" s="1" t="n">
        <v>44777.13465277778</v>
      </c>
      <c r="X479" t="n">
        <v>559.0</v>
      </c>
      <c r="Y479" t="n">
        <v>61.0</v>
      </c>
      <c r="Z479" t="n">
        <v>0.0</v>
      </c>
      <c r="AA479" t="n">
        <v>61.0</v>
      </c>
      <c r="AB479" t="n">
        <v>0.0</v>
      </c>
      <c r="AC479" t="n">
        <v>16.0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Aditya Tade</t>
        </is>
      </c>
      <c r="AI479" s="1" t="n">
        <v>44777.1625</v>
      </c>
      <c r="AJ479" t="n">
        <v>97.0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04-08-2022</t>
        </is>
      </c>
      <c r="BG479" t="n">
        <v>82.0</v>
      </c>
      <c r="BH479" t="inlineStr">
        <is>
          <t>NO</t>
        </is>
      </c>
    </row>
    <row r="480">
      <c r="A480" t="inlineStr">
        <is>
          <t>WI22088111</t>
        </is>
      </c>
      <c r="B480" t="inlineStr">
        <is>
          <t>DATA_VALIDATION</t>
        </is>
      </c>
      <c r="C480" t="inlineStr">
        <is>
          <t>201330008124</t>
        </is>
      </c>
      <c r="D480" t="inlineStr">
        <is>
          <t>Folder</t>
        </is>
      </c>
      <c r="E480" s="2">
        <f>HYPERLINK("capsilon://?command=openfolder&amp;siteaddress=FAM.docvelocity-na8.net&amp;folderid=FXD6F17BA1-619D-901B-2087-1AE200DD9DB6","FX2208253")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MI220869560</t>
        </is>
      </c>
      <c r="J480" t="n">
        <v>59.0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44777.10581018519</v>
      </c>
      <c r="P480" s="1" t="n">
        <v>44777.1641087963</v>
      </c>
      <c r="Q480" t="n">
        <v>4319.0</v>
      </c>
      <c r="R480" t="n">
        <v>718.0</v>
      </c>
      <c r="S480" t="b">
        <v>0</v>
      </c>
      <c r="T480" t="inlineStr">
        <is>
          <t>N/A</t>
        </is>
      </c>
      <c r="U480" t="b">
        <v>0</v>
      </c>
      <c r="V480" t="inlineStr">
        <is>
          <t>Deepika Dutta</t>
        </is>
      </c>
      <c r="W480" s="1" t="n">
        <v>44777.14078703704</v>
      </c>
      <c r="X480" t="n">
        <v>507.0</v>
      </c>
      <c r="Y480" t="n">
        <v>56.0</v>
      </c>
      <c r="Z480" t="n">
        <v>0.0</v>
      </c>
      <c r="AA480" t="n">
        <v>56.0</v>
      </c>
      <c r="AB480" t="n">
        <v>0.0</v>
      </c>
      <c r="AC480" t="n">
        <v>19.0</v>
      </c>
      <c r="AD480" t="n">
        <v>3.0</v>
      </c>
      <c r="AE480" t="n">
        <v>0.0</v>
      </c>
      <c r="AF480" t="n">
        <v>0.0</v>
      </c>
      <c r="AG480" t="n">
        <v>0.0</v>
      </c>
      <c r="AH480" t="inlineStr">
        <is>
          <t>Aditya Tade</t>
        </is>
      </c>
      <c r="AI480" s="1" t="n">
        <v>44777.1641087963</v>
      </c>
      <c r="AJ480" t="n">
        <v>138.0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04-08-2022</t>
        </is>
      </c>
      <c r="BG480" t="n">
        <v>83.0</v>
      </c>
      <c r="BH480" t="inlineStr">
        <is>
          <t>NO</t>
        </is>
      </c>
    </row>
    <row r="481">
      <c r="A481" t="inlineStr">
        <is>
          <t>WI22088112</t>
        </is>
      </c>
      <c r="B481" t="inlineStr">
        <is>
          <t>DATA_VALIDATION</t>
        </is>
      </c>
      <c r="C481" t="inlineStr">
        <is>
          <t>201330008124</t>
        </is>
      </c>
      <c r="D481" t="inlineStr">
        <is>
          <t>Folder</t>
        </is>
      </c>
      <c r="E481" s="2">
        <f>HYPERLINK("capsilon://?command=openfolder&amp;siteaddress=FAM.docvelocity-na8.net&amp;folderid=FXD6F17BA1-619D-901B-2087-1AE200DD9DB6","FX2208253")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MI220869561</t>
        </is>
      </c>
      <c r="J481" t="n">
        <v>51.0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44777.10634259259</v>
      </c>
      <c r="P481" s="1" t="n">
        <v>44777.1652662037</v>
      </c>
      <c r="Q481" t="n">
        <v>4679.0</v>
      </c>
      <c r="R481" t="n">
        <v>412.0</v>
      </c>
      <c r="S481" t="b">
        <v>0</v>
      </c>
      <c r="T481" t="inlineStr">
        <is>
          <t>N/A</t>
        </is>
      </c>
      <c r="U481" t="b">
        <v>0</v>
      </c>
      <c r="V481" t="inlineStr">
        <is>
          <t>Deepika Dutta</t>
        </is>
      </c>
      <c r="W481" s="1" t="n">
        <v>44777.144421296296</v>
      </c>
      <c r="X481" t="n">
        <v>313.0</v>
      </c>
      <c r="Y481" t="n">
        <v>51.0</v>
      </c>
      <c r="Z481" t="n">
        <v>0.0</v>
      </c>
      <c r="AA481" t="n">
        <v>51.0</v>
      </c>
      <c r="AB481" t="n">
        <v>0.0</v>
      </c>
      <c r="AC481" t="n">
        <v>10.0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Aditya Tade</t>
        </is>
      </c>
      <c r="AI481" s="1" t="n">
        <v>44777.1652662037</v>
      </c>
      <c r="AJ481" t="n">
        <v>99.0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04-08-2022</t>
        </is>
      </c>
      <c r="BG481" t="n">
        <v>84.0</v>
      </c>
      <c r="BH481" t="inlineStr">
        <is>
          <t>NO</t>
        </is>
      </c>
    </row>
    <row r="482">
      <c r="A482" t="inlineStr">
        <is>
          <t>WI22088113</t>
        </is>
      </c>
      <c r="B482" t="inlineStr">
        <is>
          <t>DATA_VALIDATION</t>
        </is>
      </c>
      <c r="C482" t="inlineStr">
        <is>
          <t>201330008124</t>
        </is>
      </c>
      <c r="D482" t="inlineStr">
        <is>
          <t>Folder</t>
        </is>
      </c>
      <c r="E482" s="2">
        <f>HYPERLINK("capsilon://?command=openfolder&amp;siteaddress=FAM.docvelocity-na8.net&amp;folderid=FXD6F17BA1-619D-901B-2087-1AE200DD9DB6","FX2208253")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MI220869562</t>
        </is>
      </c>
      <c r="J482" t="n">
        <v>51.0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44777.10643518518</v>
      </c>
      <c r="P482" s="1" t="n">
        <v>44777.166493055556</v>
      </c>
      <c r="Q482" t="n">
        <v>4815.0</v>
      </c>
      <c r="R482" t="n">
        <v>374.0</v>
      </c>
      <c r="S482" t="b">
        <v>0</v>
      </c>
      <c r="T482" t="inlineStr">
        <is>
          <t>N/A</t>
        </is>
      </c>
      <c r="U482" t="b">
        <v>0</v>
      </c>
      <c r="V482" t="inlineStr">
        <is>
          <t>Deepika Dutta</t>
        </is>
      </c>
      <c r="W482" s="1" t="n">
        <v>44777.1475462963</v>
      </c>
      <c r="X482" t="n">
        <v>269.0</v>
      </c>
      <c r="Y482" t="n">
        <v>51.0</v>
      </c>
      <c r="Z482" t="n">
        <v>0.0</v>
      </c>
      <c r="AA482" t="n">
        <v>51.0</v>
      </c>
      <c r="AB482" t="n">
        <v>0.0</v>
      </c>
      <c r="AC482" t="n">
        <v>3.0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Aditya Tade</t>
        </is>
      </c>
      <c r="AI482" s="1" t="n">
        <v>44777.166493055556</v>
      </c>
      <c r="AJ482" t="n">
        <v>105.0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04-08-2022</t>
        </is>
      </c>
      <c r="BG482" t="n">
        <v>86.0</v>
      </c>
      <c r="BH482" t="inlineStr">
        <is>
          <t>NO</t>
        </is>
      </c>
    </row>
    <row r="483">
      <c r="A483" t="inlineStr">
        <is>
          <t>WI22088114</t>
        </is>
      </c>
      <c r="B483" t="inlineStr">
        <is>
          <t>DATA_VALIDATION</t>
        </is>
      </c>
      <c r="C483" t="inlineStr">
        <is>
          <t>201330008124</t>
        </is>
      </c>
      <c r="D483" t="inlineStr">
        <is>
          <t>Folder</t>
        </is>
      </c>
      <c r="E483" s="2">
        <f>HYPERLINK("capsilon://?command=openfolder&amp;siteaddress=FAM.docvelocity-na8.net&amp;folderid=FXD6F17BA1-619D-901B-2087-1AE200DD9DB6","FX2208253")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MI220869564</t>
        </is>
      </c>
      <c r="J483" t="n">
        <v>51.0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44777.106875</v>
      </c>
      <c r="P483" s="1" t="n">
        <v>44777.167395833334</v>
      </c>
      <c r="Q483" t="n">
        <v>4939.0</v>
      </c>
      <c r="R483" t="n">
        <v>290.0</v>
      </c>
      <c r="S483" t="b">
        <v>0</v>
      </c>
      <c r="T483" t="inlineStr">
        <is>
          <t>N/A</t>
        </is>
      </c>
      <c r="U483" t="b">
        <v>0</v>
      </c>
      <c r="V483" t="inlineStr">
        <is>
          <t>Deepika Dutta</t>
        </is>
      </c>
      <c r="W483" s="1" t="n">
        <v>44777.15002314815</v>
      </c>
      <c r="X483" t="n">
        <v>213.0</v>
      </c>
      <c r="Y483" t="n">
        <v>51.0</v>
      </c>
      <c r="Z483" t="n">
        <v>0.0</v>
      </c>
      <c r="AA483" t="n">
        <v>51.0</v>
      </c>
      <c r="AB483" t="n">
        <v>0.0</v>
      </c>
      <c r="AC483" t="n">
        <v>3.0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Aditya Tade</t>
        </is>
      </c>
      <c r="AI483" s="1" t="n">
        <v>44777.167395833334</v>
      </c>
      <c r="AJ483" t="n">
        <v>77.0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04-08-2022</t>
        </is>
      </c>
      <c r="BG483" t="n">
        <v>87.0</v>
      </c>
      <c r="BH483" t="inlineStr">
        <is>
          <t>NO</t>
        </is>
      </c>
    </row>
    <row r="484">
      <c r="A484" t="inlineStr">
        <is>
          <t>WI22088115</t>
        </is>
      </c>
      <c r="B484" t="inlineStr">
        <is>
          <t>DATA_VALIDATION</t>
        </is>
      </c>
      <c r="C484" t="inlineStr">
        <is>
          <t>201330008124</t>
        </is>
      </c>
      <c r="D484" t="inlineStr">
        <is>
          <t>Folder</t>
        </is>
      </c>
      <c r="E484" s="2">
        <f>HYPERLINK("capsilon://?command=openfolder&amp;siteaddress=FAM.docvelocity-na8.net&amp;folderid=FXD6F17BA1-619D-901B-2087-1AE200DD9DB6","FX2208253")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MI220869566</t>
        </is>
      </c>
      <c r="J484" t="n">
        <v>51.0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44777.10724537037</v>
      </c>
      <c r="P484" s="1" t="n">
        <v>44777.1684837963</v>
      </c>
      <c r="Q484" t="n">
        <v>4991.0</v>
      </c>
      <c r="R484" t="n">
        <v>300.0</v>
      </c>
      <c r="S484" t="b">
        <v>0</v>
      </c>
      <c r="T484" t="inlineStr">
        <is>
          <t>N/A</t>
        </is>
      </c>
      <c r="U484" t="b">
        <v>0</v>
      </c>
      <c r="V484" t="inlineStr">
        <is>
          <t>Deepika Dutta</t>
        </is>
      </c>
      <c r="W484" s="1" t="n">
        <v>44777.15243055556</v>
      </c>
      <c r="X484" t="n">
        <v>207.0</v>
      </c>
      <c r="Y484" t="n">
        <v>51.0</v>
      </c>
      <c r="Z484" t="n">
        <v>0.0</v>
      </c>
      <c r="AA484" t="n">
        <v>51.0</v>
      </c>
      <c r="AB484" t="n">
        <v>0.0</v>
      </c>
      <c r="AC484" t="n">
        <v>15.0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Aditya Tade</t>
        </is>
      </c>
      <c r="AI484" s="1" t="n">
        <v>44777.1684837963</v>
      </c>
      <c r="AJ484" t="n">
        <v>93.0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04-08-2022</t>
        </is>
      </c>
      <c r="BG484" t="n">
        <v>88.0</v>
      </c>
      <c r="BH484" t="inlineStr">
        <is>
          <t>NO</t>
        </is>
      </c>
    </row>
    <row r="485">
      <c r="A485" t="inlineStr">
        <is>
          <t>WI22088116</t>
        </is>
      </c>
      <c r="B485" t="inlineStr">
        <is>
          <t>DATA_VALIDATION</t>
        </is>
      </c>
      <c r="C485" t="inlineStr">
        <is>
          <t>201330008124</t>
        </is>
      </c>
      <c r="D485" t="inlineStr">
        <is>
          <t>Folder</t>
        </is>
      </c>
      <c r="E485" s="2">
        <f>HYPERLINK("capsilon://?command=openfolder&amp;siteaddress=FAM.docvelocity-na8.net&amp;folderid=FXD6F17BA1-619D-901B-2087-1AE200DD9DB6","FX2208253")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MI220869570</t>
        </is>
      </c>
      <c r="J485" t="n">
        <v>59.0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44777.109131944446</v>
      </c>
      <c r="P485" s="1" t="n">
        <v>44777.16943287037</v>
      </c>
      <c r="Q485" t="n">
        <v>4488.0</v>
      </c>
      <c r="R485" t="n">
        <v>722.0</v>
      </c>
      <c r="S485" t="b">
        <v>0</v>
      </c>
      <c r="T485" t="inlineStr">
        <is>
          <t>N/A</t>
        </is>
      </c>
      <c r="U485" t="b">
        <v>0</v>
      </c>
      <c r="V485" t="inlineStr">
        <is>
          <t>Deepika Dutta</t>
        </is>
      </c>
      <c r="W485" s="1" t="n">
        <v>44777.16605324074</v>
      </c>
      <c r="X485" t="n">
        <v>507.0</v>
      </c>
      <c r="Y485" t="n">
        <v>56.0</v>
      </c>
      <c r="Z485" t="n">
        <v>0.0</v>
      </c>
      <c r="AA485" t="n">
        <v>56.0</v>
      </c>
      <c r="AB485" t="n">
        <v>0.0</v>
      </c>
      <c r="AC485" t="n">
        <v>19.0</v>
      </c>
      <c r="AD485" t="n">
        <v>3.0</v>
      </c>
      <c r="AE485" t="n">
        <v>0.0</v>
      </c>
      <c r="AF485" t="n">
        <v>0.0</v>
      </c>
      <c r="AG485" t="n">
        <v>0.0</v>
      </c>
      <c r="AH485" t="inlineStr">
        <is>
          <t>Aditya Tade</t>
        </is>
      </c>
      <c r="AI485" s="1" t="n">
        <v>44777.16943287037</v>
      </c>
      <c r="AJ485" t="n">
        <v>81.0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3.0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04-08-2022</t>
        </is>
      </c>
      <c r="BG485" t="n">
        <v>86.0</v>
      </c>
      <c r="BH485" t="inlineStr">
        <is>
          <t>NO</t>
        </is>
      </c>
    </row>
    <row r="486">
      <c r="A486" t="inlineStr">
        <is>
          <t>WI22088117</t>
        </is>
      </c>
      <c r="B486" t="inlineStr">
        <is>
          <t>DATA_VALIDATION</t>
        </is>
      </c>
      <c r="C486" t="inlineStr">
        <is>
          <t>201330008124</t>
        </is>
      </c>
      <c r="D486" t="inlineStr">
        <is>
          <t>Folder</t>
        </is>
      </c>
      <c r="E486" s="2">
        <f>HYPERLINK("capsilon://?command=openfolder&amp;siteaddress=FAM.docvelocity-na8.net&amp;folderid=FXD6F17BA1-619D-901B-2087-1AE200DD9DB6","FX2208253")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MI220869571</t>
        </is>
      </c>
      <c r="J486" t="n">
        <v>71.0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44777.109502314815</v>
      </c>
      <c r="P486" s="1" t="n">
        <v>44777.17101851852</v>
      </c>
      <c r="Q486" t="n">
        <v>4511.0</v>
      </c>
      <c r="R486" t="n">
        <v>804.0</v>
      </c>
      <c r="S486" t="b">
        <v>0</v>
      </c>
      <c r="T486" t="inlineStr">
        <is>
          <t>N/A</t>
        </is>
      </c>
      <c r="U486" t="b">
        <v>0</v>
      </c>
      <c r="V486" t="inlineStr">
        <is>
          <t>Deepika Dutta</t>
        </is>
      </c>
      <c r="W486" s="1" t="n">
        <v>44777.16017361111</v>
      </c>
      <c r="X486" t="n">
        <v>668.0</v>
      </c>
      <c r="Y486" t="n">
        <v>66.0</v>
      </c>
      <c r="Z486" t="n">
        <v>0.0</v>
      </c>
      <c r="AA486" t="n">
        <v>66.0</v>
      </c>
      <c r="AB486" t="n">
        <v>0.0</v>
      </c>
      <c r="AC486" t="n">
        <v>18.0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Aditya Tade</t>
        </is>
      </c>
      <c r="AI486" s="1" t="n">
        <v>44777.17101851852</v>
      </c>
      <c r="AJ486" t="n">
        <v>136.0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04-08-2022</t>
        </is>
      </c>
      <c r="BG486" t="n">
        <v>88.0</v>
      </c>
      <c r="BH486" t="inlineStr">
        <is>
          <t>NO</t>
        </is>
      </c>
    </row>
    <row r="487">
      <c r="A487" t="inlineStr">
        <is>
          <t>WI22088118</t>
        </is>
      </c>
      <c r="B487" t="inlineStr">
        <is>
          <t>DATA_VALIDATION</t>
        </is>
      </c>
      <c r="C487" t="inlineStr">
        <is>
          <t>201330008124</t>
        </is>
      </c>
      <c r="D487" t="inlineStr">
        <is>
          <t>Folder</t>
        </is>
      </c>
      <c r="E487" s="2">
        <f>HYPERLINK("capsilon://?command=openfolder&amp;siteaddress=FAM.docvelocity-na8.net&amp;folderid=FXD6F17BA1-619D-901B-2087-1AE200DD9DB6","FX2208253")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MI220869573</t>
        </is>
      </c>
      <c r="J487" t="n">
        <v>59.0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44777.10975694445</v>
      </c>
      <c r="P487" s="1" t="n">
        <v>44777.17334490741</v>
      </c>
      <c r="Q487" t="n">
        <v>4789.0</v>
      </c>
      <c r="R487" t="n">
        <v>705.0</v>
      </c>
      <c r="S487" t="b">
        <v>0</v>
      </c>
      <c r="T487" t="inlineStr">
        <is>
          <t>N/A</t>
        </is>
      </c>
      <c r="U487" t="b">
        <v>0</v>
      </c>
      <c r="V487" t="inlineStr">
        <is>
          <t>Varsha Dombale</t>
        </is>
      </c>
      <c r="W487" s="1" t="n">
        <v>44777.166967592595</v>
      </c>
      <c r="X487" t="n">
        <v>505.0</v>
      </c>
      <c r="Y487" t="n">
        <v>59.0</v>
      </c>
      <c r="Z487" t="n">
        <v>0.0</v>
      </c>
      <c r="AA487" t="n">
        <v>59.0</v>
      </c>
      <c r="AB487" t="n">
        <v>0.0</v>
      </c>
      <c r="AC487" t="n">
        <v>15.0</v>
      </c>
      <c r="AD487" t="n">
        <v>0.0</v>
      </c>
      <c r="AE487" t="n">
        <v>0.0</v>
      </c>
      <c r="AF487" t="n">
        <v>0.0</v>
      </c>
      <c r="AG487" t="n">
        <v>0.0</v>
      </c>
      <c r="AH487" t="inlineStr">
        <is>
          <t>Aditya Tade</t>
        </is>
      </c>
      <c r="AI487" s="1" t="n">
        <v>44777.17334490741</v>
      </c>
      <c r="AJ487" t="n">
        <v>200.0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5.0</v>
      </c>
      <c r="AP487" t="n">
        <v>-5.0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04-08-2022</t>
        </is>
      </c>
      <c r="BG487" t="n">
        <v>91.0</v>
      </c>
      <c r="BH487" t="inlineStr">
        <is>
          <t>NO</t>
        </is>
      </c>
    </row>
    <row r="488">
      <c r="A488" t="inlineStr">
        <is>
          <t>WI22088119</t>
        </is>
      </c>
      <c r="B488" t="inlineStr">
        <is>
          <t>DATA_VALIDATION</t>
        </is>
      </c>
      <c r="C488" t="inlineStr">
        <is>
          <t>201330008124</t>
        </is>
      </c>
      <c r="D488" t="inlineStr">
        <is>
          <t>Folder</t>
        </is>
      </c>
      <c r="E488" s="2">
        <f>HYPERLINK("capsilon://?command=openfolder&amp;siteaddress=FAM.docvelocity-na8.net&amp;folderid=FXD6F17BA1-619D-901B-2087-1AE200DD9DB6","FX2208253")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MI220869574</t>
        </is>
      </c>
      <c r="J488" t="n">
        <v>71.0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44777.11010416667</v>
      </c>
      <c r="P488" s="1" t="n">
        <v>44777.17466435185</v>
      </c>
      <c r="Q488" t="n">
        <v>4998.0</v>
      </c>
      <c r="R488" t="n">
        <v>580.0</v>
      </c>
      <c r="S488" t="b">
        <v>0</v>
      </c>
      <c r="T488" t="inlineStr">
        <is>
          <t>N/A</t>
        </is>
      </c>
      <c r="U488" t="b">
        <v>0</v>
      </c>
      <c r="V488" t="inlineStr">
        <is>
          <t>Deepika Dutta</t>
        </is>
      </c>
      <c r="W488" s="1" t="n">
        <v>44777.171319444446</v>
      </c>
      <c r="X488" t="n">
        <v>454.0</v>
      </c>
      <c r="Y488" t="n">
        <v>66.0</v>
      </c>
      <c r="Z488" t="n">
        <v>0.0</v>
      </c>
      <c r="AA488" t="n">
        <v>66.0</v>
      </c>
      <c r="AB488" t="n">
        <v>0.0</v>
      </c>
      <c r="AC488" t="n">
        <v>19.0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Aditya Tade</t>
        </is>
      </c>
      <c r="AI488" s="1" t="n">
        <v>44777.17466435185</v>
      </c>
      <c r="AJ488" t="n">
        <v>113.0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04-08-2022</t>
        </is>
      </c>
      <c r="BG488" t="n">
        <v>92.0</v>
      </c>
      <c r="BH488" t="inlineStr">
        <is>
          <t>NO</t>
        </is>
      </c>
    </row>
    <row r="489">
      <c r="A489" t="inlineStr">
        <is>
          <t>WI22088121</t>
        </is>
      </c>
      <c r="B489" t="inlineStr">
        <is>
          <t>DATA_VALIDATION</t>
        </is>
      </c>
      <c r="C489" t="inlineStr">
        <is>
          <t>201330008124</t>
        </is>
      </c>
      <c r="D489" t="inlineStr">
        <is>
          <t>Folder</t>
        </is>
      </c>
      <c r="E489" s="2">
        <f>HYPERLINK("capsilon://?command=openfolder&amp;siteaddress=FAM.docvelocity-na8.net&amp;folderid=FXD6F17BA1-619D-901B-2087-1AE200DD9DB6","FX2208253")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MI220869577</t>
        </is>
      </c>
      <c r="J489" t="n">
        <v>59.0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44777.11108796296</v>
      </c>
      <c r="P489" s="1" t="n">
        <v>44777.175775462965</v>
      </c>
      <c r="Q489" t="n">
        <v>5133.0</v>
      </c>
      <c r="R489" t="n">
        <v>456.0</v>
      </c>
      <c r="S489" t="b">
        <v>0</v>
      </c>
      <c r="T489" t="inlineStr">
        <is>
          <t>N/A</t>
        </is>
      </c>
      <c r="U489" t="b">
        <v>0</v>
      </c>
      <c r="V489" t="inlineStr">
        <is>
          <t>Varsha Dombale</t>
        </is>
      </c>
      <c r="W489" s="1" t="n">
        <v>44777.17114583333</v>
      </c>
      <c r="X489" t="n">
        <v>361.0</v>
      </c>
      <c r="Y489" t="n">
        <v>59.0</v>
      </c>
      <c r="Z489" t="n">
        <v>0.0</v>
      </c>
      <c r="AA489" t="n">
        <v>59.0</v>
      </c>
      <c r="AB489" t="n">
        <v>0.0</v>
      </c>
      <c r="AC489" t="n">
        <v>14.0</v>
      </c>
      <c r="AD489" t="n">
        <v>0.0</v>
      </c>
      <c r="AE489" t="n">
        <v>0.0</v>
      </c>
      <c r="AF489" t="n">
        <v>0.0</v>
      </c>
      <c r="AG489" t="n">
        <v>0.0</v>
      </c>
      <c r="AH489" t="inlineStr">
        <is>
          <t>Aditya Tade</t>
        </is>
      </c>
      <c r="AI489" s="1" t="n">
        <v>44777.175775462965</v>
      </c>
      <c r="AJ489" t="n">
        <v>95.0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04-08-2022</t>
        </is>
      </c>
      <c r="BG489" t="n">
        <v>93.0</v>
      </c>
      <c r="BH489" t="inlineStr">
        <is>
          <t>NO</t>
        </is>
      </c>
    </row>
    <row r="490">
      <c r="A490" t="inlineStr">
        <is>
          <t>WI22088122</t>
        </is>
      </c>
      <c r="B490" t="inlineStr">
        <is>
          <t>DATA_VALIDATION</t>
        </is>
      </c>
      <c r="C490" t="inlineStr">
        <is>
          <t>201330008124</t>
        </is>
      </c>
      <c r="D490" t="inlineStr">
        <is>
          <t>Folder</t>
        </is>
      </c>
      <c r="E490" s="2">
        <f>HYPERLINK("capsilon://?command=openfolder&amp;siteaddress=FAM.docvelocity-na8.net&amp;folderid=FXD6F17BA1-619D-901B-2087-1AE200DD9DB6","FX2208253")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MI220869579</t>
        </is>
      </c>
      <c r="J490" t="n">
        <v>59.0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44777.111296296294</v>
      </c>
      <c r="P490" s="1" t="n">
        <v>44777.17778935185</v>
      </c>
      <c r="Q490" t="n">
        <v>4892.0</v>
      </c>
      <c r="R490" t="n">
        <v>853.0</v>
      </c>
      <c r="S490" t="b">
        <v>0</v>
      </c>
      <c r="T490" t="inlineStr">
        <is>
          <t>N/A</t>
        </is>
      </c>
      <c r="U490" t="b">
        <v>0</v>
      </c>
      <c r="V490" t="inlineStr">
        <is>
          <t>Nikita Mandage</t>
        </is>
      </c>
      <c r="W490" s="1" t="n">
        <v>44777.175416666665</v>
      </c>
      <c r="X490" t="n">
        <v>680.0</v>
      </c>
      <c r="Y490" t="n">
        <v>56.0</v>
      </c>
      <c r="Z490" t="n">
        <v>0.0</v>
      </c>
      <c r="AA490" t="n">
        <v>56.0</v>
      </c>
      <c r="AB490" t="n">
        <v>0.0</v>
      </c>
      <c r="AC490" t="n">
        <v>17.0</v>
      </c>
      <c r="AD490" t="n">
        <v>3.0</v>
      </c>
      <c r="AE490" t="n">
        <v>0.0</v>
      </c>
      <c r="AF490" t="n">
        <v>0.0</v>
      </c>
      <c r="AG490" t="n">
        <v>0.0</v>
      </c>
      <c r="AH490" t="inlineStr">
        <is>
          <t>Aditya Tade</t>
        </is>
      </c>
      <c r="AI490" s="1" t="n">
        <v>44777.17778935185</v>
      </c>
      <c r="AJ490" t="n">
        <v>173.0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3.0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04-08-2022</t>
        </is>
      </c>
      <c r="BG490" t="n">
        <v>95.0</v>
      </c>
      <c r="BH490" t="inlineStr">
        <is>
          <t>NO</t>
        </is>
      </c>
    </row>
    <row r="491">
      <c r="A491" t="inlineStr">
        <is>
          <t>WI22088215</t>
        </is>
      </c>
      <c r="B491" t="inlineStr">
        <is>
          <t>DATA_VALIDATION</t>
        </is>
      </c>
      <c r="C491" t="inlineStr">
        <is>
          <t>201340001048</t>
        </is>
      </c>
      <c r="D491" t="inlineStr">
        <is>
          <t>Folder</t>
        </is>
      </c>
      <c r="E491" s="2">
        <f>HYPERLINK("capsilon://?command=openfolder&amp;siteaddress=FAM.docvelocity-na8.net&amp;folderid=FX848B9306-1F6D-A3BE-7ACA-B16B44565FEA","FX22066352")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MI220870822</t>
        </is>
      </c>
      <c r="J491" t="n">
        <v>44.0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44777.35980324074</v>
      </c>
      <c r="P491" s="1" t="n">
        <v>44777.41033564815</v>
      </c>
      <c r="Q491" t="n">
        <v>4088.0</v>
      </c>
      <c r="R491" t="n">
        <v>278.0</v>
      </c>
      <c r="S491" t="b">
        <v>0</v>
      </c>
      <c r="T491" t="inlineStr">
        <is>
          <t>N/A</t>
        </is>
      </c>
      <c r="U491" t="b">
        <v>0</v>
      </c>
      <c r="V491" t="inlineStr">
        <is>
          <t>Prajwal Kendre</t>
        </is>
      </c>
      <c r="W491" s="1" t="n">
        <v>44777.36975694444</v>
      </c>
      <c r="X491" t="n">
        <v>142.0</v>
      </c>
      <c r="Y491" t="n">
        <v>44.0</v>
      </c>
      <c r="Z491" t="n">
        <v>0.0</v>
      </c>
      <c r="AA491" t="n">
        <v>44.0</v>
      </c>
      <c r="AB491" t="n">
        <v>0.0</v>
      </c>
      <c r="AC491" t="n">
        <v>1.0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Nisha Verma</t>
        </is>
      </c>
      <c r="AI491" s="1" t="n">
        <v>44777.41033564815</v>
      </c>
      <c r="AJ491" t="n">
        <v>113.0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04-08-2022</t>
        </is>
      </c>
      <c r="BG491" t="n">
        <v>72.0</v>
      </c>
      <c r="BH491" t="inlineStr">
        <is>
          <t>NO</t>
        </is>
      </c>
    </row>
    <row r="492">
      <c r="A492" t="inlineStr">
        <is>
          <t>WI22088274</t>
        </is>
      </c>
      <c r="B492" t="inlineStr">
        <is>
          <t>DATA_VALIDATION</t>
        </is>
      </c>
      <c r="C492" t="inlineStr">
        <is>
          <t>201330008077</t>
        </is>
      </c>
      <c r="D492" t="inlineStr">
        <is>
          <t>Folder</t>
        </is>
      </c>
      <c r="E492" s="2">
        <f>HYPERLINK("capsilon://?command=openfolder&amp;siteaddress=FAM.docvelocity-na8.net&amp;folderid=FX943FD36B-E24A-7B87-4F00-872AC41CDAC8","FX22077694")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MI220871404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44777.38502314815</v>
      </c>
      <c r="P492" s="1" t="n">
        <v>44777.38606481482</v>
      </c>
      <c r="Q492" t="n">
        <v>58.0</v>
      </c>
      <c r="R492" t="n">
        <v>32.0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44777.38606481482</v>
      </c>
      <c r="X492" t="n">
        <v>32.0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0.0</v>
      </c>
      <c r="AE492" t="n">
        <v>37.0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04-08-2022</t>
        </is>
      </c>
      <c r="BG492" t="n">
        <v>1.0</v>
      </c>
      <c r="BH492" t="inlineStr">
        <is>
          <t>NO</t>
        </is>
      </c>
    </row>
    <row r="493">
      <c r="A493" t="inlineStr">
        <is>
          <t>WI22088276</t>
        </is>
      </c>
      <c r="B493" t="inlineStr">
        <is>
          <t>DATA_VALIDATION</t>
        </is>
      </c>
      <c r="C493" t="inlineStr">
        <is>
          <t>201330008077</t>
        </is>
      </c>
      <c r="D493" t="inlineStr">
        <is>
          <t>Folder</t>
        </is>
      </c>
      <c r="E493" s="2">
        <f>HYPERLINK("capsilon://?command=openfolder&amp;siteaddress=FAM.docvelocity-na8.net&amp;folderid=FX943FD36B-E24A-7B87-4F00-872AC41CDAC8","FX22077694")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MI220871404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44777.386412037034</v>
      </c>
      <c r="P493" s="1" t="n">
        <v>44777.40902777778</v>
      </c>
      <c r="Q493" t="n">
        <v>1723.0</v>
      </c>
      <c r="R493" t="n">
        <v>231.0</v>
      </c>
      <c r="S493" t="b">
        <v>0</v>
      </c>
      <c r="T493" t="inlineStr">
        <is>
          <t>N/A</t>
        </is>
      </c>
      <c r="U493" t="b">
        <v>1</v>
      </c>
      <c r="V493" t="inlineStr">
        <is>
          <t>Prajwal Kendre</t>
        </is>
      </c>
      <c r="W493" s="1" t="n">
        <v>44777.38909722222</v>
      </c>
      <c r="X493" t="n">
        <v>137.0</v>
      </c>
      <c r="Y493" t="n">
        <v>37.0</v>
      </c>
      <c r="Z493" t="n">
        <v>0.0</v>
      </c>
      <c r="AA493" t="n">
        <v>37.0</v>
      </c>
      <c r="AB493" t="n">
        <v>0.0</v>
      </c>
      <c r="AC493" t="n">
        <v>16.0</v>
      </c>
      <c r="AD493" t="n">
        <v>-37.0</v>
      </c>
      <c r="AE493" t="n">
        <v>0.0</v>
      </c>
      <c r="AF493" t="n">
        <v>0.0</v>
      </c>
      <c r="AG493" t="n">
        <v>0.0</v>
      </c>
      <c r="AH493" t="inlineStr">
        <is>
          <t>Nisha Verma</t>
        </is>
      </c>
      <c r="AI493" s="1" t="n">
        <v>44777.40902777778</v>
      </c>
      <c r="AJ493" t="n">
        <v>94.0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-37.0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04-08-2022</t>
        </is>
      </c>
      <c r="BG493" t="n">
        <v>32.0</v>
      </c>
      <c r="BH493" t="inlineStr">
        <is>
          <t>NO</t>
        </is>
      </c>
    </row>
    <row r="494">
      <c r="A494" t="inlineStr">
        <is>
          <t>WI22088277</t>
        </is>
      </c>
      <c r="B494" t="inlineStr">
        <is>
          <t>DATA_VALIDATION</t>
        </is>
      </c>
      <c r="C494" t="inlineStr">
        <is>
          <t>201330008077</t>
        </is>
      </c>
      <c r="D494" t="inlineStr">
        <is>
          <t>Folder</t>
        </is>
      </c>
      <c r="E494" s="2">
        <f>HYPERLINK("capsilon://?command=openfolder&amp;siteaddress=FAM.docvelocity-na8.net&amp;folderid=FX943FD36B-E24A-7B87-4F00-872AC41CDAC8","FX22077694")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MI220871429</t>
        </is>
      </c>
      <c r="J494" t="n">
        <v>67.0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44777.38680555556</v>
      </c>
      <c r="P494" s="1" t="n">
        <v>44777.41556712963</v>
      </c>
      <c r="Q494" t="n">
        <v>1857.0</v>
      </c>
      <c r="R494" t="n">
        <v>628.0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44777.392372685186</v>
      </c>
      <c r="X494" t="n">
        <v>282.0</v>
      </c>
      <c r="Y494" t="n">
        <v>52.0</v>
      </c>
      <c r="Z494" t="n">
        <v>0.0</v>
      </c>
      <c r="AA494" t="n">
        <v>52.0</v>
      </c>
      <c r="AB494" t="n">
        <v>0.0</v>
      </c>
      <c r="AC494" t="n">
        <v>11.0</v>
      </c>
      <c r="AD494" t="n">
        <v>15.0</v>
      </c>
      <c r="AE494" t="n">
        <v>0.0</v>
      </c>
      <c r="AF494" t="n">
        <v>0.0</v>
      </c>
      <c r="AG494" t="n">
        <v>0.0</v>
      </c>
      <c r="AH494" t="inlineStr">
        <is>
          <t>Nisha Verma</t>
        </is>
      </c>
      <c r="AI494" s="1" t="n">
        <v>44777.41556712963</v>
      </c>
      <c r="AJ494" t="n">
        <v>341.0</v>
      </c>
      <c r="AK494" t="n">
        <v>3.0</v>
      </c>
      <c r="AL494" t="n">
        <v>0.0</v>
      </c>
      <c r="AM494" t="n">
        <v>3.0</v>
      </c>
      <c r="AN494" t="n">
        <v>0.0</v>
      </c>
      <c r="AO494" t="n">
        <v>3.0</v>
      </c>
      <c r="AP494" t="n">
        <v>12.0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04-08-2022</t>
        </is>
      </c>
      <c r="BG494" t="n">
        <v>41.0</v>
      </c>
      <c r="BH494" t="inlineStr">
        <is>
          <t>NO</t>
        </is>
      </c>
    </row>
    <row r="495">
      <c r="A495" t="inlineStr">
        <is>
          <t>WI22088336</t>
        </is>
      </c>
      <c r="B495" t="inlineStr">
        <is>
          <t>DATA_VALIDATION</t>
        </is>
      </c>
      <c r="C495" t="inlineStr">
        <is>
          <t>201130013794</t>
        </is>
      </c>
      <c r="D495" t="inlineStr">
        <is>
          <t>Folder</t>
        </is>
      </c>
      <c r="E495" s="2">
        <f>HYPERLINK("capsilon://?command=openfolder&amp;siteaddress=FAM.docvelocity-na8.net&amp;folderid=FX569CCC6D-7652-364C-02A8-FDD1442726A7","FX22053330")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MI220871968</t>
        </is>
      </c>
      <c r="J495" t="n">
        <v>30.0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44777.403449074074</v>
      </c>
      <c r="P495" s="1" t="n">
        <v>44777.439259259256</v>
      </c>
      <c r="Q495" t="n">
        <v>2852.0</v>
      </c>
      <c r="R495" t="n">
        <v>242.0</v>
      </c>
      <c r="S495" t="b">
        <v>0</v>
      </c>
      <c r="T495" t="inlineStr">
        <is>
          <t>N/A</t>
        </is>
      </c>
      <c r="U495" t="b">
        <v>0</v>
      </c>
      <c r="V495" t="inlineStr">
        <is>
          <t>Varsha Dombale</t>
        </is>
      </c>
      <c r="W495" s="1" t="n">
        <v>44777.431180555555</v>
      </c>
      <c r="X495" t="n">
        <v>126.0</v>
      </c>
      <c r="Y495" t="n">
        <v>10.0</v>
      </c>
      <c r="Z495" t="n">
        <v>0.0</v>
      </c>
      <c r="AA495" t="n">
        <v>10.0</v>
      </c>
      <c r="AB495" t="n">
        <v>0.0</v>
      </c>
      <c r="AC495" t="n">
        <v>1.0</v>
      </c>
      <c r="AD495" t="n">
        <v>20.0</v>
      </c>
      <c r="AE495" t="n">
        <v>0.0</v>
      </c>
      <c r="AF495" t="n">
        <v>0.0</v>
      </c>
      <c r="AG495" t="n">
        <v>0.0</v>
      </c>
      <c r="AH495" t="inlineStr">
        <is>
          <t>Saloni Uttekar</t>
        </is>
      </c>
      <c r="AI495" s="1" t="n">
        <v>44777.439259259256</v>
      </c>
      <c r="AJ495" t="n">
        <v>110.0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20.0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04-08-2022</t>
        </is>
      </c>
      <c r="BG495" t="n">
        <v>51.0</v>
      </c>
      <c r="BH495" t="inlineStr">
        <is>
          <t>NO</t>
        </is>
      </c>
    </row>
    <row r="496">
      <c r="A496" t="inlineStr">
        <is>
          <t>WI22088389</t>
        </is>
      </c>
      <c r="B496" t="inlineStr">
        <is>
          <t>DATA_VALIDATION</t>
        </is>
      </c>
      <c r="C496" t="inlineStr">
        <is>
          <t>201330007818</t>
        </is>
      </c>
      <c r="D496" t="inlineStr">
        <is>
          <t>Folder</t>
        </is>
      </c>
      <c r="E496" s="2">
        <f>HYPERLINK("capsilon://?command=openfolder&amp;siteaddress=FAM.docvelocity-na8.net&amp;folderid=FX7AA3C69E-B975-EFCD-24B4-6C8F471D069D","FX22071322")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MI220872717</t>
        </is>
      </c>
      <c r="J496" t="n">
        <v>67.0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44777.42357638889</v>
      </c>
      <c r="P496" s="1" t="n">
        <v>44777.44092592593</v>
      </c>
      <c r="Q496" t="n">
        <v>972.0</v>
      </c>
      <c r="R496" t="n">
        <v>527.0</v>
      </c>
      <c r="S496" t="b">
        <v>0</v>
      </c>
      <c r="T496" t="inlineStr">
        <is>
          <t>N/A</t>
        </is>
      </c>
      <c r="U496" t="b">
        <v>0</v>
      </c>
      <c r="V496" t="inlineStr">
        <is>
          <t>Varsha Dombale</t>
        </is>
      </c>
      <c r="W496" s="1" t="n">
        <v>44777.435625</v>
      </c>
      <c r="X496" t="n">
        <v>383.0</v>
      </c>
      <c r="Y496" t="n">
        <v>52.0</v>
      </c>
      <c r="Z496" t="n">
        <v>0.0</v>
      </c>
      <c r="AA496" t="n">
        <v>52.0</v>
      </c>
      <c r="AB496" t="n">
        <v>0.0</v>
      </c>
      <c r="AC496" t="n">
        <v>17.0</v>
      </c>
      <c r="AD496" t="n">
        <v>15.0</v>
      </c>
      <c r="AE496" t="n">
        <v>0.0</v>
      </c>
      <c r="AF496" t="n">
        <v>0.0</v>
      </c>
      <c r="AG496" t="n">
        <v>0.0</v>
      </c>
      <c r="AH496" t="inlineStr">
        <is>
          <t>Saloni Uttekar</t>
        </is>
      </c>
      <c r="AI496" s="1" t="n">
        <v>44777.44092592593</v>
      </c>
      <c r="AJ496" t="n">
        <v>144.0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04-08-2022</t>
        </is>
      </c>
      <c r="BG496" t="n">
        <v>24.0</v>
      </c>
      <c r="BH496" t="inlineStr">
        <is>
          <t>NO</t>
        </is>
      </c>
    </row>
    <row r="497">
      <c r="A497" t="inlineStr">
        <is>
          <t>WI22088390</t>
        </is>
      </c>
      <c r="B497" t="inlineStr">
        <is>
          <t>DATA_VALIDATION</t>
        </is>
      </c>
      <c r="C497" t="inlineStr">
        <is>
          <t>201330007818</t>
        </is>
      </c>
      <c r="D497" t="inlineStr">
        <is>
          <t>Folder</t>
        </is>
      </c>
      <c r="E497" s="2">
        <f>HYPERLINK("capsilon://?command=openfolder&amp;siteaddress=FAM.docvelocity-na8.net&amp;folderid=FX7AA3C69E-B975-EFCD-24B4-6C8F471D069D","FX22071322")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MI220872718</t>
        </is>
      </c>
      <c r="J497" t="n">
        <v>67.0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44777.42361111111</v>
      </c>
      <c r="P497" s="1" t="n">
        <v>44777.44284722222</v>
      </c>
      <c r="Q497" t="n">
        <v>1116.0</v>
      </c>
      <c r="R497" t="n">
        <v>546.0</v>
      </c>
      <c r="S497" t="b">
        <v>0</v>
      </c>
      <c r="T497" t="inlineStr">
        <is>
          <t>N/A</t>
        </is>
      </c>
      <c r="U497" t="b">
        <v>0</v>
      </c>
      <c r="V497" t="inlineStr">
        <is>
          <t>Varsha Dombale</t>
        </is>
      </c>
      <c r="W497" s="1" t="n">
        <v>44777.440046296295</v>
      </c>
      <c r="X497" t="n">
        <v>381.0</v>
      </c>
      <c r="Y497" t="n">
        <v>52.0</v>
      </c>
      <c r="Z497" t="n">
        <v>0.0</v>
      </c>
      <c r="AA497" t="n">
        <v>52.0</v>
      </c>
      <c r="AB497" t="n">
        <v>0.0</v>
      </c>
      <c r="AC497" t="n">
        <v>23.0</v>
      </c>
      <c r="AD497" t="n">
        <v>15.0</v>
      </c>
      <c r="AE497" t="n">
        <v>0.0</v>
      </c>
      <c r="AF497" t="n">
        <v>0.0</v>
      </c>
      <c r="AG497" t="n">
        <v>0.0</v>
      </c>
      <c r="AH497" t="inlineStr">
        <is>
          <t>Saloni Uttekar</t>
        </is>
      </c>
      <c r="AI497" s="1" t="n">
        <v>44777.44284722222</v>
      </c>
      <c r="AJ497" t="n">
        <v>165.0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04-08-2022</t>
        </is>
      </c>
      <c r="BG497" t="n">
        <v>27.0</v>
      </c>
      <c r="BH497" t="inlineStr">
        <is>
          <t>NO</t>
        </is>
      </c>
    </row>
    <row r="498">
      <c r="A498" t="inlineStr">
        <is>
          <t>WI22088716</t>
        </is>
      </c>
      <c r="B498" t="inlineStr">
        <is>
          <t>DATA_VALIDATION</t>
        </is>
      </c>
      <c r="C498" t="inlineStr">
        <is>
          <t>201330008124</t>
        </is>
      </c>
      <c r="D498" t="inlineStr">
        <is>
          <t>Folder</t>
        </is>
      </c>
      <c r="E498" s="2">
        <f>HYPERLINK("capsilon://?command=openfolder&amp;siteaddress=FAM.docvelocity-na8.net&amp;folderid=FXD6F17BA1-619D-901B-2087-1AE200DD9DB6","FX2208253")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MI220874618</t>
        </is>
      </c>
      <c r="J498" t="n">
        <v>74.0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44777.46517361111</v>
      </c>
      <c r="P498" s="1" t="n">
        <v>44777.514502314814</v>
      </c>
      <c r="Q498" t="n">
        <v>3466.0</v>
      </c>
      <c r="R498" t="n">
        <v>796.0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44777.507210648146</v>
      </c>
      <c r="X498" t="n">
        <v>416.0</v>
      </c>
      <c r="Y498" t="n">
        <v>66.0</v>
      </c>
      <c r="Z498" t="n">
        <v>0.0</v>
      </c>
      <c r="AA498" t="n">
        <v>66.0</v>
      </c>
      <c r="AB498" t="n">
        <v>0.0</v>
      </c>
      <c r="AC498" t="n">
        <v>20.0</v>
      </c>
      <c r="AD498" t="n">
        <v>8.0</v>
      </c>
      <c r="AE498" t="n">
        <v>0.0</v>
      </c>
      <c r="AF498" t="n">
        <v>0.0</v>
      </c>
      <c r="AG498" t="n">
        <v>0.0</v>
      </c>
      <c r="AH498" t="inlineStr">
        <is>
          <t>Sanjay Kharade</t>
        </is>
      </c>
      <c r="AI498" s="1" t="n">
        <v>44777.514502314814</v>
      </c>
      <c r="AJ498" t="n">
        <v>355.0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04-08-2022</t>
        </is>
      </c>
      <c r="BG498" t="n">
        <v>71.0</v>
      </c>
      <c r="BH498" t="inlineStr">
        <is>
          <t>NO</t>
        </is>
      </c>
    </row>
    <row r="499">
      <c r="A499" t="inlineStr">
        <is>
          <t>WI22088722</t>
        </is>
      </c>
      <c r="B499" t="inlineStr">
        <is>
          <t>DATA_VALIDATION</t>
        </is>
      </c>
      <c r="C499" t="inlineStr">
        <is>
          <t>201330008124</t>
        </is>
      </c>
      <c r="D499" t="inlineStr">
        <is>
          <t>Folder</t>
        </is>
      </c>
      <c r="E499" s="2">
        <f>HYPERLINK("capsilon://?command=openfolder&amp;siteaddress=FAM.docvelocity-na8.net&amp;folderid=FXD6F17BA1-619D-901B-2087-1AE200DD9DB6","FX2208253")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MI220874632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44777.46533564815</v>
      </c>
      <c r="P499" s="1" t="n">
        <v>44777.518854166665</v>
      </c>
      <c r="Q499" t="n">
        <v>4054.0</v>
      </c>
      <c r="R499" t="n">
        <v>570.0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Narwade</t>
        </is>
      </c>
      <c r="W499" s="1" t="n">
        <v>44777.50849537037</v>
      </c>
      <c r="X499" t="n">
        <v>110.0</v>
      </c>
      <c r="Y499" t="n">
        <v>61.0</v>
      </c>
      <c r="Z499" t="n">
        <v>0.0</v>
      </c>
      <c r="AA499" t="n">
        <v>61.0</v>
      </c>
      <c r="AB499" t="n">
        <v>0.0</v>
      </c>
      <c r="AC499" t="n">
        <v>15.0</v>
      </c>
      <c r="AD499" t="n">
        <v>5.0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44777.518854166665</v>
      </c>
      <c r="AJ499" t="n">
        <v>454.0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5.0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04-08-2022</t>
        </is>
      </c>
      <c r="BG499" t="n">
        <v>77.0</v>
      </c>
      <c r="BH499" t="inlineStr">
        <is>
          <t>NO</t>
        </is>
      </c>
    </row>
    <row r="500">
      <c r="A500" t="inlineStr">
        <is>
          <t>WI22088730</t>
        </is>
      </c>
      <c r="B500" t="inlineStr">
        <is>
          <t>DATA_VALIDATION</t>
        </is>
      </c>
      <c r="C500" t="inlineStr">
        <is>
          <t>201330008124</t>
        </is>
      </c>
      <c r="D500" t="inlineStr">
        <is>
          <t>Folder</t>
        </is>
      </c>
      <c r="E500" s="2">
        <f>HYPERLINK("capsilon://?command=openfolder&amp;siteaddress=FAM.docvelocity-na8.net&amp;folderid=FXD6F17BA1-619D-901B-2087-1AE200DD9DB6","FX2208253")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MI220874655</t>
        </is>
      </c>
      <c r="J500" t="n">
        <v>64.0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44777.466145833336</v>
      </c>
      <c r="P500" s="1" t="n">
        <v>44777.515810185185</v>
      </c>
      <c r="Q500" t="n">
        <v>4013.0</v>
      </c>
      <c r="R500" t="n">
        <v>278.0</v>
      </c>
      <c r="S500" t="b">
        <v>0</v>
      </c>
      <c r="T500" t="inlineStr">
        <is>
          <t>N/A</t>
        </is>
      </c>
      <c r="U500" t="b">
        <v>0</v>
      </c>
      <c r="V500" t="inlineStr">
        <is>
          <t>Shivani Narwade</t>
        </is>
      </c>
      <c r="W500" s="1" t="n">
        <v>44777.510104166664</v>
      </c>
      <c r="X500" t="n">
        <v>138.0</v>
      </c>
      <c r="Y500" t="n">
        <v>56.0</v>
      </c>
      <c r="Z500" t="n">
        <v>0.0</v>
      </c>
      <c r="AA500" t="n">
        <v>56.0</v>
      </c>
      <c r="AB500" t="n">
        <v>0.0</v>
      </c>
      <c r="AC500" t="n">
        <v>18.0</v>
      </c>
      <c r="AD500" t="n">
        <v>8.0</v>
      </c>
      <c r="AE500" t="n">
        <v>0.0</v>
      </c>
      <c r="AF500" t="n">
        <v>0.0</v>
      </c>
      <c r="AG500" t="n">
        <v>0.0</v>
      </c>
      <c r="AH500" t="inlineStr">
        <is>
          <t>Sanjay Kharade</t>
        </is>
      </c>
      <c r="AI500" s="1" t="n">
        <v>44777.515810185185</v>
      </c>
      <c r="AJ500" t="n">
        <v>112.0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04-08-2022</t>
        </is>
      </c>
      <c r="BG500" t="n">
        <v>71.0</v>
      </c>
      <c r="BH500" t="inlineStr">
        <is>
          <t>NO</t>
        </is>
      </c>
    </row>
    <row r="501">
      <c r="A501" t="inlineStr">
        <is>
          <t>WI22088736</t>
        </is>
      </c>
      <c r="B501" t="inlineStr">
        <is>
          <t>DATA_VALIDATION</t>
        </is>
      </c>
      <c r="C501" t="inlineStr">
        <is>
          <t>201330008124</t>
        </is>
      </c>
      <c r="D501" t="inlineStr">
        <is>
          <t>Folder</t>
        </is>
      </c>
      <c r="E501" s="2">
        <f>HYPERLINK("capsilon://?command=openfolder&amp;siteaddress=FAM.docvelocity-na8.net&amp;folderid=FXD6F17BA1-619D-901B-2087-1AE200DD9DB6","FX2208253")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MI220874662</t>
        </is>
      </c>
      <c r="J501" t="n">
        <v>64.0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44777.466898148145</v>
      </c>
      <c r="P501" s="1" t="n">
        <v>44777.518912037034</v>
      </c>
      <c r="Q501" t="n">
        <v>4095.0</v>
      </c>
      <c r="R501" t="n">
        <v>399.0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44777.51157407407</v>
      </c>
      <c r="X501" t="n">
        <v>126.0</v>
      </c>
      <c r="Y501" t="n">
        <v>56.0</v>
      </c>
      <c r="Z501" t="n">
        <v>0.0</v>
      </c>
      <c r="AA501" t="n">
        <v>56.0</v>
      </c>
      <c r="AB501" t="n">
        <v>0.0</v>
      </c>
      <c r="AC501" t="n">
        <v>20.0</v>
      </c>
      <c r="AD501" t="n">
        <v>8.0</v>
      </c>
      <c r="AE501" t="n">
        <v>0.0</v>
      </c>
      <c r="AF501" t="n">
        <v>0.0</v>
      </c>
      <c r="AG501" t="n">
        <v>0.0</v>
      </c>
      <c r="AH501" t="inlineStr">
        <is>
          <t>Sanjay Kharade</t>
        </is>
      </c>
      <c r="AI501" s="1" t="n">
        <v>44777.518912037034</v>
      </c>
      <c r="AJ501" t="n">
        <v>267.0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04-08-2022</t>
        </is>
      </c>
      <c r="BG501" t="n">
        <v>74.0</v>
      </c>
      <c r="BH501" t="inlineStr">
        <is>
          <t>NO</t>
        </is>
      </c>
    </row>
    <row r="502">
      <c r="A502" t="inlineStr">
        <is>
          <t>WI22088744</t>
        </is>
      </c>
      <c r="B502" t="inlineStr">
        <is>
          <t>DATA_VALIDATION</t>
        </is>
      </c>
      <c r="C502" t="inlineStr">
        <is>
          <t>201330008075</t>
        </is>
      </c>
      <c r="D502" t="inlineStr">
        <is>
          <t>Folder</t>
        </is>
      </c>
      <c r="E502" s="2">
        <f>HYPERLINK("capsilon://?command=openfolder&amp;siteaddress=FAM.docvelocity-na8.net&amp;folderid=FX20D496BC-C00A-48F3-FC6A-BACDA3B9FE91","FX22077656")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MI220874768</t>
        </is>
      </c>
      <c r="J502" t="n">
        <v>51.0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44777.468981481485</v>
      </c>
      <c r="P502" s="1" t="n">
        <v>44777.52025462963</v>
      </c>
      <c r="Q502" t="n">
        <v>4204.0</v>
      </c>
      <c r="R502" t="n">
        <v>226.0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44777.51269675926</v>
      </c>
      <c r="X502" t="n">
        <v>97.0</v>
      </c>
      <c r="Y502" t="n">
        <v>41.0</v>
      </c>
      <c r="Z502" t="n">
        <v>0.0</v>
      </c>
      <c r="AA502" t="n">
        <v>41.0</v>
      </c>
      <c r="AB502" t="n">
        <v>0.0</v>
      </c>
      <c r="AC502" t="n">
        <v>2.0</v>
      </c>
      <c r="AD502" t="n">
        <v>10.0</v>
      </c>
      <c r="AE502" t="n">
        <v>0.0</v>
      </c>
      <c r="AF502" t="n">
        <v>0.0</v>
      </c>
      <c r="AG502" t="n">
        <v>0.0</v>
      </c>
      <c r="AH502" t="inlineStr">
        <is>
          <t>Sumit Jarhad</t>
        </is>
      </c>
      <c r="AI502" s="1" t="n">
        <v>44777.52025462963</v>
      </c>
      <c r="AJ502" t="n">
        <v>120.0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04-08-2022</t>
        </is>
      </c>
      <c r="BG502" t="n">
        <v>73.0</v>
      </c>
      <c r="BH502" t="inlineStr">
        <is>
          <t>NO</t>
        </is>
      </c>
    </row>
    <row r="503">
      <c r="A503" t="inlineStr">
        <is>
          <t>WI22088863</t>
        </is>
      </c>
      <c r="B503" t="inlineStr">
        <is>
          <t>DATA_VALIDATION</t>
        </is>
      </c>
      <c r="C503" t="inlineStr">
        <is>
          <t>201130013794</t>
        </is>
      </c>
      <c r="D503" t="inlineStr">
        <is>
          <t>Folder</t>
        </is>
      </c>
      <c r="E503" s="2">
        <f>HYPERLINK("capsilon://?command=openfolder&amp;siteaddress=FAM.docvelocity-na8.net&amp;folderid=FX569CCC6D-7652-364C-02A8-FDD1442726A7","FX22053330")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MI220875815</t>
        </is>
      </c>
      <c r="J503" t="n">
        <v>30.0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44777.489270833335</v>
      </c>
      <c r="P503" s="1" t="n">
        <v>44777.51962962963</v>
      </c>
      <c r="Q503" t="n">
        <v>2510.0</v>
      </c>
      <c r="R503" t="n">
        <v>113.0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44777.51314814815</v>
      </c>
      <c r="X503" t="n">
        <v>38.0</v>
      </c>
      <c r="Y503" t="n">
        <v>10.0</v>
      </c>
      <c r="Z503" t="n">
        <v>0.0</v>
      </c>
      <c r="AA503" t="n">
        <v>10.0</v>
      </c>
      <c r="AB503" t="n">
        <v>0.0</v>
      </c>
      <c r="AC503" t="n">
        <v>1.0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Sanjay Kharade</t>
        </is>
      </c>
      <c r="AI503" s="1" t="n">
        <v>44777.51962962963</v>
      </c>
      <c r="AJ503" t="n">
        <v>61.0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04-08-2022</t>
        </is>
      </c>
      <c r="BG503" t="n">
        <v>43.0</v>
      </c>
      <c r="BH503" t="inlineStr">
        <is>
          <t>NO</t>
        </is>
      </c>
    </row>
    <row r="504">
      <c r="A504" t="inlineStr">
        <is>
          <t>WI22088866</t>
        </is>
      </c>
      <c r="B504" t="inlineStr">
        <is>
          <t>DATA_VALIDATION</t>
        </is>
      </c>
      <c r="C504" t="inlineStr">
        <is>
          <t>201130014066</t>
        </is>
      </c>
      <c r="D504" t="inlineStr">
        <is>
          <t>Folder</t>
        </is>
      </c>
      <c r="E504" s="2">
        <f>HYPERLINK("capsilon://?command=openfolder&amp;siteaddress=FAM.docvelocity-na8.net&amp;folderid=FXD4FEF44B-EA55-66D7-88D8-AE424F3224E3","FX22074391")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MI220875837</t>
        </is>
      </c>
      <c r="J504" t="n">
        <v>76.0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44777.48954861111</v>
      </c>
      <c r="P504" s="1" t="n">
        <v>44777.52180555555</v>
      </c>
      <c r="Q504" t="n">
        <v>2455.0</v>
      </c>
      <c r="R504" t="n">
        <v>332.0</v>
      </c>
      <c r="S504" t="b">
        <v>0</v>
      </c>
      <c r="T504" t="inlineStr">
        <is>
          <t>N/A</t>
        </is>
      </c>
      <c r="U504" t="b">
        <v>0</v>
      </c>
      <c r="V504" t="inlineStr">
        <is>
          <t>Shivani Narwade</t>
        </is>
      </c>
      <c r="W504" s="1" t="n">
        <v>44777.514710648145</v>
      </c>
      <c r="X504" t="n">
        <v>134.0</v>
      </c>
      <c r="Y504" t="n">
        <v>76.0</v>
      </c>
      <c r="Z504" t="n">
        <v>0.0</v>
      </c>
      <c r="AA504" t="n">
        <v>76.0</v>
      </c>
      <c r="AB504" t="n">
        <v>0.0</v>
      </c>
      <c r="AC504" t="n">
        <v>11.0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Sanjay Kharade</t>
        </is>
      </c>
      <c r="AI504" s="1" t="n">
        <v>44777.52180555555</v>
      </c>
      <c r="AJ504" t="n">
        <v>187.0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04-08-2022</t>
        </is>
      </c>
      <c r="BG504" t="n">
        <v>46.0</v>
      </c>
      <c r="BH504" t="inlineStr">
        <is>
          <t>NO</t>
        </is>
      </c>
    </row>
    <row r="505">
      <c r="A505" t="inlineStr">
        <is>
          <t>WI22088867</t>
        </is>
      </c>
      <c r="B505" t="inlineStr">
        <is>
          <t>DATA_VALIDATION</t>
        </is>
      </c>
      <c r="C505" t="inlineStr">
        <is>
          <t>201130014066</t>
        </is>
      </c>
      <c r="D505" t="inlineStr">
        <is>
          <t>Folder</t>
        </is>
      </c>
      <c r="E505" s="2">
        <f>HYPERLINK("capsilon://?command=openfolder&amp;siteaddress=FAM.docvelocity-na8.net&amp;folderid=FXD4FEF44B-EA55-66D7-88D8-AE424F3224E3","FX22074391")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MI220875844</t>
        </is>
      </c>
      <c r="J505" t="n">
        <v>76.0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44777.48976851852</v>
      </c>
      <c r="P505" s="1" t="n">
        <v>44777.52241898148</v>
      </c>
      <c r="Q505" t="n">
        <v>2506.0</v>
      </c>
      <c r="R505" t="n">
        <v>315.0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44777.51608796296</v>
      </c>
      <c r="X505" t="n">
        <v>118.0</v>
      </c>
      <c r="Y505" t="n">
        <v>76.0</v>
      </c>
      <c r="Z505" t="n">
        <v>0.0</v>
      </c>
      <c r="AA505" t="n">
        <v>76.0</v>
      </c>
      <c r="AB505" t="n">
        <v>0.0</v>
      </c>
      <c r="AC505" t="n">
        <v>13.0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Sumit Jarhad</t>
        </is>
      </c>
      <c r="AI505" s="1" t="n">
        <v>44777.52241898148</v>
      </c>
      <c r="AJ505" t="n">
        <v>187.0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04-08-2022</t>
        </is>
      </c>
      <c r="BG505" t="n">
        <v>47.0</v>
      </c>
      <c r="BH505" t="inlineStr">
        <is>
          <t>NO</t>
        </is>
      </c>
    </row>
    <row r="506">
      <c r="A506" t="inlineStr">
        <is>
          <t>WI22089005</t>
        </is>
      </c>
      <c r="B506" t="inlineStr">
        <is>
          <t>DATA_VALIDATION</t>
        </is>
      </c>
      <c r="C506" t="inlineStr">
        <is>
          <t>201340001112</t>
        </is>
      </c>
      <c r="D506" t="inlineStr">
        <is>
          <t>Folder</t>
        </is>
      </c>
      <c r="E506" s="2">
        <f>HYPERLINK("capsilon://?command=openfolder&amp;siteaddress=FAM.docvelocity-na8.net&amp;folderid=FX88BD2B3C-00BC-4FF4-07BB-7B06F83E1E9E","FX22075647")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MI220877184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44777.51320601852</v>
      </c>
      <c r="P506" s="1" t="n">
        <v>44777.52659722222</v>
      </c>
      <c r="Q506" t="n">
        <v>536.0</v>
      </c>
      <c r="R506" t="n">
        <v>621.0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44777.51850694444</v>
      </c>
      <c r="X506" t="n">
        <v>208.0</v>
      </c>
      <c r="Y506" t="n">
        <v>37.0</v>
      </c>
      <c r="Z506" t="n">
        <v>0.0</v>
      </c>
      <c r="AA506" t="n">
        <v>37.0</v>
      </c>
      <c r="AB506" t="n">
        <v>0.0</v>
      </c>
      <c r="AC506" t="n">
        <v>14.0</v>
      </c>
      <c r="AD506" t="n">
        <v>-37.0</v>
      </c>
      <c r="AE506" t="n">
        <v>0.0</v>
      </c>
      <c r="AF506" t="n">
        <v>0.0</v>
      </c>
      <c r="AG506" t="n">
        <v>0.0</v>
      </c>
      <c r="AH506" t="inlineStr">
        <is>
          <t>Sanjay Kharade</t>
        </is>
      </c>
      <c r="AI506" s="1" t="n">
        <v>44777.52659722222</v>
      </c>
      <c r="AJ506" t="n">
        <v>413.0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-37.0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04-08-2022</t>
        </is>
      </c>
      <c r="BG506" t="n">
        <v>19.0</v>
      </c>
      <c r="BH506" t="inlineStr">
        <is>
          <t>NO</t>
        </is>
      </c>
    </row>
    <row r="507">
      <c r="A507" t="inlineStr">
        <is>
          <t>WI22089055</t>
        </is>
      </c>
      <c r="B507" t="inlineStr">
        <is>
          <t>DATA_VALIDATION</t>
        </is>
      </c>
      <c r="C507" t="inlineStr">
        <is>
          <t>201330007094</t>
        </is>
      </c>
      <c r="D507" t="inlineStr">
        <is>
          <t>Folder</t>
        </is>
      </c>
      <c r="E507" s="2">
        <f>HYPERLINK("capsilon://?command=openfolder&amp;siteaddress=FAM.docvelocity-na8.net&amp;folderid=FXC511E0CA-1380-24FB-DC4E-53F83211EF1B","FX22055964")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MI220877547</t>
        </is>
      </c>
      <c r="J507" t="n">
        <v>134.0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44777.5225462963</v>
      </c>
      <c r="P507" s="1" t="n">
        <v>44777.542349537034</v>
      </c>
      <c r="Q507" t="n">
        <v>1542.0</v>
      </c>
      <c r="R507" t="n">
        <v>169.0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44777.542349537034</v>
      </c>
      <c r="X507" t="n">
        <v>130.0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134.0</v>
      </c>
      <c r="AE507" t="n">
        <v>134.0</v>
      </c>
      <c r="AF507" t="n">
        <v>0.0</v>
      </c>
      <c r="AG507" t="n">
        <v>5.0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04-08-2022</t>
        </is>
      </c>
      <c r="BG507" t="n">
        <v>28.0</v>
      </c>
      <c r="BH507" t="inlineStr">
        <is>
          <t>NO</t>
        </is>
      </c>
    </row>
    <row r="508">
      <c r="A508" t="inlineStr">
        <is>
          <t>WI22089192</t>
        </is>
      </c>
      <c r="B508" t="inlineStr">
        <is>
          <t>DATA_VALIDATION</t>
        </is>
      </c>
      <c r="C508" t="inlineStr">
        <is>
          <t>201330007094</t>
        </is>
      </c>
      <c r="D508" t="inlineStr">
        <is>
          <t>Folder</t>
        </is>
      </c>
      <c r="E508" s="2">
        <f>HYPERLINK("capsilon://?command=openfolder&amp;siteaddress=FAM.docvelocity-na8.net&amp;folderid=FXC511E0CA-1380-24FB-DC4E-53F83211EF1B","FX22055964")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MI220877547</t>
        </is>
      </c>
      <c r="J508" t="n">
        <v>238.0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44777.54369212963</v>
      </c>
      <c r="P508" s="1" t="n">
        <v>44777.598715277774</v>
      </c>
      <c r="Q508" t="n">
        <v>2040.0</v>
      </c>
      <c r="R508" t="n">
        <v>2714.0</v>
      </c>
      <c r="S508" t="b">
        <v>0</v>
      </c>
      <c r="T508" t="inlineStr">
        <is>
          <t>N/A</t>
        </is>
      </c>
      <c r="U508" t="b">
        <v>1</v>
      </c>
      <c r="V508" t="inlineStr">
        <is>
          <t>Nilesh Thakur</t>
        </is>
      </c>
      <c r="W508" s="1" t="n">
        <v>44777.56197916667</v>
      </c>
      <c r="X508" t="n">
        <v>832.0</v>
      </c>
      <c r="Y508" t="n">
        <v>197.0</v>
      </c>
      <c r="Z508" t="n">
        <v>0.0</v>
      </c>
      <c r="AA508" t="n">
        <v>197.0</v>
      </c>
      <c r="AB508" t="n">
        <v>32.0</v>
      </c>
      <c r="AC508" t="n">
        <v>24.0</v>
      </c>
      <c r="AD508" t="n">
        <v>41.0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44777.598715277774</v>
      </c>
      <c r="AJ508" t="n">
        <v>1035.0</v>
      </c>
      <c r="AK508" t="n">
        <v>5.0</v>
      </c>
      <c r="AL508" t="n">
        <v>0.0</v>
      </c>
      <c r="AM508" t="n">
        <v>5.0</v>
      </c>
      <c r="AN508" t="n">
        <v>32.0</v>
      </c>
      <c r="AO508" t="n">
        <v>5.0</v>
      </c>
      <c r="AP508" t="n">
        <v>36.0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04-08-2022</t>
        </is>
      </c>
      <c r="BG508" t="n">
        <v>79.0</v>
      </c>
      <c r="BH508" t="inlineStr">
        <is>
          <t>NO</t>
        </is>
      </c>
    </row>
    <row r="509">
      <c r="A509" t="inlineStr">
        <is>
          <t>WI22089207</t>
        </is>
      </c>
      <c r="B509" t="inlineStr">
        <is>
          <t>DATA_VALIDATION</t>
        </is>
      </c>
      <c r="C509" t="inlineStr">
        <is>
          <t>201110012750</t>
        </is>
      </c>
      <c r="D509" t="inlineStr">
        <is>
          <t>Folder</t>
        </is>
      </c>
      <c r="E509" s="2">
        <f>HYPERLINK("capsilon://?command=openfolder&amp;siteaddress=FAM.docvelocity-na8.net&amp;folderid=FXC52916BE-0039-AA8E-9453-9F820C372610","FX220410421")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MI220878970</t>
        </is>
      </c>
      <c r="J509" t="n">
        <v>30.0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44777.54690972222</v>
      </c>
      <c r="P509" s="1" t="n">
        <v>44777.59956018518</v>
      </c>
      <c r="Q509" t="n">
        <v>4384.0</v>
      </c>
      <c r="R509" t="n">
        <v>165.0</v>
      </c>
      <c r="S509" t="b">
        <v>0</v>
      </c>
      <c r="T509" t="inlineStr">
        <is>
          <t>N/A</t>
        </is>
      </c>
      <c r="U509" t="b">
        <v>0</v>
      </c>
      <c r="V509" t="inlineStr">
        <is>
          <t>Nilesh Thakur</t>
        </is>
      </c>
      <c r="W509" s="1" t="n">
        <v>44777.56306712963</v>
      </c>
      <c r="X509" t="n">
        <v>93.0</v>
      </c>
      <c r="Y509" t="n">
        <v>10.0</v>
      </c>
      <c r="Z509" t="n">
        <v>0.0</v>
      </c>
      <c r="AA509" t="n">
        <v>10.0</v>
      </c>
      <c r="AB509" t="n">
        <v>0.0</v>
      </c>
      <c r="AC509" t="n">
        <v>0.0</v>
      </c>
      <c r="AD509" t="n">
        <v>20.0</v>
      </c>
      <c r="AE509" t="n">
        <v>0.0</v>
      </c>
      <c r="AF509" t="n">
        <v>0.0</v>
      </c>
      <c r="AG509" t="n">
        <v>0.0</v>
      </c>
      <c r="AH509" t="inlineStr">
        <is>
          <t>Sumit Jarhad</t>
        </is>
      </c>
      <c r="AI509" s="1" t="n">
        <v>44777.59956018518</v>
      </c>
      <c r="AJ509" t="n">
        <v>72.0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20.0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04-08-2022</t>
        </is>
      </c>
      <c r="BG509" t="n">
        <v>75.0</v>
      </c>
      <c r="BH509" t="inlineStr">
        <is>
          <t>NO</t>
        </is>
      </c>
    </row>
    <row r="510">
      <c r="A510" t="inlineStr">
        <is>
          <t>WI22089238</t>
        </is>
      </c>
      <c r="B510" t="inlineStr">
        <is>
          <t>DATA_VALIDATION</t>
        </is>
      </c>
      <c r="C510" t="inlineStr">
        <is>
          <t>201300024357</t>
        </is>
      </c>
      <c r="D510" t="inlineStr">
        <is>
          <t>Folder</t>
        </is>
      </c>
      <c r="E510" s="2">
        <f>HYPERLINK("capsilon://?command=openfolder&amp;siteaddress=FAM.docvelocity-na8.net&amp;folderid=FX508029D9-18CE-1767-3841-2682608DF96F","FX2207325")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MI220879288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44777.55268518518</v>
      </c>
      <c r="P510" s="1" t="n">
        <v>44777.60123842592</v>
      </c>
      <c r="Q510" t="n">
        <v>3897.0</v>
      </c>
      <c r="R510" t="n">
        <v>298.0</v>
      </c>
      <c r="S510" t="b">
        <v>0</v>
      </c>
      <c r="T510" t="inlineStr">
        <is>
          <t>N/A</t>
        </is>
      </c>
      <c r="U510" t="b">
        <v>0</v>
      </c>
      <c r="V510" t="inlineStr">
        <is>
          <t>Nilesh Thakur</t>
        </is>
      </c>
      <c r="W510" s="1" t="n">
        <v>44777.56486111111</v>
      </c>
      <c r="X510" t="n">
        <v>154.0</v>
      </c>
      <c r="Y510" t="n">
        <v>21.0</v>
      </c>
      <c r="Z510" t="n">
        <v>0.0</v>
      </c>
      <c r="AA510" t="n">
        <v>21.0</v>
      </c>
      <c r="AB510" t="n">
        <v>0.0</v>
      </c>
      <c r="AC510" t="n">
        <v>6.0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Sumit Jarhad</t>
        </is>
      </c>
      <c r="AI510" s="1" t="n">
        <v>44777.60123842592</v>
      </c>
      <c r="AJ510" t="n">
        <v>144.0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04-08-2022</t>
        </is>
      </c>
      <c r="BG510" t="n">
        <v>69.0</v>
      </c>
      <c r="BH510" t="inlineStr">
        <is>
          <t>NO</t>
        </is>
      </c>
    </row>
    <row r="511">
      <c r="A511" t="inlineStr">
        <is>
          <t>WI22089395</t>
        </is>
      </c>
      <c r="B511" t="inlineStr">
        <is>
          <t>DATA_VALIDATION</t>
        </is>
      </c>
      <c r="C511" t="inlineStr">
        <is>
          <t>201340001104</t>
        </is>
      </c>
      <c r="D511" t="inlineStr">
        <is>
          <t>Folder</t>
        </is>
      </c>
      <c r="E511" s="2">
        <f>HYPERLINK("capsilon://?command=openfolder&amp;siteaddress=FAM.docvelocity-na8.net&amp;folderid=FX64EDCE6E-5D87-F107-2278-7ACDD2B8D763","FX22073661")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MI220881021</t>
        </is>
      </c>
      <c r="J511" t="n">
        <v>21.0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44777.58412037037</v>
      </c>
      <c r="P511" s="1" t="n">
        <v>44777.60466435185</v>
      </c>
      <c r="Q511" t="n">
        <v>1384.0</v>
      </c>
      <c r="R511" t="n">
        <v>391.0</v>
      </c>
      <c r="S511" t="b">
        <v>0</v>
      </c>
      <c r="T511" t="inlineStr">
        <is>
          <t>N/A</t>
        </is>
      </c>
      <c r="U511" t="b">
        <v>0</v>
      </c>
      <c r="V511" t="inlineStr">
        <is>
          <t>Shivani Narwade</t>
        </is>
      </c>
      <c r="W511" s="1" t="n">
        <v>44777.58740740741</v>
      </c>
      <c r="X511" t="n">
        <v>96.0</v>
      </c>
      <c r="Y511" t="n">
        <v>0.0</v>
      </c>
      <c r="Z511" t="n">
        <v>0.0</v>
      </c>
      <c r="AA511" t="n">
        <v>0.0</v>
      </c>
      <c r="AB511" t="n">
        <v>10.0</v>
      </c>
      <c r="AC511" t="n">
        <v>0.0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Sumit Jarhad</t>
        </is>
      </c>
      <c r="AI511" s="1" t="n">
        <v>44777.60466435185</v>
      </c>
      <c r="AJ511" t="n">
        <v>295.0</v>
      </c>
      <c r="AK511" t="n">
        <v>0.0</v>
      </c>
      <c r="AL511" t="n">
        <v>0.0</v>
      </c>
      <c r="AM511" t="n">
        <v>0.0</v>
      </c>
      <c r="AN511" t="n">
        <v>10.0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04-08-2022</t>
        </is>
      </c>
      <c r="BG511" t="n">
        <v>29.0</v>
      </c>
      <c r="BH511" t="inlineStr">
        <is>
          <t>NO</t>
        </is>
      </c>
    </row>
    <row r="512">
      <c r="A512" t="inlineStr">
        <is>
          <t>WI22089413</t>
        </is>
      </c>
      <c r="B512" t="inlineStr">
        <is>
          <t>DATA_VALIDATION</t>
        </is>
      </c>
      <c r="C512" t="inlineStr">
        <is>
          <t>201330007902</t>
        </is>
      </c>
      <c r="D512" t="inlineStr">
        <is>
          <t>Folder</t>
        </is>
      </c>
      <c r="E512" s="2">
        <f>HYPERLINK("capsilon://?command=openfolder&amp;siteaddress=FAM.docvelocity-na8.net&amp;folderid=FX8B81544A-97D4-FBC1-2224-09CDD1A8E258","FX22074402")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MI220881160</t>
        </is>
      </c>
      <c r="J512" t="n">
        <v>30.0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44777.586689814816</v>
      </c>
      <c r="P512" s="1" t="n">
        <v>44777.60559027778</v>
      </c>
      <c r="Q512" t="n">
        <v>1494.0</v>
      </c>
      <c r="R512" t="n">
        <v>139.0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44777.588113425925</v>
      </c>
      <c r="X512" t="n">
        <v>60.0</v>
      </c>
      <c r="Y512" t="n">
        <v>10.0</v>
      </c>
      <c r="Z512" t="n">
        <v>0.0</v>
      </c>
      <c r="AA512" t="n">
        <v>10.0</v>
      </c>
      <c r="AB512" t="n">
        <v>0.0</v>
      </c>
      <c r="AC512" t="n">
        <v>0.0</v>
      </c>
      <c r="AD512" t="n">
        <v>20.0</v>
      </c>
      <c r="AE512" t="n">
        <v>0.0</v>
      </c>
      <c r="AF512" t="n">
        <v>0.0</v>
      </c>
      <c r="AG512" t="n">
        <v>0.0</v>
      </c>
      <c r="AH512" t="inlineStr">
        <is>
          <t>Sumit Jarhad</t>
        </is>
      </c>
      <c r="AI512" s="1" t="n">
        <v>44777.60559027778</v>
      </c>
      <c r="AJ512" t="n">
        <v>79.0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04-08-2022</t>
        </is>
      </c>
      <c r="BG512" t="n">
        <v>27.0</v>
      </c>
      <c r="BH512" t="inlineStr">
        <is>
          <t>NO</t>
        </is>
      </c>
    </row>
    <row r="513">
      <c r="A513" t="inlineStr">
        <is>
          <t>WI2208946</t>
        </is>
      </c>
      <c r="B513" t="inlineStr">
        <is>
          <t>DATA_VALIDATION</t>
        </is>
      </c>
      <c r="C513" t="inlineStr">
        <is>
          <t>201330007880</t>
        </is>
      </c>
      <c r="D513" t="inlineStr">
        <is>
          <t>Folder</t>
        </is>
      </c>
      <c r="E513" s="2">
        <f>HYPERLINK("capsilon://?command=openfolder&amp;siteaddress=FAM.docvelocity-na8.net&amp;folderid=FX9896E874-2CBE-9AE8-F164-7012B8E50EA5","FX22073282")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MI22088171</t>
        </is>
      </c>
      <c r="J513" t="n">
        <v>67.0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44774.5096875</v>
      </c>
      <c r="P513" s="1" t="n">
        <v>44774.57512731481</v>
      </c>
      <c r="Q513" t="n">
        <v>5197.0</v>
      </c>
      <c r="R513" t="n">
        <v>457.0</v>
      </c>
      <c r="S513" t="b">
        <v>0</v>
      </c>
      <c r="T513" t="inlineStr">
        <is>
          <t>N/A</t>
        </is>
      </c>
      <c r="U513" t="b">
        <v>0</v>
      </c>
      <c r="V513" t="inlineStr">
        <is>
          <t>Nilesh Thakur</t>
        </is>
      </c>
      <c r="W513" s="1" t="n">
        <v>44774.513657407406</v>
      </c>
      <c r="X513" t="n">
        <v>334.0</v>
      </c>
      <c r="Y513" t="n">
        <v>52.0</v>
      </c>
      <c r="Z513" t="n">
        <v>0.0</v>
      </c>
      <c r="AA513" t="n">
        <v>52.0</v>
      </c>
      <c r="AB513" t="n">
        <v>0.0</v>
      </c>
      <c r="AC513" t="n">
        <v>26.0</v>
      </c>
      <c r="AD513" t="n">
        <v>15.0</v>
      </c>
      <c r="AE513" t="n">
        <v>0.0</v>
      </c>
      <c r="AF513" t="n">
        <v>0.0</v>
      </c>
      <c r="AG513" t="n">
        <v>0.0</v>
      </c>
      <c r="AH513" t="inlineStr">
        <is>
          <t>Sumit Jarhad</t>
        </is>
      </c>
      <c r="AI513" s="1" t="n">
        <v>44774.57512731481</v>
      </c>
      <c r="AJ513" t="n">
        <v>123.0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01-08-2022</t>
        </is>
      </c>
      <c r="BG513" t="n">
        <v>94.0</v>
      </c>
      <c r="BH513" t="inlineStr">
        <is>
          <t>NO</t>
        </is>
      </c>
    </row>
    <row r="514">
      <c r="A514" t="inlineStr">
        <is>
          <t>WI22089500</t>
        </is>
      </c>
      <c r="B514" t="inlineStr">
        <is>
          <t>DATA_VALIDATION</t>
        </is>
      </c>
      <c r="C514" t="inlineStr">
        <is>
          <t>201300024164</t>
        </is>
      </c>
      <c r="D514" t="inlineStr">
        <is>
          <t>Folder</t>
        </is>
      </c>
      <c r="E514" s="2">
        <f>HYPERLINK("capsilon://?command=openfolder&amp;siteaddress=FAM.docvelocity-na8.net&amp;folderid=FX0F12FBAA-CF26-A4B9-3D11-3B01BB6AB700","FX22065677")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MI220882056</t>
        </is>
      </c>
      <c r="J514" t="n">
        <v>67.0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44777.60381944444</v>
      </c>
      <c r="P514" s="1" t="n">
        <v>44777.64050925926</v>
      </c>
      <c r="Q514" t="n">
        <v>2880.0</v>
      </c>
      <c r="R514" t="n">
        <v>290.0</v>
      </c>
      <c r="S514" t="b">
        <v>0</v>
      </c>
      <c r="T514" t="inlineStr">
        <is>
          <t>N/A</t>
        </is>
      </c>
      <c r="U514" t="b">
        <v>0</v>
      </c>
      <c r="V514" t="inlineStr">
        <is>
          <t>Nilesh Thakur</t>
        </is>
      </c>
      <c r="W514" s="1" t="n">
        <v>44777.60716435185</v>
      </c>
      <c r="X514" t="n">
        <v>146.0</v>
      </c>
      <c r="Y514" t="n">
        <v>52.0</v>
      </c>
      <c r="Z514" t="n">
        <v>0.0</v>
      </c>
      <c r="AA514" t="n">
        <v>52.0</v>
      </c>
      <c r="AB514" t="n">
        <v>0.0</v>
      </c>
      <c r="AC514" t="n">
        <v>6.0</v>
      </c>
      <c r="AD514" t="n">
        <v>15.0</v>
      </c>
      <c r="AE514" t="n">
        <v>0.0</v>
      </c>
      <c r="AF514" t="n">
        <v>0.0</v>
      </c>
      <c r="AG514" t="n">
        <v>0.0</v>
      </c>
      <c r="AH514" t="inlineStr">
        <is>
          <t>Sumit Jarhad</t>
        </is>
      </c>
      <c r="AI514" s="1" t="n">
        <v>44777.64050925926</v>
      </c>
      <c r="AJ514" t="n">
        <v>144.0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04-08-2022</t>
        </is>
      </c>
      <c r="BG514" t="n">
        <v>52.0</v>
      </c>
      <c r="BH514" t="inlineStr">
        <is>
          <t>NO</t>
        </is>
      </c>
    </row>
    <row r="515">
      <c r="A515" t="inlineStr">
        <is>
          <t>WI22089580</t>
        </is>
      </c>
      <c r="B515" t="inlineStr">
        <is>
          <t>DATA_VALIDATION</t>
        </is>
      </c>
      <c r="C515" t="inlineStr">
        <is>
          <t>201330007834</t>
        </is>
      </c>
      <c r="D515" t="inlineStr">
        <is>
          <t>Folder</t>
        </is>
      </c>
      <c r="E515" s="2">
        <f>HYPERLINK("capsilon://?command=openfolder&amp;siteaddress=FAM.docvelocity-na8.net&amp;folderid=FX9EF164A7-7FED-05BC-1A94-B42DEAFD9646","FX22071764")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MI220882634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44777.61309027778</v>
      </c>
      <c r="P515" s="1" t="n">
        <v>44777.641597222224</v>
      </c>
      <c r="Q515" t="n">
        <v>1960.0</v>
      </c>
      <c r="R515" t="n">
        <v>503.0</v>
      </c>
      <c r="S515" t="b">
        <v>0</v>
      </c>
      <c r="T515" t="inlineStr">
        <is>
          <t>N/A</t>
        </is>
      </c>
      <c r="U515" t="b">
        <v>0</v>
      </c>
      <c r="V515" t="inlineStr">
        <is>
          <t>Nilesh Thakur</t>
        </is>
      </c>
      <c r="W515" s="1" t="n">
        <v>44777.61708333333</v>
      </c>
      <c r="X515" t="n">
        <v>286.0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23.0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Sanjay Kharade</t>
        </is>
      </c>
      <c r="AI515" s="1" t="n">
        <v>44777.641597222224</v>
      </c>
      <c r="AJ515" t="n">
        <v>217.0</v>
      </c>
      <c r="AK515" t="n">
        <v>3.0</v>
      </c>
      <c r="AL515" t="n">
        <v>0.0</v>
      </c>
      <c r="AM515" t="n">
        <v>3.0</v>
      </c>
      <c r="AN515" t="n">
        <v>0.0</v>
      </c>
      <c r="AO515" t="n">
        <v>3.0</v>
      </c>
      <c r="AP515" t="n">
        <v>12.0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04-08-2022</t>
        </is>
      </c>
      <c r="BG515" t="n">
        <v>41.0</v>
      </c>
      <c r="BH515" t="inlineStr">
        <is>
          <t>NO</t>
        </is>
      </c>
    </row>
    <row r="516">
      <c r="A516" t="inlineStr">
        <is>
          <t>WI22089765</t>
        </is>
      </c>
      <c r="B516" t="inlineStr">
        <is>
          <t>DATA_VALIDATION</t>
        </is>
      </c>
      <c r="C516" t="inlineStr">
        <is>
          <t>201330008124</t>
        </is>
      </c>
      <c r="D516" t="inlineStr">
        <is>
          <t>Folder</t>
        </is>
      </c>
      <c r="E516" s="2">
        <f>HYPERLINK("capsilon://?command=openfolder&amp;siteaddress=FAM.docvelocity-na8.net&amp;folderid=FXD6F17BA1-619D-901B-2087-1AE200DD9DB6","FX2208253")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MI220883757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44777.63532407407</v>
      </c>
      <c r="P516" s="1" t="n">
        <v>44777.641550925924</v>
      </c>
      <c r="Q516" t="n">
        <v>307.0</v>
      </c>
      <c r="R516" t="n">
        <v>231.0</v>
      </c>
      <c r="S516" t="b">
        <v>0</v>
      </c>
      <c r="T516" t="inlineStr">
        <is>
          <t>N/A</t>
        </is>
      </c>
      <c r="U516" t="b">
        <v>0</v>
      </c>
      <c r="V516" t="inlineStr">
        <is>
          <t>Nilesh Thakur</t>
        </is>
      </c>
      <c r="W516" s="1" t="n">
        <v>44777.637037037035</v>
      </c>
      <c r="X516" t="n">
        <v>142.0</v>
      </c>
      <c r="Y516" t="n">
        <v>21.0</v>
      </c>
      <c r="Z516" t="n">
        <v>0.0</v>
      </c>
      <c r="AA516" t="n">
        <v>21.0</v>
      </c>
      <c r="AB516" t="n">
        <v>0.0</v>
      </c>
      <c r="AC516" t="n">
        <v>1.0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Sumit Jarhad</t>
        </is>
      </c>
      <c r="AI516" s="1" t="n">
        <v>44777.641550925924</v>
      </c>
      <c r="AJ516" t="n">
        <v>89.0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04-08-2022</t>
        </is>
      </c>
      <c r="BG516" t="n">
        <v>8.0</v>
      </c>
      <c r="BH516" t="inlineStr">
        <is>
          <t>NO</t>
        </is>
      </c>
    </row>
    <row r="517">
      <c r="A517" t="inlineStr">
        <is>
          <t>WI22089766</t>
        </is>
      </c>
      <c r="B517" t="inlineStr">
        <is>
          <t>DATA_VALIDATION</t>
        </is>
      </c>
      <c r="C517" t="inlineStr">
        <is>
          <t>201330008124</t>
        </is>
      </c>
      <c r="D517" t="inlineStr">
        <is>
          <t>Folder</t>
        </is>
      </c>
      <c r="E517" s="2">
        <f>HYPERLINK("capsilon://?command=openfolder&amp;siteaddress=FAM.docvelocity-na8.net&amp;folderid=FXD6F17BA1-619D-901B-2087-1AE200DD9DB6","FX2208253")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MI220883768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44777.63554398148</v>
      </c>
      <c r="P517" s="1" t="n">
        <v>44777.64263888889</v>
      </c>
      <c r="Q517" t="n">
        <v>230.0</v>
      </c>
      <c r="R517" t="n">
        <v>383.0</v>
      </c>
      <c r="S517" t="b">
        <v>0</v>
      </c>
      <c r="T517" t="inlineStr">
        <is>
          <t>N/A</t>
        </is>
      </c>
      <c r="U517" t="b">
        <v>0</v>
      </c>
      <c r="V517" t="inlineStr">
        <is>
          <t>Nilesh Thakur</t>
        </is>
      </c>
      <c r="W517" s="1" t="n">
        <v>44777.64040509259</v>
      </c>
      <c r="X517" t="n">
        <v>290.0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15.0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Sumit Jarhad</t>
        </is>
      </c>
      <c r="AI517" s="1" t="n">
        <v>44777.64263888889</v>
      </c>
      <c r="AJ517" t="n">
        <v>93.0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04-08-2022</t>
        </is>
      </c>
      <c r="BG517" t="n">
        <v>10.0</v>
      </c>
      <c r="BH517" t="inlineStr">
        <is>
          <t>NO</t>
        </is>
      </c>
    </row>
    <row r="518">
      <c r="A518" t="inlineStr">
        <is>
          <t>WI22089767</t>
        </is>
      </c>
      <c r="B518" t="inlineStr">
        <is>
          <t>DATA_VALIDATION</t>
        </is>
      </c>
      <c r="C518" t="inlineStr">
        <is>
          <t>201330008124</t>
        </is>
      </c>
      <c r="D518" t="inlineStr">
        <is>
          <t>Folder</t>
        </is>
      </c>
      <c r="E518" s="2">
        <f>HYPERLINK("capsilon://?command=openfolder&amp;siteaddress=FAM.docvelocity-na8.net&amp;folderid=FXD6F17BA1-619D-901B-2087-1AE200DD9DB6","FX2208253")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MI220883776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44777.63570601852</v>
      </c>
      <c r="P518" s="1" t="n">
        <v>44777.64579861111</v>
      </c>
      <c r="Q518" t="n">
        <v>408.0</v>
      </c>
      <c r="R518" t="n">
        <v>464.0</v>
      </c>
      <c r="S518" t="b">
        <v>0</v>
      </c>
      <c r="T518" t="inlineStr">
        <is>
          <t>N/A</t>
        </is>
      </c>
      <c r="U518" t="b">
        <v>0</v>
      </c>
      <c r="V518" t="inlineStr">
        <is>
          <t>Nilesh Thakur</t>
        </is>
      </c>
      <c r="W518" s="1" t="n">
        <v>44777.642905092594</v>
      </c>
      <c r="X518" t="n">
        <v>215.0</v>
      </c>
      <c r="Y518" t="n">
        <v>21.0</v>
      </c>
      <c r="Z518" t="n">
        <v>0.0</v>
      </c>
      <c r="AA518" t="n">
        <v>21.0</v>
      </c>
      <c r="AB518" t="n">
        <v>0.0</v>
      </c>
      <c r="AC518" t="n">
        <v>13.0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Sanjay Kharade</t>
        </is>
      </c>
      <c r="AI518" s="1" t="n">
        <v>44777.64579861111</v>
      </c>
      <c r="AJ518" t="n">
        <v>249.0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04-08-2022</t>
        </is>
      </c>
      <c r="BG518" t="n">
        <v>14.0</v>
      </c>
      <c r="BH518" t="inlineStr">
        <is>
          <t>NO</t>
        </is>
      </c>
    </row>
    <row r="519">
      <c r="A519" t="inlineStr">
        <is>
          <t>WI22089768</t>
        </is>
      </c>
      <c r="B519" t="inlineStr">
        <is>
          <t>DATA_VALIDATION</t>
        </is>
      </c>
      <c r="C519" t="inlineStr">
        <is>
          <t>201330008124</t>
        </is>
      </c>
      <c r="D519" t="inlineStr">
        <is>
          <t>Folder</t>
        </is>
      </c>
      <c r="E519" s="2">
        <f>HYPERLINK("capsilon://?command=openfolder&amp;siteaddress=FAM.docvelocity-na8.net&amp;folderid=FXD6F17BA1-619D-901B-2087-1AE200DD9DB6","FX2208253")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MI220883795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44777.63615740741</v>
      </c>
      <c r="P519" s="1" t="n">
        <v>44777.66637731482</v>
      </c>
      <c r="Q519" t="n">
        <v>1251.0</v>
      </c>
      <c r="R519" t="n">
        <v>1360.0</v>
      </c>
      <c r="S519" t="b">
        <v>0</v>
      </c>
      <c r="T519" t="inlineStr">
        <is>
          <t>N/A</t>
        </is>
      </c>
      <c r="U519" t="b">
        <v>0</v>
      </c>
      <c r="V519" t="inlineStr">
        <is>
          <t>Nilesh Thakur</t>
        </is>
      </c>
      <c r="W519" s="1" t="n">
        <v>44777.653703703705</v>
      </c>
      <c r="X519" t="n">
        <v>549.0</v>
      </c>
      <c r="Y519" t="n">
        <v>21.0</v>
      </c>
      <c r="Z519" t="n">
        <v>0.0</v>
      </c>
      <c r="AA519" t="n">
        <v>21.0</v>
      </c>
      <c r="AB519" t="n">
        <v>0.0</v>
      </c>
      <c r="AC519" t="n">
        <v>5.0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Sanjay Kharade</t>
        </is>
      </c>
      <c r="AI519" s="1" t="n">
        <v>44777.66637731482</v>
      </c>
      <c r="AJ519" t="n">
        <v>427.0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04-08-2022</t>
        </is>
      </c>
      <c r="BG519" t="n">
        <v>43.0</v>
      </c>
      <c r="BH519" t="inlineStr">
        <is>
          <t>NO</t>
        </is>
      </c>
    </row>
    <row r="520">
      <c r="A520" t="inlineStr">
        <is>
          <t>WI22089803</t>
        </is>
      </c>
      <c r="B520" t="inlineStr">
        <is>
          <t>DATA_VALIDATION</t>
        </is>
      </c>
      <c r="C520" t="inlineStr">
        <is>
          <t>201330007880</t>
        </is>
      </c>
      <c r="D520" t="inlineStr">
        <is>
          <t>Folder</t>
        </is>
      </c>
      <c r="E520" s="2">
        <f>HYPERLINK("capsilon://?command=openfolder&amp;siteaddress=FAM.docvelocity-na8.net&amp;folderid=FX9896E874-2CBE-9AE8-F164-7012B8E50EA5","FX22073282")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MI220884287</t>
        </is>
      </c>
      <c r="J520" t="n">
        <v>95.0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44777.647731481484</v>
      </c>
      <c r="P520" s="1" t="n">
        <v>44777.668078703704</v>
      </c>
      <c r="Q520" t="n">
        <v>1475.0</v>
      </c>
      <c r="R520" t="n">
        <v>283.0</v>
      </c>
      <c r="S520" t="b">
        <v>0</v>
      </c>
      <c r="T520" t="inlineStr">
        <is>
          <t>N/A</t>
        </is>
      </c>
      <c r="U520" t="b">
        <v>0</v>
      </c>
      <c r="V520" t="inlineStr">
        <is>
          <t>Shivani Narwade</t>
        </is>
      </c>
      <c r="W520" s="1" t="n">
        <v>44777.64939814815</v>
      </c>
      <c r="X520" t="n">
        <v>137.0</v>
      </c>
      <c r="Y520" t="n">
        <v>77.0</v>
      </c>
      <c r="Z520" t="n">
        <v>0.0</v>
      </c>
      <c r="AA520" t="n">
        <v>77.0</v>
      </c>
      <c r="AB520" t="n">
        <v>0.0</v>
      </c>
      <c r="AC520" t="n">
        <v>3.0</v>
      </c>
      <c r="AD520" t="n">
        <v>18.0</v>
      </c>
      <c r="AE520" t="n">
        <v>0.0</v>
      </c>
      <c r="AF520" t="n">
        <v>0.0</v>
      </c>
      <c r="AG520" t="n">
        <v>0.0</v>
      </c>
      <c r="AH520" t="inlineStr">
        <is>
          <t>Sanjay Kharade</t>
        </is>
      </c>
      <c r="AI520" s="1" t="n">
        <v>44777.668078703704</v>
      </c>
      <c r="AJ520" t="n">
        <v>146.0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18.0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04-08-2022</t>
        </is>
      </c>
      <c r="BG520" t="n">
        <v>29.0</v>
      </c>
      <c r="BH520" t="inlineStr">
        <is>
          <t>NO</t>
        </is>
      </c>
    </row>
    <row r="521">
      <c r="A521" t="inlineStr">
        <is>
          <t>WI22089804</t>
        </is>
      </c>
      <c r="B521" t="inlineStr">
        <is>
          <t>DATA_VALIDATION</t>
        </is>
      </c>
      <c r="C521" t="inlineStr">
        <is>
          <t>201330008079</t>
        </is>
      </c>
      <c r="D521" t="inlineStr">
        <is>
          <t>Folder</t>
        </is>
      </c>
      <c r="E521" s="2">
        <f>HYPERLINK("capsilon://?command=openfolder&amp;siteaddress=FAM.docvelocity-na8.net&amp;folderid=FX2854419D-A178-E423-258A-F3D3C4A88D04","FX22077741")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MI220884289</t>
        </is>
      </c>
      <c r="J521" t="n">
        <v>67.0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44777.647777777776</v>
      </c>
      <c r="P521" s="1" t="n">
        <v>44777.67181712963</v>
      </c>
      <c r="Q521" t="n">
        <v>1466.0</v>
      </c>
      <c r="R521" t="n">
        <v>611.0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Narwade</t>
        </is>
      </c>
      <c r="W521" s="1" t="n">
        <v>44777.65275462963</v>
      </c>
      <c r="X521" t="n">
        <v>289.0</v>
      </c>
      <c r="Y521" t="n">
        <v>52.0</v>
      </c>
      <c r="Z521" t="n">
        <v>0.0</v>
      </c>
      <c r="AA521" t="n">
        <v>52.0</v>
      </c>
      <c r="AB521" t="n">
        <v>0.0</v>
      </c>
      <c r="AC521" t="n">
        <v>23.0</v>
      </c>
      <c r="AD521" t="n">
        <v>15.0</v>
      </c>
      <c r="AE521" t="n">
        <v>0.0</v>
      </c>
      <c r="AF521" t="n">
        <v>0.0</v>
      </c>
      <c r="AG521" t="n">
        <v>0.0</v>
      </c>
      <c r="AH521" t="inlineStr">
        <is>
          <t>Sanjay Kharade</t>
        </is>
      </c>
      <c r="AI521" s="1" t="n">
        <v>44777.67181712963</v>
      </c>
      <c r="AJ521" t="n">
        <v>322.0</v>
      </c>
      <c r="AK521" t="n">
        <v>1.0</v>
      </c>
      <c r="AL521" t="n">
        <v>0.0</v>
      </c>
      <c r="AM521" t="n">
        <v>1.0</v>
      </c>
      <c r="AN521" t="n">
        <v>0.0</v>
      </c>
      <c r="AO521" t="n">
        <v>1.0</v>
      </c>
      <c r="AP521" t="n">
        <v>14.0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04-08-2022</t>
        </is>
      </c>
      <c r="BG521" t="n">
        <v>34.0</v>
      </c>
      <c r="BH521" t="inlineStr">
        <is>
          <t>NO</t>
        </is>
      </c>
    </row>
    <row r="522">
      <c r="A522" t="inlineStr">
        <is>
          <t>WI22089840</t>
        </is>
      </c>
      <c r="B522" t="inlineStr">
        <is>
          <t>DATA_VALIDATION</t>
        </is>
      </c>
      <c r="C522" t="inlineStr">
        <is>
          <t>201330008031</t>
        </is>
      </c>
      <c r="D522" t="inlineStr">
        <is>
          <t>Folder</t>
        </is>
      </c>
      <c r="E522" s="2">
        <f>HYPERLINK("capsilon://?command=openfolder&amp;siteaddress=FAM.docvelocity-na8.net&amp;folderid=FX29CDD30C-6AFF-CC71-647E-0834A0DBE9DC","FX22076945")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MI220884548</t>
        </is>
      </c>
      <c r="J522" t="n">
        <v>67.0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44777.65474537037</v>
      </c>
      <c r="P522" s="1" t="n">
        <v>44777.673726851855</v>
      </c>
      <c r="Q522" t="n">
        <v>831.0</v>
      </c>
      <c r="R522" t="n">
        <v>809.0</v>
      </c>
      <c r="S522" t="b">
        <v>0</v>
      </c>
      <c r="T522" t="inlineStr">
        <is>
          <t>N/A</t>
        </is>
      </c>
      <c r="U522" t="b">
        <v>0</v>
      </c>
      <c r="V522" t="inlineStr">
        <is>
          <t>Nayan Naramshettiwar</t>
        </is>
      </c>
      <c r="W522" s="1" t="n">
        <v>44777.66247685185</v>
      </c>
      <c r="X522" t="n">
        <v>645.0</v>
      </c>
      <c r="Y522" t="n">
        <v>52.0</v>
      </c>
      <c r="Z522" t="n">
        <v>0.0</v>
      </c>
      <c r="AA522" t="n">
        <v>52.0</v>
      </c>
      <c r="AB522" t="n">
        <v>0.0</v>
      </c>
      <c r="AC522" t="n">
        <v>19.0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Sanjay Kharade</t>
        </is>
      </c>
      <c r="AI522" s="1" t="n">
        <v>44777.673726851855</v>
      </c>
      <c r="AJ522" t="n">
        <v>164.0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04-08-2022</t>
        </is>
      </c>
      <c r="BG522" t="n">
        <v>27.0</v>
      </c>
      <c r="BH522" t="inlineStr">
        <is>
          <t>NO</t>
        </is>
      </c>
    </row>
    <row r="523">
      <c r="A523" t="inlineStr">
        <is>
          <t>WI22089841</t>
        </is>
      </c>
      <c r="B523" t="inlineStr">
        <is>
          <t>DATA_VALIDATION</t>
        </is>
      </c>
      <c r="C523" t="inlineStr">
        <is>
          <t>201330008031</t>
        </is>
      </c>
      <c r="D523" t="inlineStr">
        <is>
          <t>Folder</t>
        </is>
      </c>
      <c r="E523" s="2">
        <f>HYPERLINK("capsilon://?command=openfolder&amp;siteaddress=FAM.docvelocity-na8.net&amp;folderid=FX29CDD30C-6AFF-CC71-647E-0834A0DBE9DC","FX22076945")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MI220884564</t>
        </is>
      </c>
      <c r="J523" t="n">
        <v>67.0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44777.654953703706</v>
      </c>
      <c r="P523" s="1" t="n">
        <v>44777.677719907406</v>
      </c>
      <c r="Q523" t="n">
        <v>1086.0</v>
      </c>
      <c r="R523" t="n">
        <v>881.0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44777.66149305556</v>
      </c>
      <c r="X523" t="n">
        <v>537.0</v>
      </c>
      <c r="Y523" t="n">
        <v>52.0</v>
      </c>
      <c r="Z523" t="n">
        <v>0.0</v>
      </c>
      <c r="AA523" t="n">
        <v>52.0</v>
      </c>
      <c r="AB523" t="n">
        <v>0.0</v>
      </c>
      <c r="AC523" t="n">
        <v>30.0</v>
      </c>
      <c r="AD523" t="n">
        <v>15.0</v>
      </c>
      <c r="AE523" t="n">
        <v>0.0</v>
      </c>
      <c r="AF523" t="n">
        <v>0.0</v>
      </c>
      <c r="AG523" t="n">
        <v>0.0</v>
      </c>
      <c r="AH523" t="inlineStr">
        <is>
          <t>Sanjay Kharade</t>
        </is>
      </c>
      <c r="AI523" s="1" t="n">
        <v>44777.677719907406</v>
      </c>
      <c r="AJ523" t="n">
        <v>344.0</v>
      </c>
      <c r="AK523" t="n">
        <v>1.0</v>
      </c>
      <c r="AL523" t="n">
        <v>0.0</v>
      </c>
      <c r="AM523" t="n">
        <v>1.0</v>
      </c>
      <c r="AN523" t="n">
        <v>0.0</v>
      </c>
      <c r="AO523" t="n">
        <v>1.0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04-08-2022</t>
        </is>
      </c>
      <c r="BG523" t="n">
        <v>32.0</v>
      </c>
      <c r="BH523" t="inlineStr">
        <is>
          <t>NO</t>
        </is>
      </c>
    </row>
    <row r="524">
      <c r="A524" t="inlineStr">
        <is>
          <t>WI22089852</t>
        </is>
      </c>
      <c r="B524" t="inlineStr">
        <is>
          <t>DATA_VALIDATION</t>
        </is>
      </c>
      <c r="C524" t="inlineStr">
        <is>
          <t>201300024696</t>
        </is>
      </c>
      <c r="D524" t="inlineStr">
        <is>
          <t>Folder</t>
        </is>
      </c>
      <c r="E524" s="2">
        <f>HYPERLINK("capsilon://?command=openfolder&amp;siteaddress=FAM.docvelocity-na8.net&amp;folderid=FX0C3A5D23-DDBC-73CC-E830-9B2AC0718378","FX22077361")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MI220884786</t>
        </is>
      </c>
      <c r="J524" t="n">
        <v>30.0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44777.659837962965</v>
      </c>
      <c r="P524" s="1" t="n">
        <v>44777.6784837963</v>
      </c>
      <c r="Q524" t="n">
        <v>1510.0</v>
      </c>
      <c r="R524" t="n">
        <v>101.0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44777.6619212963</v>
      </c>
      <c r="X524" t="n">
        <v>36.0</v>
      </c>
      <c r="Y524" t="n">
        <v>10.0</v>
      </c>
      <c r="Z524" t="n">
        <v>0.0</v>
      </c>
      <c r="AA524" t="n">
        <v>10.0</v>
      </c>
      <c r="AB524" t="n">
        <v>0.0</v>
      </c>
      <c r="AC524" t="n">
        <v>1.0</v>
      </c>
      <c r="AD524" t="n">
        <v>20.0</v>
      </c>
      <c r="AE524" t="n">
        <v>0.0</v>
      </c>
      <c r="AF524" t="n">
        <v>0.0</v>
      </c>
      <c r="AG524" t="n">
        <v>0.0</v>
      </c>
      <c r="AH524" t="inlineStr">
        <is>
          <t>Sanjay Kharade</t>
        </is>
      </c>
      <c r="AI524" s="1" t="n">
        <v>44777.6784837963</v>
      </c>
      <c r="AJ524" t="n">
        <v>65.0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20.0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04-08-2022</t>
        </is>
      </c>
      <c r="BG524" t="n">
        <v>26.0</v>
      </c>
      <c r="BH52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62.0</v>
      </c>
      <c r="C5" t="n">
        <v>0.0</v>
      </c>
      <c r="D5" t="n">
        <v>62.0</v>
      </c>
    </row>
    <row r="6">
      <c r="A6" t="inlineStr">
        <is>
          <t>05-08-2022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08-08-2022</t>
        </is>
      </c>
      <c r="B7" t="n">
        <v>21.0</v>
      </c>
      <c r="C7" t="n">
        <v>13.0</v>
      </c>
      <c r="D7" t="n">
        <v>8.0</v>
      </c>
    </row>
    <row r="8">
      <c r="A8" t="inlineStr">
        <is>
          <t>09-08-2022</t>
        </is>
      </c>
      <c r="B8" t="n">
        <v>18.0</v>
      </c>
      <c r="C8" t="n">
        <v>6.0</v>
      </c>
      <c r="D8" t="n">
        <v>12.0</v>
      </c>
    </row>
    <row r="9">
      <c r="A9" t="inlineStr">
        <is>
          <t>10-08-2022</t>
        </is>
      </c>
      <c r="B9" t="n">
        <v>25.0</v>
      </c>
      <c r="C9" t="n">
        <v>4.0</v>
      </c>
      <c r="D9" t="n">
        <v>21.0</v>
      </c>
    </row>
    <row r="10">
      <c r="A10" t="inlineStr">
        <is>
          <t>11-08-2022</t>
        </is>
      </c>
      <c r="B10" t="n">
        <v>26.0</v>
      </c>
      <c r="C10" t="n">
        <v>0.0</v>
      </c>
      <c r="D10" t="n">
        <v>26.0</v>
      </c>
    </row>
    <row r="11">
      <c r="A11" t="inlineStr">
        <is>
          <t>12-08-2022</t>
        </is>
      </c>
      <c r="B11" t="n">
        <v>25.0</v>
      </c>
      <c r="C11" t="n">
        <v>8.0</v>
      </c>
      <c r="D11" t="n">
        <v>17.0</v>
      </c>
    </row>
    <row r="12">
      <c r="A12" t="inlineStr">
        <is>
          <t>15-08-2022</t>
        </is>
      </c>
      <c r="B12" t="n">
        <v>20.0</v>
      </c>
      <c r="C12" t="n">
        <v>7.0</v>
      </c>
      <c r="D12" t="n">
        <v>13.0</v>
      </c>
    </row>
    <row r="13">
      <c r="A13" t="inlineStr">
        <is>
          <t>16-08-2022</t>
        </is>
      </c>
      <c r="B13" t="n">
        <v>31.0</v>
      </c>
      <c r="C13" t="n">
        <v>1.0</v>
      </c>
      <c r="D13" t="n">
        <v>30.0</v>
      </c>
    </row>
    <row r="14">
      <c r="A14" t="inlineStr">
        <is>
          <t>17-08-2022</t>
        </is>
      </c>
      <c r="B14" t="n">
        <v>19.0</v>
      </c>
      <c r="C14" t="n">
        <v>1.0</v>
      </c>
      <c r="D14" t="n">
        <v>18.0</v>
      </c>
    </row>
    <row r="15">
      <c r="A15" t="inlineStr">
        <is>
          <t>18-08-2022</t>
        </is>
      </c>
      <c r="B15" t="n">
        <v>42.0</v>
      </c>
      <c r="C15" t="n">
        <v>3.0</v>
      </c>
      <c r="D15" t="n">
        <v>39.0</v>
      </c>
    </row>
    <row r="16">
      <c r="A16" t="inlineStr">
        <is>
          <t>19-08-2022</t>
        </is>
      </c>
      <c r="B16" t="n">
        <v>44.0</v>
      </c>
      <c r="C16" t="n">
        <v>0.0</v>
      </c>
      <c r="D16" t="n">
        <v>44.0</v>
      </c>
    </row>
    <row r="17">
      <c r="A17" t="inlineStr">
        <is>
          <t>22-08-2022</t>
        </is>
      </c>
      <c r="B17" t="n">
        <v>38.0</v>
      </c>
      <c r="C17" t="n">
        <v>1.0</v>
      </c>
      <c r="D17" t="n">
        <v>37.0</v>
      </c>
    </row>
    <row r="18">
      <c r="A18" t="inlineStr">
        <is>
          <t>23-08-2022</t>
        </is>
      </c>
      <c r="B18" t="n">
        <v>36.0</v>
      </c>
      <c r="C18" t="n">
        <v>2.0</v>
      </c>
      <c r="D18" t="n">
        <v>34.0</v>
      </c>
    </row>
    <row r="19">
      <c r="A19" t="inlineStr">
        <is>
          <t>24-08-2022</t>
        </is>
      </c>
      <c r="B19" t="n">
        <v>33.0</v>
      </c>
      <c r="C19" t="n">
        <v>0.0</v>
      </c>
      <c r="D19" t="n">
        <v>33.0</v>
      </c>
    </row>
    <row r="20">
      <c r="A20" t="inlineStr">
        <is>
          <t>25-08-2022</t>
        </is>
      </c>
      <c r="B20" t="n">
        <v>7.0</v>
      </c>
      <c r="C20" t="n">
        <v>0.0</v>
      </c>
      <c r="D20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2022-08-25T15:00:01Z</dcterms:created>
  <dc:creator>Apache POI</dc:creator>
</coreProperties>
</file>