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44775.41668076389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44775.41668076389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WI2208379</t>
        </is>
      </c>
      <c r="B2" t="inlineStr">
        <is>
          <t>DATA_VALIDATION</t>
        </is>
      </c>
      <c r="C2" t="inlineStr">
        <is>
          <t>201330008053</t>
        </is>
      </c>
      <c r="D2" t="inlineStr">
        <is>
          <t>Folder</t>
        </is>
      </c>
      <c r="E2" s="2">
        <f>HYPERLINK("capsilon://?command=openfolder&amp;siteaddress=FAM.docvelocity-na8.net&amp;folderid=FXF41F59D3-085C-EFF8-EEDC-77C4D3E049A2","FX22077267")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MI22083337</t>
        </is>
      </c>
      <c r="J2" t="n">
        <v>173.0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44774.4262962963</v>
      </c>
      <c r="P2" s="1" t="n">
        <v>44774.48886574074</v>
      </c>
      <c r="Q2" t="n">
        <v>4901.0</v>
      </c>
      <c r="R2" t="n">
        <v>505.0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44774.48886574074</v>
      </c>
      <c r="X2" t="n">
        <v>390.0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173.0</v>
      </c>
      <c r="AE2" t="n">
        <v>159.0</v>
      </c>
      <c r="AF2" t="n">
        <v>0.0</v>
      </c>
      <c r="AG2" t="n">
        <v>7.0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90.0</v>
      </c>
      <c r="BH2" t="inlineStr">
        <is>
          <t>NO</t>
        </is>
      </c>
    </row>
    <row r="3">
      <c r="A3" t="inlineStr">
        <is>
          <t>WI2208700</t>
        </is>
      </c>
      <c r="B3" t="inlineStr">
        <is>
          <t>DATA_VALIDATION</t>
        </is>
      </c>
      <c r="C3" t="inlineStr">
        <is>
          <t>201300024381</t>
        </is>
      </c>
      <c r="D3" t="inlineStr">
        <is>
          <t>Folder</t>
        </is>
      </c>
      <c r="E3" s="2">
        <f>HYPERLINK("capsilon://?command=openfolder&amp;siteaddress=FAM.docvelocity-na8.net&amp;folderid=FX79E2BEC7-1464-E674-90C8-63BB5F1FBAC3","FX2207960")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MI22085894</t>
        </is>
      </c>
      <c r="J3" t="n">
        <v>452.0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44774.472337962965</v>
      </c>
      <c r="P3" s="1" t="n">
        <v>44774.56793981481</v>
      </c>
      <c r="Q3" t="n">
        <v>5517.0</v>
      </c>
      <c r="R3" t="n">
        <v>2743.0</v>
      </c>
      <c r="S3" t="b">
        <v>0</v>
      </c>
      <c r="T3" t="inlineStr">
        <is>
          <t>N/A</t>
        </is>
      </c>
      <c r="U3" t="b">
        <v>0</v>
      </c>
      <c r="V3" t="inlineStr">
        <is>
          <t>Swapnil Kadam</t>
        </is>
      </c>
      <c r="W3" s="1" t="n">
        <v>44774.496666666666</v>
      </c>
      <c r="X3" t="n">
        <v>1118.0</v>
      </c>
      <c r="Y3" t="n">
        <v>341.0</v>
      </c>
      <c r="Z3" t="n">
        <v>0.0</v>
      </c>
      <c r="AA3" t="n">
        <v>341.0</v>
      </c>
      <c r="AB3" t="n">
        <v>0.0</v>
      </c>
      <c r="AC3" t="n">
        <v>14.0</v>
      </c>
      <c r="AD3" t="n">
        <v>111.0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44774.56793981481</v>
      </c>
      <c r="AJ3" t="n">
        <v>704.0</v>
      </c>
      <c r="AK3" t="n">
        <v>2.0</v>
      </c>
      <c r="AL3" t="n">
        <v>0.0</v>
      </c>
      <c r="AM3" t="n">
        <v>2.0</v>
      </c>
      <c r="AN3" t="n">
        <v>79.0</v>
      </c>
      <c r="AO3" t="n">
        <v>2.0</v>
      </c>
      <c r="AP3" t="n">
        <v>109.0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137.0</v>
      </c>
      <c r="BH3" t="inlineStr">
        <is>
          <t>NO</t>
        </is>
      </c>
    </row>
    <row r="4">
      <c r="A4" t="inlineStr">
        <is>
          <t>WI2208730</t>
        </is>
      </c>
      <c r="B4" t="inlineStr">
        <is>
          <t>DATA_VALIDATION</t>
        </is>
      </c>
      <c r="C4" t="inlineStr">
        <is>
          <t>201330008013</t>
        </is>
      </c>
      <c r="D4" t="inlineStr">
        <is>
          <t>Folder</t>
        </is>
      </c>
      <c r="E4" s="2">
        <f>HYPERLINK("capsilon://?command=openfolder&amp;siteaddress=FAM.docvelocity-na8.net&amp;folderid=FX871FEFD5-FF30-B54B-18E0-165F210A9881","FX22076663")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MI22086115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44774.47626157408</v>
      </c>
      <c r="P4" s="1" t="n">
        <v>44774.492847222224</v>
      </c>
      <c r="Q4" t="n">
        <v>998.0</v>
      </c>
      <c r="R4" t="n">
        <v>435.0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44774.48652777778</v>
      </c>
      <c r="X4" t="n">
        <v>117.0</v>
      </c>
      <c r="Y4" t="n">
        <v>21.0</v>
      </c>
      <c r="Z4" t="n">
        <v>0.0</v>
      </c>
      <c r="AA4" t="n">
        <v>21.0</v>
      </c>
      <c r="AB4" t="n">
        <v>0.0</v>
      </c>
      <c r="AC4" t="n">
        <v>1.0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44774.492847222224</v>
      </c>
      <c r="AJ4" t="n">
        <v>76.0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01-08-2022</t>
        </is>
      </c>
      <c r="BG4" t="n">
        <v>23.0</v>
      </c>
      <c r="BH4" t="inlineStr">
        <is>
          <t>NO</t>
        </is>
      </c>
    </row>
    <row r="5">
      <c r="A5" t="inlineStr">
        <is>
          <t>WI2208733</t>
        </is>
      </c>
      <c r="B5" t="inlineStr">
        <is>
          <t>DATA_VALIDATION</t>
        </is>
      </c>
      <c r="C5" t="inlineStr">
        <is>
          <t>201330008013</t>
        </is>
      </c>
      <c r="D5" t="inlineStr">
        <is>
          <t>Folder</t>
        </is>
      </c>
      <c r="E5" s="2">
        <f>HYPERLINK("capsilon://?command=openfolder&amp;siteaddress=FAM.docvelocity-na8.net&amp;folderid=FX871FEFD5-FF30-B54B-18E0-165F210A9881","FX22076663")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MI22086123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44774.47641203704</v>
      </c>
      <c r="P5" s="1" t="n">
        <v>44774.494375</v>
      </c>
      <c r="Q5" t="n">
        <v>1260.0</v>
      </c>
      <c r="R5" t="n">
        <v>292.0</v>
      </c>
      <c r="S5" t="b">
        <v>0</v>
      </c>
      <c r="T5" t="inlineStr">
        <is>
          <t>N/A</t>
        </is>
      </c>
      <c r="U5" t="b">
        <v>0</v>
      </c>
      <c r="V5" t="inlineStr">
        <is>
          <t>Shivani Narwade</t>
        </is>
      </c>
      <c r="W5" s="1" t="n">
        <v>44774.488391203704</v>
      </c>
      <c r="X5" t="n">
        <v>160.0</v>
      </c>
      <c r="Y5" t="n">
        <v>21.0</v>
      </c>
      <c r="Z5" t="n">
        <v>0.0</v>
      </c>
      <c r="AA5" t="n">
        <v>21.0</v>
      </c>
      <c r="AB5" t="n">
        <v>0.0</v>
      </c>
      <c r="AC5" t="n">
        <v>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44774.494375</v>
      </c>
      <c r="AJ5" t="n">
        <v>132.0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01-08-2022</t>
        </is>
      </c>
      <c r="BG5" t="n">
        <v>25.0</v>
      </c>
      <c r="BH5" t="inlineStr">
        <is>
          <t>NO</t>
        </is>
      </c>
    </row>
    <row r="6">
      <c r="A6" t="inlineStr">
        <is>
          <t>WI2208735</t>
        </is>
      </c>
      <c r="B6" t="inlineStr">
        <is>
          <t>DATA_VALIDATION</t>
        </is>
      </c>
      <c r="C6" t="inlineStr">
        <is>
          <t>201330008013</t>
        </is>
      </c>
      <c r="D6" t="inlineStr">
        <is>
          <t>Folder</t>
        </is>
      </c>
      <c r="E6" s="2">
        <f>HYPERLINK("capsilon://?command=openfolder&amp;siteaddress=FAM.docvelocity-na8.net&amp;folderid=FX871FEFD5-FF30-B54B-18E0-165F210A9881","FX22076663")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MI22086144</t>
        </is>
      </c>
      <c r="J6" t="n">
        <v>77.0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44774.47666666667</v>
      </c>
      <c r="P6" s="1" t="n">
        <v>44774.495844907404</v>
      </c>
      <c r="Q6" t="n">
        <v>1452.0</v>
      </c>
      <c r="R6" t="n">
        <v>205.0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44774.48931712963</v>
      </c>
      <c r="X6" t="n">
        <v>79.0</v>
      </c>
      <c r="Y6" t="n">
        <v>53.0</v>
      </c>
      <c r="Z6" t="n">
        <v>0.0</v>
      </c>
      <c r="AA6" t="n">
        <v>53.0</v>
      </c>
      <c r="AB6" t="n">
        <v>0.0</v>
      </c>
      <c r="AC6" t="n">
        <v>2.0</v>
      </c>
      <c r="AD6" t="n">
        <v>24.0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44774.495844907404</v>
      </c>
      <c r="AJ6" t="n">
        <v>126.0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27.0</v>
      </c>
      <c r="BH6" t="inlineStr">
        <is>
          <t>NO</t>
        </is>
      </c>
    </row>
    <row r="7">
      <c r="A7" t="inlineStr">
        <is>
          <t>WI2208736</t>
        </is>
      </c>
      <c r="B7" t="inlineStr">
        <is>
          <t>DATA_VALIDATION</t>
        </is>
      </c>
      <c r="C7" t="inlineStr">
        <is>
          <t>201330008013</t>
        </is>
      </c>
      <c r="D7" t="inlineStr">
        <is>
          <t>Folder</t>
        </is>
      </c>
      <c r="E7" s="2">
        <f>HYPERLINK("capsilon://?command=openfolder&amp;siteaddress=FAM.docvelocity-na8.net&amp;folderid=FX871FEFD5-FF30-B54B-18E0-165F210A9881","FX22076663")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MI22086146</t>
        </is>
      </c>
      <c r="J7" t="n">
        <v>77.0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44774.47675925926</v>
      </c>
      <c r="P7" s="1" t="n">
        <v>44774.49716435185</v>
      </c>
      <c r="Q7" t="n">
        <v>1523.0</v>
      </c>
      <c r="R7" t="n">
        <v>240.0</v>
      </c>
      <c r="S7" t="b">
        <v>0</v>
      </c>
      <c r="T7" t="inlineStr">
        <is>
          <t>N/A</t>
        </is>
      </c>
      <c r="U7" t="b">
        <v>0</v>
      </c>
      <c r="V7" t="inlineStr">
        <is>
          <t>Samadhan Kamble</t>
        </is>
      </c>
      <c r="W7" s="1" t="n">
        <v>44774.49034722222</v>
      </c>
      <c r="X7" t="n">
        <v>127.0</v>
      </c>
      <c r="Y7" t="n">
        <v>53.0</v>
      </c>
      <c r="Z7" t="n">
        <v>0.0</v>
      </c>
      <c r="AA7" t="n">
        <v>53.0</v>
      </c>
      <c r="AB7" t="n">
        <v>0.0</v>
      </c>
      <c r="AC7" t="n">
        <v>1.0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44774.49716435185</v>
      </c>
      <c r="AJ7" t="n">
        <v>113.0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01-08-2022</t>
        </is>
      </c>
      <c r="BG7" t="n">
        <v>29.0</v>
      </c>
      <c r="BH7" t="inlineStr">
        <is>
          <t>NO</t>
        </is>
      </c>
    </row>
    <row r="8">
      <c r="A8" t="inlineStr">
        <is>
          <t>WI2208792</t>
        </is>
      </c>
      <c r="B8" t="inlineStr">
        <is>
          <t>DATA_VALIDATION</t>
        </is>
      </c>
      <c r="C8" t="inlineStr">
        <is>
          <t>201308008574</t>
        </is>
      </c>
      <c r="D8" t="inlineStr">
        <is>
          <t>Folder</t>
        </is>
      </c>
      <c r="E8" s="2">
        <f>HYPERLINK("capsilon://?command=openfolder&amp;siteaddress=FAM.docvelocity-na8.net&amp;folderid=FX8BFD865F-FD97-8810-7B07-C1CDB0097805","FX22061009")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MI22086654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44774.484664351854</v>
      </c>
      <c r="P8" s="1" t="n">
        <v>44774.56820601852</v>
      </c>
      <c r="Q8" t="n">
        <v>7179.0</v>
      </c>
      <c r="R8" t="n">
        <v>39.0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44774.48951388889</v>
      </c>
      <c r="X8" t="n">
        <v>17.0</v>
      </c>
      <c r="Y8" t="n">
        <v>0.0</v>
      </c>
      <c r="Z8" t="n">
        <v>0.0</v>
      </c>
      <c r="AA8" t="n">
        <v>0.0</v>
      </c>
      <c r="AB8" t="n">
        <v>37.0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44774.56820601852</v>
      </c>
      <c r="AJ8" t="n">
        <v>22.0</v>
      </c>
      <c r="AK8" t="n">
        <v>0.0</v>
      </c>
      <c r="AL8" t="n">
        <v>0.0</v>
      </c>
      <c r="AM8" t="n">
        <v>0.0</v>
      </c>
      <c r="AN8" t="n">
        <v>37.0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01-08-2022</t>
        </is>
      </c>
      <c r="BG8" t="n">
        <v>120.0</v>
      </c>
      <c r="BH8" t="inlineStr">
        <is>
          <t>NO</t>
        </is>
      </c>
    </row>
    <row r="9">
      <c r="A9" t="inlineStr">
        <is>
          <t>WI2208828</t>
        </is>
      </c>
      <c r="B9" t="inlineStr">
        <is>
          <t>DATA_VALIDATION</t>
        </is>
      </c>
      <c r="C9" t="inlineStr">
        <is>
          <t>201330008053</t>
        </is>
      </c>
      <c r="D9" t="inlineStr">
        <is>
          <t>Folder</t>
        </is>
      </c>
      <c r="E9" s="2">
        <f>HYPERLINK("capsilon://?command=openfolder&amp;siteaddress=FAM.docvelocity-na8.net&amp;folderid=FXF41F59D3-085C-EFF8-EEDC-77C4D3E049A2","FX22077267")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MI22083337</t>
        </is>
      </c>
      <c r="J9" t="n">
        <v>253.0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44774.49030092593</v>
      </c>
      <c r="P9" s="1" t="n">
        <v>44774.55978009259</v>
      </c>
      <c r="Q9" t="n">
        <v>3041.0</v>
      </c>
      <c r="R9" t="n">
        <v>2962.0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44774.51430555555</v>
      </c>
      <c r="X9" t="n">
        <v>1767.0</v>
      </c>
      <c r="Y9" t="n">
        <v>207.0</v>
      </c>
      <c r="Z9" t="n">
        <v>0.0</v>
      </c>
      <c r="AA9" t="n">
        <v>207.0</v>
      </c>
      <c r="AB9" t="n">
        <v>0.0</v>
      </c>
      <c r="AC9" t="n">
        <v>96.0</v>
      </c>
      <c r="AD9" t="n">
        <v>46.0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44774.55978009259</v>
      </c>
      <c r="AJ9" t="n">
        <v>1188.0</v>
      </c>
      <c r="AK9" t="n">
        <v>11.0</v>
      </c>
      <c r="AL9" t="n">
        <v>0.0</v>
      </c>
      <c r="AM9" t="n">
        <v>11.0</v>
      </c>
      <c r="AN9" t="n">
        <v>0.0</v>
      </c>
      <c r="AO9" t="n">
        <v>9.0</v>
      </c>
      <c r="AP9" t="n">
        <v>35.0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01-08-2022</t>
        </is>
      </c>
      <c r="BG9" t="n">
        <v>100.0</v>
      </c>
      <c r="BH9" t="inlineStr">
        <is>
          <t>NO</t>
        </is>
      </c>
    </row>
    <row r="10">
      <c r="A10" t="inlineStr">
        <is>
          <t>WI2208877</t>
        </is>
      </c>
      <c r="B10" t="inlineStr">
        <is>
          <t>DATA_VALIDATION</t>
        </is>
      </c>
      <c r="C10" t="inlineStr">
        <is>
          <t>201308008619</t>
        </is>
      </c>
      <c r="D10" t="inlineStr">
        <is>
          <t>Folder</t>
        </is>
      </c>
      <c r="E10" s="2">
        <f>HYPERLINK("capsilon://?command=openfolder&amp;siteaddress=FAM.docvelocity-na8.net&amp;folderid=FX9AF0A544-4C0C-DBBC-B5F1-DBE39BCAF781","FX22065094")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MI22087538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44774.49857638889</v>
      </c>
      <c r="P10" s="1" t="n">
        <v>44774.56835648148</v>
      </c>
      <c r="Q10" t="n">
        <v>5958.0</v>
      </c>
      <c r="R10" t="n">
        <v>71.0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44774.49925925926</v>
      </c>
      <c r="X10" t="n">
        <v>46.0</v>
      </c>
      <c r="Y10" t="n">
        <v>0.0</v>
      </c>
      <c r="Z10" t="n">
        <v>0.0</v>
      </c>
      <c r="AA10" t="n">
        <v>0.0</v>
      </c>
      <c r="AB10" t="n">
        <v>37.0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44774.56835648148</v>
      </c>
      <c r="AJ10" t="n">
        <v>12.0</v>
      </c>
      <c r="AK10" t="n">
        <v>0.0</v>
      </c>
      <c r="AL10" t="n">
        <v>0.0</v>
      </c>
      <c r="AM10" t="n">
        <v>0.0</v>
      </c>
      <c r="AN10" t="n">
        <v>37.0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100.0</v>
      </c>
      <c r="BH10" t="inlineStr">
        <is>
          <t>NO</t>
        </is>
      </c>
    </row>
    <row r="11">
      <c r="A11" t="inlineStr">
        <is>
          <t>WI22081041</t>
        </is>
      </c>
      <c r="B11" t="inlineStr">
        <is>
          <t>DATA_VALIDATION</t>
        </is>
      </c>
      <c r="C11" t="inlineStr">
        <is>
          <t>201348000724</t>
        </is>
      </c>
      <c r="D11" t="inlineStr">
        <is>
          <t>Folder</t>
        </is>
      </c>
      <c r="E11" s="2">
        <f>HYPERLINK("capsilon://?command=openfolder&amp;siteaddress=FAM.docvelocity-na8.net&amp;folderid=FX42771033-843F-5D5D-FF80-35AC4DEB2010","FX22071855")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MI22089381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44774.52887731481</v>
      </c>
      <c r="P11" s="1" t="n">
        <v>44774.56854166667</v>
      </c>
      <c r="Q11" t="n">
        <v>3366.0</v>
      </c>
      <c r="R11" t="n">
        <v>61.0</v>
      </c>
      <c r="S11" t="b">
        <v>0</v>
      </c>
      <c r="T11" t="inlineStr">
        <is>
          <t>N/A</t>
        </is>
      </c>
      <c r="U11" t="b">
        <v>0</v>
      </c>
      <c r="V11" t="inlineStr">
        <is>
          <t>Swapnil Kadam</t>
        </is>
      </c>
      <c r="W11" s="1" t="n">
        <v>44774.52966435185</v>
      </c>
      <c r="X11" t="n">
        <v>46.0</v>
      </c>
      <c r="Y11" t="n">
        <v>0.0</v>
      </c>
      <c r="Z11" t="n">
        <v>0.0</v>
      </c>
      <c r="AA11" t="n">
        <v>0.0</v>
      </c>
      <c r="AB11" t="n">
        <v>10.0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44774.56854166667</v>
      </c>
      <c r="AJ11" t="n">
        <v>15.0</v>
      </c>
      <c r="AK11" t="n">
        <v>0.0</v>
      </c>
      <c r="AL11" t="n">
        <v>0.0</v>
      </c>
      <c r="AM11" t="n">
        <v>0.0</v>
      </c>
      <c r="AN11" t="n">
        <v>10.0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01-08-2022</t>
        </is>
      </c>
      <c r="BG11" t="n">
        <v>57.0</v>
      </c>
      <c r="BH11" t="inlineStr">
        <is>
          <t>NO</t>
        </is>
      </c>
    </row>
    <row r="12">
      <c r="A12" t="inlineStr">
        <is>
          <t>WI22081307</t>
        </is>
      </c>
      <c r="B12" t="inlineStr">
        <is>
          <t>DATA_VALIDATION</t>
        </is>
      </c>
      <c r="C12" t="inlineStr">
        <is>
          <t>201300024756</t>
        </is>
      </c>
      <c r="D12" t="inlineStr">
        <is>
          <t>Folder</t>
        </is>
      </c>
      <c r="E12" s="2">
        <f>HYPERLINK("capsilon://?command=openfolder&amp;siteaddress=FAM.docvelocity-na8.net&amp;folderid=FX3A2516D0-5281-CD77-A1A8-D0EC6232E17B","FX2208131")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MI220812463</t>
        </is>
      </c>
      <c r="J12" t="n">
        <v>343.0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44774.586006944446</v>
      </c>
      <c r="P12" s="1" t="n">
        <v>44774.63574074074</v>
      </c>
      <c r="Q12" t="n">
        <v>3447.0</v>
      </c>
      <c r="R12" t="n">
        <v>850.0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44774.63574074074</v>
      </c>
      <c r="X12" t="n">
        <v>676.0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343.0</v>
      </c>
      <c r="AE12" t="n">
        <v>327.0</v>
      </c>
      <c r="AF12" t="n">
        <v>0.0</v>
      </c>
      <c r="AG12" t="n">
        <v>9.0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01-08-2022</t>
        </is>
      </c>
      <c r="BG12" t="n">
        <v>71.0</v>
      </c>
      <c r="BH12" t="inlineStr">
        <is>
          <t>NO</t>
        </is>
      </c>
    </row>
    <row r="13">
      <c r="A13" t="inlineStr">
        <is>
          <t>WI22081409</t>
        </is>
      </c>
      <c r="B13" t="inlineStr">
        <is>
          <t>DATA_VALIDATION</t>
        </is>
      </c>
      <c r="C13" t="inlineStr">
        <is>
          <t>201330008087</t>
        </is>
      </c>
      <c r="D13" t="inlineStr">
        <is>
          <t>Folder</t>
        </is>
      </c>
      <c r="E13" s="2">
        <f>HYPERLINK("capsilon://?command=openfolder&amp;siteaddress=FAM.docvelocity-na8.net&amp;folderid=FX86F829E2-5214-8397-4381-B50D362F18BC","FX22077886")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MI220813389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44774.59989583334</v>
      </c>
      <c r="P13" s="1" t="n">
        <v>44774.60199074074</v>
      </c>
      <c r="Q13" t="n">
        <v>49.0</v>
      </c>
      <c r="R13" t="n">
        <v>132.0</v>
      </c>
      <c r="S13" t="b">
        <v>0</v>
      </c>
      <c r="T13" t="inlineStr">
        <is>
          <t>N/A</t>
        </is>
      </c>
      <c r="U13" t="b">
        <v>0</v>
      </c>
      <c r="V13" t="inlineStr">
        <is>
          <t>Swapnil Kadam</t>
        </is>
      </c>
      <c r="W13" s="1" t="n">
        <v>44774.60199074074</v>
      </c>
      <c r="X13" t="n">
        <v>132.0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01-08-2022</t>
        </is>
      </c>
      <c r="BG13" t="n">
        <v>3.0</v>
      </c>
      <c r="BH13" t="inlineStr">
        <is>
          <t>NO</t>
        </is>
      </c>
    </row>
    <row r="14">
      <c r="A14" t="inlineStr">
        <is>
          <t>WI22081415</t>
        </is>
      </c>
      <c r="B14" t="inlineStr">
        <is>
          <t>DATA_VALIDATION</t>
        </is>
      </c>
      <c r="C14" t="inlineStr">
        <is>
          <t>201330008087</t>
        </is>
      </c>
      <c r="D14" t="inlineStr">
        <is>
          <t>Folder</t>
        </is>
      </c>
      <c r="E14" s="2">
        <f>HYPERLINK("capsilon://?command=openfolder&amp;siteaddress=FAM.docvelocity-na8.net&amp;folderid=FX86F829E2-5214-8397-4381-B50D362F18BC","FX22077886")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MI220813466</t>
        </is>
      </c>
      <c r="J14" t="n">
        <v>56.0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44774.600949074076</v>
      </c>
      <c r="P14" s="1" t="n">
        <v>44774.623090277775</v>
      </c>
      <c r="Q14" t="n">
        <v>1658.0</v>
      </c>
      <c r="R14" t="n">
        <v>255.0</v>
      </c>
      <c r="S14" t="b">
        <v>0</v>
      </c>
      <c r="T14" t="inlineStr">
        <is>
          <t>N/A</t>
        </is>
      </c>
      <c r="U14" t="b">
        <v>0</v>
      </c>
      <c r="V14" t="inlineStr">
        <is>
          <t>Swapnil Kadam</t>
        </is>
      </c>
      <c r="W14" s="1" t="n">
        <v>44774.60361111111</v>
      </c>
      <c r="X14" t="n">
        <v>139.0</v>
      </c>
      <c r="Y14" t="n">
        <v>42.0</v>
      </c>
      <c r="Z14" t="n">
        <v>0.0</v>
      </c>
      <c r="AA14" t="n">
        <v>42.0</v>
      </c>
      <c r="AB14" t="n">
        <v>0.0</v>
      </c>
      <c r="AC14" t="n">
        <v>1.0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44774.623090277775</v>
      </c>
      <c r="AJ14" t="n">
        <v>116.0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01-08-2022</t>
        </is>
      </c>
      <c r="BG14" t="n">
        <v>31.0</v>
      </c>
      <c r="BH14" t="inlineStr">
        <is>
          <t>NO</t>
        </is>
      </c>
    </row>
    <row r="15">
      <c r="A15" t="inlineStr">
        <is>
          <t>WI22081424</t>
        </is>
      </c>
      <c r="B15" t="inlineStr">
        <is>
          <t>DATA_VALIDATION</t>
        </is>
      </c>
      <c r="C15" t="inlineStr">
        <is>
          <t>201330008087</t>
        </is>
      </c>
      <c r="D15" t="inlineStr">
        <is>
          <t>Folder</t>
        </is>
      </c>
      <c r="E15" s="2">
        <f>HYPERLINK("capsilon://?command=openfolder&amp;siteaddress=FAM.docvelocity-na8.net&amp;folderid=FX86F829E2-5214-8397-4381-B50D362F18BC","FX22077886")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MI220813470</t>
        </is>
      </c>
      <c r="J15" t="n">
        <v>75.0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44774.60175925926</v>
      </c>
      <c r="P15" s="1" t="n">
        <v>44774.60443287037</v>
      </c>
      <c r="Q15" t="n">
        <v>150.0</v>
      </c>
      <c r="R15" t="n">
        <v>81.0</v>
      </c>
      <c r="S15" t="b">
        <v>0</v>
      </c>
      <c r="T15" t="inlineStr">
        <is>
          <t>N/A</t>
        </is>
      </c>
      <c r="U15" t="b">
        <v>0</v>
      </c>
      <c r="V15" t="inlineStr">
        <is>
          <t>Swapnil Kadam</t>
        </is>
      </c>
      <c r="W15" s="1" t="n">
        <v>44774.60443287037</v>
      </c>
      <c r="X15" t="n">
        <v>70.0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75.0</v>
      </c>
      <c r="AE15" t="n">
        <v>75.0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01-08-2022</t>
        </is>
      </c>
      <c r="BG15" t="n">
        <v>3.0</v>
      </c>
      <c r="BH15" t="inlineStr">
        <is>
          <t>NO</t>
        </is>
      </c>
    </row>
    <row r="16">
      <c r="A16" t="inlineStr">
        <is>
          <t>WI22081426</t>
        </is>
      </c>
      <c r="B16" t="inlineStr">
        <is>
          <t>DATA_VALIDATION</t>
        </is>
      </c>
      <c r="C16" t="inlineStr">
        <is>
          <t>201330008087</t>
        </is>
      </c>
      <c r="D16" t="inlineStr">
        <is>
          <t>Folder</t>
        </is>
      </c>
      <c r="E16" s="2">
        <f>HYPERLINK("capsilon://?command=openfolder&amp;siteaddress=FAM.docvelocity-na8.net&amp;folderid=FX86F829E2-5214-8397-4381-B50D362F18BC","FX22077886")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MI220813474</t>
        </is>
      </c>
      <c r="J16" t="n">
        <v>102.0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44774.60181712963</v>
      </c>
      <c r="P16" s="1" t="n">
        <v>44774.614074074074</v>
      </c>
      <c r="Q16" t="n">
        <v>833.0</v>
      </c>
      <c r="R16" t="n">
        <v>226.0</v>
      </c>
      <c r="S16" t="b">
        <v>0</v>
      </c>
      <c r="T16" t="inlineStr">
        <is>
          <t>N/A</t>
        </is>
      </c>
      <c r="U16" t="b">
        <v>0</v>
      </c>
      <c r="V16" t="inlineStr">
        <is>
          <t>Nayan Naramshettiwar</t>
        </is>
      </c>
      <c r="W16" s="1" t="n">
        <v>44774.614074074074</v>
      </c>
      <c r="X16" t="n">
        <v>201.0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102.0</v>
      </c>
      <c r="AE16" t="n">
        <v>102.0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01-08-2022</t>
        </is>
      </c>
      <c r="BG16" t="n">
        <v>17.0</v>
      </c>
      <c r="BH16" t="inlineStr">
        <is>
          <t>NO</t>
        </is>
      </c>
    </row>
    <row r="17">
      <c r="A17" t="inlineStr">
        <is>
          <t>WI22081429</t>
        </is>
      </c>
      <c r="B17" t="inlineStr">
        <is>
          <t>DATA_VALIDATION</t>
        </is>
      </c>
      <c r="C17" t="inlineStr">
        <is>
          <t>201330008087</t>
        </is>
      </c>
      <c r="D17" t="inlineStr">
        <is>
          <t>Folder</t>
        </is>
      </c>
      <c r="E17" s="2">
        <f>HYPERLINK("capsilon://?command=openfolder&amp;siteaddress=FAM.docvelocity-na8.net&amp;folderid=FX86F829E2-5214-8397-4381-B50D362F18BC","FX22077886")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MI220813389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44774.60328703704</v>
      </c>
      <c r="P17" s="1" t="n">
        <v>44774.62173611111</v>
      </c>
      <c r="Q17" t="n">
        <v>104.0</v>
      </c>
      <c r="R17" t="n">
        <v>1490.0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44774.618622685186</v>
      </c>
      <c r="X17" t="n">
        <v>1314.0</v>
      </c>
      <c r="Y17" t="n">
        <v>42.0</v>
      </c>
      <c r="Z17" t="n">
        <v>0.0</v>
      </c>
      <c r="AA17" t="n">
        <v>42.0</v>
      </c>
      <c r="AB17" t="n">
        <v>0.0</v>
      </c>
      <c r="AC17" t="n">
        <v>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44774.62173611111</v>
      </c>
      <c r="AJ17" t="n">
        <v>176.0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01-08-2022</t>
        </is>
      </c>
      <c r="BG17" t="n">
        <v>26.0</v>
      </c>
      <c r="BH17" t="inlineStr">
        <is>
          <t>NO</t>
        </is>
      </c>
    </row>
    <row r="18">
      <c r="A18" t="inlineStr">
        <is>
          <t>WI22081433</t>
        </is>
      </c>
      <c r="B18" t="inlineStr">
        <is>
          <t>DATA_VALIDATION</t>
        </is>
      </c>
      <c r="C18" t="inlineStr">
        <is>
          <t>201100015302</t>
        </is>
      </c>
      <c r="D18" t="inlineStr">
        <is>
          <t>Folder</t>
        </is>
      </c>
      <c r="E18" s="2">
        <f>HYPERLINK("capsilon://?command=openfolder&amp;siteaddress=FAM.docvelocity-na8.net&amp;folderid=FX48A69EC1-53B1-C166-23B3-F76887A91509","FX22078056")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MI220813718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44774.605162037034</v>
      </c>
      <c r="P18" s="1" t="n">
        <v>44774.62378472222</v>
      </c>
      <c r="Q18" t="n">
        <v>1481.0</v>
      </c>
      <c r="R18" t="n">
        <v>128.0</v>
      </c>
      <c r="S18" t="b">
        <v>0</v>
      </c>
      <c r="T18" t="inlineStr">
        <is>
          <t>N/A</t>
        </is>
      </c>
      <c r="U18" t="b">
        <v>0</v>
      </c>
      <c r="V18" t="inlineStr">
        <is>
          <t>Swapnil Kadam</t>
        </is>
      </c>
      <c r="W18" s="1" t="n">
        <v>44774.60597222222</v>
      </c>
      <c r="X18" t="n">
        <v>69.0</v>
      </c>
      <c r="Y18" t="n">
        <v>10.0</v>
      </c>
      <c r="Z18" t="n">
        <v>0.0</v>
      </c>
      <c r="AA18" t="n">
        <v>10.0</v>
      </c>
      <c r="AB18" t="n">
        <v>0.0</v>
      </c>
      <c r="AC18" t="n">
        <v>1.0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44774.62378472222</v>
      </c>
      <c r="AJ18" t="n">
        <v>59.0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26.0</v>
      </c>
      <c r="BH18" t="inlineStr">
        <is>
          <t>NO</t>
        </is>
      </c>
    </row>
    <row r="19">
      <c r="A19" t="inlineStr">
        <is>
          <t>WI22081437</t>
        </is>
      </c>
      <c r="B19" t="inlineStr">
        <is>
          <t>DATA_VALIDATION</t>
        </is>
      </c>
      <c r="C19" t="inlineStr">
        <is>
          <t>201330008087</t>
        </is>
      </c>
      <c r="D19" t="inlineStr">
        <is>
          <t>Folder</t>
        </is>
      </c>
      <c r="E19" s="2">
        <f>HYPERLINK("capsilon://?command=openfolder&amp;siteaddress=FAM.docvelocity-na8.net&amp;folderid=FX86F829E2-5214-8397-4381-B50D362F18BC","FX22077886")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MI220813470</t>
        </is>
      </c>
      <c r="J19" t="n">
        <v>99.0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44774.60585648148</v>
      </c>
      <c r="P19" s="1" t="n">
        <v>44774.61969907407</v>
      </c>
      <c r="Q19" t="n">
        <v>735.0</v>
      </c>
      <c r="R19" t="n">
        <v>461.0</v>
      </c>
      <c r="S19" t="b">
        <v>0</v>
      </c>
      <c r="T19" t="inlineStr">
        <is>
          <t>N/A</t>
        </is>
      </c>
      <c r="U19" t="b">
        <v>1</v>
      </c>
      <c r="V19" t="inlineStr">
        <is>
          <t>Swapnil Kadam</t>
        </is>
      </c>
      <c r="W19" s="1" t="n">
        <v>44774.60863425926</v>
      </c>
      <c r="X19" t="n">
        <v>229.0</v>
      </c>
      <c r="Y19" t="n">
        <v>87.0</v>
      </c>
      <c r="Z19" t="n">
        <v>0.0</v>
      </c>
      <c r="AA19" t="n">
        <v>87.0</v>
      </c>
      <c r="AB19" t="n">
        <v>0.0</v>
      </c>
      <c r="AC19" t="n">
        <v>2.0</v>
      </c>
      <c r="AD19" t="n">
        <v>12.0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44774.61969907407</v>
      </c>
      <c r="AJ19" t="n">
        <v>232.0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19.0</v>
      </c>
      <c r="BH19" t="inlineStr">
        <is>
          <t>NO</t>
        </is>
      </c>
    </row>
    <row r="20">
      <c r="A20" t="inlineStr">
        <is>
          <t>WI22081535</t>
        </is>
      </c>
      <c r="B20" t="inlineStr">
        <is>
          <t>DATA_VALIDATION</t>
        </is>
      </c>
      <c r="C20" t="inlineStr">
        <is>
          <t>201330008087</t>
        </is>
      </c>
      <c r="D20" t="inlineStr">
        <is>
          <t>Folder</t>
        </is>
      </c>
      <c r="E20" s="2">
        <f>HYPERLINK("capsilon://?command=openfolder&amp;siteaddress=FAM.docvelocity-na8.net&amp;folderid=FX86F829E2-5214-8397-4381-B50D362F18BC","FX22077886")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MI220813474</t>
        </is>
      </c>
      <c r="J20" t="n">
        <v>126.0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44774.61539351852</v>
      </c>
      <c r="P20" s="1" t="n">
        <v>44774.62657407407</v>
      </c>
      <c r="Q20" t="n">
        <v>33.0</v>
      </c>
      <c r="R20" t="n">
        <v>933.0</v>
      </c>
      <c r="S20" t="b">
        <v>0</v>
      </c>
      <c r="T20" t="inlineStr">
        <is>
          <t>N/A</t>
        </is>
      </c>
      <c r="U20" t="b">
        <v>1</v>
      </c>
      <c r="V20" t="inlineStr">
        <is>
          <t>Nayan Naramshettiwar</t>
        </is>
      </c>
      <c r="W20" s="1" t="n">
        <v>44774.623460648145</v>
      </c>
      <c r="X20" t="n">
        <v>693.0</v>
      </c>
      <c r="Y20" t="n">
        <v>87.0</v>
      </c>
      <c r="Z20" t="n">
        <v>0.0</v>
      </c>
      <c r="AA20" t="n">
        <v>87.0</v>
      </c>
      <c r="AB20" t="n">
        <v>0.0</v>
      </c>
      <c r="AC20" t="n">
        <v>0.0</v>
      </c>
      <c r="AD20" t="n">
        <v>39.0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44774.62657407407</v>
      </c>
      <c r="AJ20" t="n">
        <v>240.0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39.0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16.0</v>
      </c>
      <c r="BH20" t="inlineStr">
        <is>
          <t>NO</t>
        </is>
      </c>
    </row>
    <row r="21">
      <c r="A21" t="inlineStr">
        <is>
          <t>WI22081678</t>
        </is>
      </c>
      <c r="B21" t="inlineStr">
        <is>
          <t>DATA_VALIDATION</t>
        </is>
      </c>
      <c r="C21" t="inlineStr">
        <is>
          <t>201348000724</t>
        </is>
      </c>
      <c r="D21" t="inlineStr">
        <is>
          <t>Folder</t>
        </is>
      </c>
      <c r="E21" s="2">
        <f>HYPERLINK("capsilon://?command=openfolder&amp;siteaddress=FAM.docvelocity-na8.net&amp;folderid=FX42771033-843F-5D5D-FF80-35AC4DEB2010","FX22071855")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MI220814991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44774.62673611111</v>
      </c>
      <c r="P21" s="1" t="n">
        <v>44774.6328587963</v>
      </c>
      <c r="Q21" t="n">
        <v>379.0</v>
      </c>
      <c r="R21" t="n">
        <v>150.0</v>
      </c>
      <c r="S21" t="b">
        <v>0</v>
      </c>
      <c r="T21" t="inlineStr">
        <is>
          <t>N/A</t>
        </is>
      </c>
      <c r="U21" t="b">
        <v>0</v>
      </c>
      <c r="V21" t="inlineStr">
        <is>
          <t>Swapnil Kadam</t>
        </is>
      </c>
      <c r="W21" s="1" t="n">
        <v>44774.62825231482</v>
      </c>
      <c r="X21" t="n">
        <v>81.0</v>
      </c>
      <c r="Y21" t="n">
        <v>10.0</v>
      </c>
      <c r="Z21" t="n">
        <v>0.0</v>
      </c>
      <c r="AA21" t="n">
        <v>10.0</v>
      </c>
      <c r="AB21" t="n">
        <v>0.0</v>
      </c>
      <c r="AC21" t="n">
        <v>1.0</v>
      </c>
      <c r="AD21" t="n">
        <v>20.0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44774.6328587963</v>
      </c>
      <c r="AJ21" t="n">
        <v>69.0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8.0</v>
      </c>
      <c r="BH21" t="inlineStr">
        <is>
          <t>NO</t>
        </is>
      </c>
    </row>
    <row r="22">
      <c r="A22" t="inlineStr">
        <is>
          <t>WI22081832</t>
        </is>
      </c>
      <c r="B22" t="inlineStr">
        <is>
          <t>DATA_VALIDATION</t>
        </is>
      </c>
      <c r="C22" t="inlineStr">
        <is>
          <t>201300024749</t>
        </is>
      </c>
      <c r="D22" t="inlineStr">
        <is>
          <t>Folder</t>
        </is>
      </c>
      <c r="E22" s="2">
        <f>HYPERLINK("capsilon://?command=openfolder&amp;siteaddress=FAM.docvelocity-na8.net&amp;folderid=FX1FC863E0-FE75-43CE-4EBE-1DFF08676BE8","FX22078171")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MI220815370</t>
        </is>
      </c>
      <c r="J22" t="n">
        <v>454.0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44774.63738425926</v>
      </c>
      <c r="P22" s="1" t="n">
        <v>44774.731886574074</v>
      </c>
      <c r="Q22" t="n">
        <v>7849.0</v>
      </c>
      <c r="R22" t="n">
        <v>316.0</v>
      </c>
      <c r="S22" t="b">
        <v>0</v>
      </c>
      <c r="T22" t="inlineStr">
        <is>
          <t>N/A</t>
        </is>
      </c>
      <c r="U22" t="b">
        <v>0</v>
      </c>
      <c r="V22" t="inlineStr">
        <is>
          <t>Shubham Karwate</t>
        </is>
      </c>
      <c r="W22" s="1" t="n">
        <v>44774.731886574074</v>
      </c>
      <c r="X22" t="n">
        <v>193.0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454.0</v>
      </c>
      <c r="AE22" t="n">
        <v>444.0</v>
      </c>
      <c r="AF22" t="n">
        <v>0.0</v>
      </c>
      <c r="AG22" t="n">
        <v>8.0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01-08-2022</t>
        </is>
      </c>
      <c r="BG22" t="n">
        <v>136.0</v>
      </c>
      <c r="BH22" t="inlineStr">
        <is>
          <t>NO</t>
        </is>
      </c>
    </row>
    <row r="23">
      <c r="A23" t="inlineStr">
        <is>
          <t>WI22081837</t>
        </is>
      </c>
      <c r="B23" t="inlineStr">
        <is>
          <t>DATA_VALIDATION</t>
        </is>
      </c>
      <c r="C23" t="inlineStr">
        <is>
          <t>201300024756</t>
        </is>
      </c>
      <c r="D23" t="inlineStr">
        <is>
          <t>Folder</t>
        </is>
      </c>
      <c r="E23" s="2">
        <f>HYPERLINK("capsilon://?command=openfolder&amp;siteaddress=FAM.docvelocity-na8.net&amp;folderid=FX3A2516D0-5281-CD77-A1A8-D0EC6232E17B","FX2208131")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MI220812463</t>
        </is>
      </c>
      <c r="J23" t="n">
        <v>469.0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44774.6375462963</v>
      </c>
      <c r="P23" s="1" t="n">
        <v>44774.73266203704</v>
      </c>
      <c r="Q23" t="n">
        <v>412.0</v>
      </c>
      <c r="R23" t="n">
        <v>7806.0</v>
      </c>
      <c r="S23" t="b">
        <v>0</v>
      </c>
      <c r="T23" t="inlineStr">
        <is>
          <t>N/A</t>
        </is>
      </c>
      <c r="U23" t="b">
        <v>1</v>
      </c>
      <c r="V23" t="inlineStr">
        <is>
          <t>Nilesh Thakur</t>
        </is>
      </c>
      <c r="W23" s="1" t="n">
        <v>44774.659050925926</v>
      </c>
      <c r="X23" t="n">
        <v>1844.0</v>
      </c>
      <c r="Y23" t="n">
        <v>335.0</v>
      </c>
      <c r="Z23" t="n">
        <v>0.0</v>
      </c>
      <c r="AA23" t="n">
        <v>335.0</v>
      </c>
      <c r="AB23" t="n">
        <v>0.0</v>
      </c>
      <c r="AC23" t="n">
        <v>79.0</v>
      </c>
      <c r="AD23" t="n">
        <v>134.0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44774.73266203704</v>
      </c>
      <c r="AJ23" t="n">
        <v>1221.0</v>
      </c>
      <c r="AK23" t="n">
        <v>13.0</v>
      </c>
      <c r="AL23" t="n">
        <v>0.0</v>
      </c>
      <c r="AM23" t="n">
        <v>13.0</v>
      </c>
      <c r="AN23" t="n">
        <v>0.0</v>
      </c>
      <c r="AO23" t="n">
        <v>12.0</v>
      </c>
      <c r="AP23" t="n">
        <v>121.0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01-08-2022</t>
        </is>
      </c>
      <c r="BG23" t="n">
        <v>136.0</v>
      </c>
      <c r="BH23" t="inlineStr">
        <is>
          <t>NO</t>
        </is>
      </c>
    </row>
    <row r="24">
      <c r="A24" t="inlineStr">
        <is>
          <t>WI22082014</t>
        </is>
      </c>
      <c r="B24" t="inlineStr">
        <is>
          <t>DATA_VALIDATION</t>
        </is>
      </c>
      <c r="C24" t="inlineStr">
        <is>
          <t>201330008117</t>
        </is>
      </c>
      <c r="D24" t="inlineStr">
        <is>
          <t>Folder</t>
        </is>
      </c>
      <c r="E24" s="2">
        <f>HYPERLINK("capsilon://?command=openfolder&amp;siteaddress=FAM.docvelocity-na8.net&amp;folderid=FXDE0F8CBE-A872-DE18-159A-87EED20B36E2","FX2208170")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MI220816857</t>
        </is>
      </c>
      <c r="J24" t="n">
        <v>395.0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44774.661087962966</v>
      </c>
      <c r="P24" s="1" t="n">
        <v>44774.73396990741</v>
      </c>
      <c r="Q24" t="n">
        <v>5979.0</v>
      </c>
      <c r="R24" t="n">
        <v>318.0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44774.73396990741</v>
      </c>
      <c r="X24" t="n">
        <v>179.0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395.0</v>
      </c>
      <c r="AE24" t="n">
        <v>372.0</v>
      </c>
      <c r="AF24" t="n">
        <v>0.0</v>
      </c>
      <c r="AG24" t="n">
        <v>9.0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104.0</v>
      </c>
      <c r="BH24" t="inlineStr">
        <is>
          <t>NO</t>
        </is>
      </c>
    </row>
    <row r="25">
      <c r="A25" t="inlineStr">
        <is>
          <t>WI22082090</t>
        </is>
      </c>
      <c r="B25" t="inlineStr">
        <is>
          <t>DATA_VALIDATION</t>
        </is>
      </c>
      <c r="C25" t="inlineStr">
        <is>
          <t>201130014109</t>
        </is>
      </c>
      <c r="D25" t="inlineStr">
        <is>
          <t>Folder</t>
        </is>
      </c>
      <c r="E25" s="2">
        <f>HYPERLINK("capsilon://?command=openfolder&amp;siteaddress=FAM.docvelocity-na8.net&amp;folderid=FX8C5BC195-7ED0-55FE-718F-3E9C75303770","FX22077602")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MI220817565</t>
        </is>
      </c>
      <c r="J25" t="n">
        <v>337.0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44774.67273148148</v>
      </c>
      <c r="P25" s="1" t="n">
        <v>44774.7368287037</v>
      </c>
      <c r="Q25" t="n">
        <v>5141.0</v>
      </c>
      <c r="R25" t="n">
        <v>397.0</v>
      </c>
      <c r="S25" t="b">
        <v>0</v>
      </c>
      <c r="T25" t="inlineStr">
        <is>
          <t>N/A</t>
        </is>
      </c>
      <c r="U25" t="b">
        <v>0</v>
      </c>
      <c r="V25" t="inlineStr">
        <is>
          <t>Shubham Karwate</t>
        </is>
      </c>
      <c r="W25" s="1" t="n">
        <v>44774.7368287037</v>
      </c>
      <c r="X25" t="n">
        <v>226.0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337.0</v>
      </c>
      <c r="AE25" t="n">
        <v>307.0</v>
      </c>
      <c r="AF25" t="n">
        <v>0.0</v>
      </c>
      <c r="AG25" t="n">
        <v>10.0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01-08-2022</t>
        </is>
      </c>
      <c r="BG25" t="n">
        <v>92.0</v>
      </c>
      <c r="BH25" t="inlineStr">
        <is>
          <t>NO</t>
        </is>
      </c>
    </row>
    <row r="26">
      <c r="A26" t="inlineStr">
        <is>
          <t>WI22082226</t>
        </is>
      </c>
      <c r="B26" t="inlineStr">
        <is>
          <t>DATA_VALIDATION</t>
        </is>
      </c>
      <c r="C26" t="inlineStr">
        <is>
          <t>201340001122</t>
        </is>
      </c>
      <c r="D26" t="inlineStr">
        <is>
          <t>Folder</t>
        </is>
      </c>
      <c r="E26" s="2">
        <f>HYPERLINK("capsilon://?command=openfolder&amp;siteaddress=FAM.docvelocity-na8.net&amp;folderid=FXAA5308E1-2D39-2A25-26FA-B1FD3C5D628E","FX22077779")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MI220818922</t>
        </is>
      </c>
      <c r="J26" t="n">
        <v>683.0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44774.69956018519</v>
      </c>
      <c r="P26" s="1" t="n">
        <v>44774.7406712963</v>
      </c>
      <c r="Q26" t="n">
        <v>3110.0</v>
      </c>
      <c r="R26" t="n">
        <v>442.0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44774.7406712963</v>
      </c>
      <c r="X26" t="n">
        <v>331.0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683.0</v>
      </c>
      <c r="AE26" t="n">
        <v>664.0</v>
      </c>
      <c r="AF26" t="n">
        <v>0.0</v>
      </c>
      <c r="AG26" t="n">
        <v>20.0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01-08-2022</t>
        </is>
      </c>
      <c r="BG26" t="n">
        <v>59.0</v>
      </c>
      <c r="BH26" t="inlineStr">
        <is>
          <t>NO</t>
        </is>
      </c>
    </row>
    <row r="27">
      <c r="A27" t="inlineStr">
        <is>
          <t>WI22082302</t>
        </is>
      </c>
      <c r="B27" t="inlineStr">
        <is>
          <t>DATA_VALIDATION</t>
        </is>
      </c>
      <c r="C27" t="inlineStr">
        <is>
          <t>201138001256</t>
        </is>
      </c>
      <c r="D27" t="inlineStr">
        <is>
          <t>Folder</t>
        </is>
      </c>
      <c r="E27" s="2">
        <f>HYPERLINK("capsilon://?command=openfolder&amp;siteaddress=FAM.docvelocity-na8.net&amp;folderid=FX3305CFB1-7CE5-57BC-E256-0306EC3A6351","FX22077206")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MI220819750</t>
        </is>
      </c>
      <c r="J27" t="n">
        <v>21.0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44774.71368055556</v>
      </c>
      <c r="P27" s="1" t="n">
        <v>44774.73300925926</v>
      </c>
      <c r="Q27" t="n">
        <v>1598.0</v>
      </c>
      <c r="R27" t="n">
        <v>72.0</v>
      </c>
      <c r="S27" t="b">
        <v>0</v>
      </c>
      <c r="T27" t="inlineStr">
        <is>
          <t>N/A</t>
        </is>
      </c>
      <c r="U27" t="b">
        <v>0</v>
      </c>
      <c r="V27" t="inlineStr">
        <is>
          <t>Swapnil Kadam</t>
        </is>
      </c>
      <c r="W27" s="1" t="n">
        <v>44774.71428240741</v>
      </c>
      <c r="X27" t="n">
        <v>43.0</v>
      </c>
      <c r="Y27" t="n">
        <v>0.0</v>
      </c>
      <c r="Z27" t="n">
        <v>0.0</v>
      </c>
      <c r="AA27" t="n">
        <v>0.0</v>
      </c>
      <c r="AB27" t="n">
        <v>10.0</v>
      </c>
      <c r="AC27" t="n">
        <v>0.0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Sumit Jarhad</t>
        </is>
      </c>
      <c r="AI27" s="1" t="n">
        <v>44774.73300925926</v>
      </c>
      <c r="AJ27" t="n">
        <v>29.0</v>
      </c>
      <c r="AK27" t="n">
        <v>0.0</v>
      </c>
      <c r="AL27" t="n">
        <v>0.0</v>
      </c>
      <c r="AM27" t="n">
        <v>0.0</v>
      </c>
      <c r="AN27" t="n">
        <v>10.0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01-08-2022</t>
        </is>
      </c>
      <c r="BG27" t="n">
        <v>27.0</v>
      </c>
      <c r="BH27" t="inlineStr">
        <is>
          <t>NO</t>
        </is>
      </c>
    </row>
    <row r="28">
      <c r="A28" t="inlineStr">
        <is>
          <t>WI22082312</t>
        </is>
      </c>
      <c r="B28" t="inlineStr">
        <is>
          <t>DATA_VALIDATION</t>
        </is>
      </c>
      <c r="C28" t="inlineStr">
        <is>
          <t>201330008125</t>
        </is>
      </c>
      <c r="D28" t="inlineStr">
        <is>
          <t>Folder</t>
        </is>
      </c>
      <c r="E28" s="2">
        <f>HYPERLINK("capsilon://?command=openfolder&amp;siteaddress=FAM.docvelocity-na8.net&amp;folderid=FXE119010A-D262-A9A0-26B5-D2DF584CF4D1","FX2208255")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MI220819765</t>
        </is>
      </c>
      <c r="J28" t="n">
        <v>249.0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44774.715104166666</v>
      </c>
      <c r="P28" s="1" t="n">
        <v>44774.74296296296</v>
      </c>
      <c r="Q28" t="n">
        <v>2097.0</v>
      </c>
      <c r="R28" t="n">
        <v>310.0</v>
      </c>
      <c r="S28" t="b">
        <v>0</v>
      </c>
      <c r="T28" t="inlineStr">
        <is>
          <t>N/A</t>
        </is>
      </c>
      <c r="U28" t="b">
        <v>0</v>
      </c>
      <c r="V28" t="inlineStr">
        <is>
          <t>Shubham Karwate</t>
        </is>
      </c>
      <c r="W28" s="1" t="n">
        <v>44774.74296296296</v>
      </c>
      <c r="X28" t="n">
        <v>190.0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249.0</v>
      </c>
      <c r="AE28" t="n">
        <v>227.0</v>
      </c>
      <c r="AF28" t="n">
        <v>0.0</v>
      </c>
      <c r="AG28" t="n">
        <v>6.0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01-08-2022</t>
        </is>
      </c>
      <c r="BG28" t="n">
        <v>40.0</v>
      </c>
      <c r="BH28" t="inlineStr">
        <is>
          <t>NO</t>
        </is>
      </c>
    </row>
    <row r="29">
      <c r="A29" t="inlineStr">
        <is>
          <t>WI22082314</t>
        </is>
      </c>
      <c r="B29" t="inlineStr">
        <is>
          <t>DATA_VALIDATION</t>
        </is>
      </c>
      <c r="C29" t="inlineStr">
        <is>
          <t>201348000758</t>
        </is>
      </c>
      <c r="D29" t="inlineStr">
        <is>
          <t>Folder</t>
        </is>
      </c>
      <c r="E29" s="2">
        <f>HYPERLINK("capsilon://?command=openfolder&amp;siteaddress=FAM.docvelocity-na8.net&amp;folderid=FXD8D06C88-82EA-16DB-26FF-618646EAE2E2","FX22076121")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MI220819833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44774.71519675926</v>
      </c>
      <c r="P29" s="1" t="n">
        <v>44774.74375</v>
      </c>
      <c r="Q29" t="n">
        <v>2315.0</v>
      </c>
      <c r="R29" t="n">
        <v>152.0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44774.74375</v>
      </c>
      <c r="X29" t="n">
        <v>67.0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28.0</v>
      </c>
      <c r="AE29" t="n">
        <v>21.0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01-08-2022</t>
        </is>
      </c>
      <c r="BG29" t="n">
        <v>41.0</v>
      </c>
      <c r="BH29" t="inlineStr">
        <is>
          <t>NO</t>
        </is>
      </c>
    </row>
    <row r="30">
      <c r="A30" t="inlineStr">
        <is>
          <t>WI22082387</t>
        </is>
      </c>
      <c r="B30" t="inlineStr">
        <is>
          <t>DATA_VALIDATION</t>
        </is>
      </c>
      <c r="C30" t="inlineStr">
        <is>
          <t>201348000769</t>
        </is>
      </c>
      <c r="D30" t="inlineStr">
        <is>
          <t>Folder</t>
        </is>
      </c>
      <c r="E30" s="2">
        <f>HYPERLINK("capsilon://?command=openfolder&amp;siteaddress=FAM.docvelocity-na8.net&amp;folderid=FX77632CEF-6B12-F43B-3B0A-2E80393DF465","FX22077728")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MI220820346</t>
        </is>
      </c>
      <c r="J30" t="n">
        <v>401.0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44774.728796296295</v>
      </c>
      <c r="P30" s="1" t="n">
        <v>44774.74752314815</v>
      </c>
      <c r="Q30" t="n">
        <v>1205.0</v>
      </c>
      <c r="R30" t="n">
        <v>413.0</v>
      </c>
      <c r="S30" t="b">
        <v>0</v>
      </c>
      <c r="T30" t="inlineStr">
        <is>
          <t>N/A</t>
        </is>
      </c>
      <c r="U30" t="b">
        <v>0</v>
      </c>
      <c r="V30" t="inlineStr">
        <is>
          <t>Shubham Karwate</t>
        </is>
      </c>
      <c r="W30" s="1" t="n">
        <v>44774.74752314815</v>
      </c>
      <c r="X30" t="n">
        <v>317.0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401.0</v>
      </c>
      <c r="AE30" t="n">
        <v>387.0</v>
      </c>
      <c r="AF30" t="n">
        <v>0.0</v>
      </c>
      <c r="AG30" t="n">
        <v>10.0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26.0</v>
      </c>
      <c r="BH30" t="inlineStr">
        <is>
          <t>NO</t>
        </is>
      </c>
    </row>
    <row r="31">
      <c r="A31" t="inlineStr">
        <is>
          <t>WI22082409</t>
        </is>
      </c>
      <c r="B31" t="inlineStr">
        <is>
          <t>DATA_VALIDATION</t>
        </is>
      </c>
      <c r="C31" t="inlineStr">
        <is>
          <t>201300024749</t>
        </is>
      </c>
      <c r="D31" t="inlineStr">
        <is>
          <t>Folder</t>
        </is>
      </c>
      <c r="E31" s="2">
        <f>HYPERLINK("capsilon://?command=openfolder&amp;siteaddress=FAM.docvelocity-na8.net&amp;folderid=FX1FC863E0-FE75-43CE-4EBE-1DFF08676BE8","FX22078171")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MI220815370</t>
        </is>
      </c>
      <c r="J31" t="n">
        <v>607.0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44774.73395833333</v>
      </c>
      <c r="P31" s="1" t="n">
        <v>44774.78334490741</v>
      </c>
      <c r="Q31" t="n">
        <v>520.0</v>
      </c>
      <c r="R31" t="n">
        <v>3747.0</v>
      </c>
      <c r="S31" t="b">
        <v>0</v>
      </c>
      <c r="T31" t="inlineStr">
        <is>
          <t>N/A</t>
        </is>
      </c>
      <c r="U31" t="b">
        <v>1</v>
      </c>
      <c r="V31" t="inlineStr">
        <is>
          <t>Swapnil Kadam</t>
        </is>
      </c>
      <c r="W31" s="1" t="n">
        <v>44774.75614583334</v>
      </c>
      <c r="X31" t="n">
        <v>1860.0</v>
      </c>
      <c r="Y31" t="n">
        <v>555.0</v>
      </c>
      <c r="Z31" t="n">
        <v>0.0</v>
      </c>
      <c r="AA31" t="n">
        <v>555.0</v>
      </c>
      <c r="AB31" t="n">
        <v>0.0</v>
      </c>
      <c r="AC31" t="n">
        <v>88.0</v>
      </c>
      <c r="AD31" t="n">
        <v>52.0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44774.78334490741</v>
      </c>
      <c r="AJ31" t="n">
        <v>1849.0</v>
      </c>
      <c r="AK31" t="n">
        <v>10.0</v>
      </c>
      <c r="AL31" t="n">
        <v>0.0</v>
      </c>
      <c r="AM31" t="n">
        <v>10.0</v>
      </c>
      <c r="AN31" t="n">
        <v>0.0</v>
      </c>
      <c r="AO31" t="n">
        <v>8.0</v>
      </c>
      <c r="AP31" t="n">
        <v>42.0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71.0</v>
      </c>
      <c r="BH31" t="inlineStr">
        <is>
          <t>NO</t>
        </is>
      </c>
    </row>
    <row r="32">
      <c r="A32" t="inlineStr">
        <is>
          <t>WI22082410</t>
        </is>
      </c>
      <c r="B32" t="inlineStr">
        <is>
          <t>DATA_VALIDATION</t>
        </is>
      </c>
      <c r="C32" t="inlineStr">
        <is>
          <t>201308008720</t>
        </is>
      </c>
      <c r="D32" t="inlineStr">
        <is>
          <t>Folder</t>
        </is>
      </c>
      <c r="E32" s="2">
        <f>HYPERLINK("capsilon://?command=openfolder&amp;siteaddress=FAM.docvelocity-na8.net&amp;folderid=FX7D5B0DE6-BD1A-37B2-DB19-BA58AD7BE82E","FX22075942")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MI220820557</t>
        </is>
      </c>
      <c r="J32" t="n">
        <v>164.0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44774.734456018516</v>
      </c>
      <c r="P32" s="1" t="n">
        <v>44774.749872685185</v>
      </c>
      <c r="Q32" t="n">
        <v>1102.0</v>
      </c>
      <c r="R32" t="n">
        <v>230.0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44774.749872685185</v>
      </c>
      <c r="X32" t="n">
        <v>186.0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164.0</v>
      </c>
      <c r="AE32" t="n">
        <v>157.0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01-08-2022</t>
        </is>
      </c>
      <c r="BG32" t="n">
        <v>22.0</v>
      </c>
      <c r="BH32" t="inlineStr">
        <is>
          <t>NO</t>
        </is>
      </c>
    </row>
    <row r="33">
      <c r="A33" t="inlineStr">
        <is>
          <t>WI22082414</t>
        </is>
      </c>
      <c r="B33" t="inlineStr">
        <is>
          <t>DATA_VALIDATION</t>
        </is>
      </c>
      <c r="C33" t="inlineStr">
        <is>
          <t>201330008117</t>
        </is>
      </c>
      <c r="D33" t="inlineStr">
        <is>
          <t>Folder</t>
        </is>
      </c>
      <c r="E33" s="2">
        <f>HYPERLINK("capsilon://?command=openfolder&amp;siteaddress=FAM.docvelocity-na8.net&amp;folderid=FXDE0F8CBE-A872-DE18-159A-87EED20B36E2","FX2208170")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MI220816857</t>
        </is>
      </c>
      <c r="J33" t="n">
        <v>497.0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44774.73556712963</v>
      </c>
      <c r="P33" s="1" t="n">
        <v>44774.798425925925</v>
      </c>
      <c r="Q33" t="n">
        <v>2636.0</v>
      </c>
      <c r="R33" t="n">
        <v>2795.0</v>
      </c>
      <c r="S33" t="b">
        <v>0</v>
      </c>
      <c r="T33" t="inlineStr">
        <is>
          <t>N/A</t>
        </is>
      </c>
      <c r="U33" t="b">
        <v>1</v>
      </c>
      <c r="V33" t="inlineStr">
        <is>
          <t>Nilesh Thakur</t>
        </is>
      </c>
      <c r="W33" s="1" t="n">
        <v>44774.753483796296</v>
      </c>
      <c r="X33" t="n">
        <v>1493.0</v>
      </c>
      <c r="Y33" t="n">
        <v>429.0</v>
      </c>
      <c r="Z33" t="n">
        <v>0.0</v>
      </c>
      <c r="AA33" t="n">
        <v>429.0</v>
      </c>
      <c r="AB33" t="n">
        <v>0.0</v>
      </c>
      <c r="AC33" t="n">
        <v>27.0</v>
      </c>
      <c r="AD33" t="n">
        <v>68.0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44774.798425925925</v>
      </c>
      <c r="AJ33" t="n">
        <v>1302.0</v>
      </c>
      <c r="AK33" t="n">
        <v>8.0</v>
      </c>
      <c r="AL33" t="n">
        <v>0.0</v>
      </c>
      <c r="AM33" t="n">
        <v>8.0</v>
      </c>
      <c r="AN33" t="n">
        <v>0.0</v>
      </c>
      <c r="AO33" t="n">
        <v>8.0</v>
      </c>
      <c r="AP33" t="n">
        <v>60.0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01-08-2022</t>
        </is>
      </c>
      <c r="BG33" t="n">
        <v>90.0</v>
      </c>
      <c r="BH33" t="inlineStr">
        <is>
          <t>NO</t>
        </is>
      </c>
    </row>
    <row r="34">
      <c r="A34" t="inlineStr">
        <is>
          <t>WI22082425</t>
        </is>
      </c>
      <c r="B34" t="inlineStr">
        <is>
          <t>DATA_VALIDATION</t>
        </is>
      </c>
      <c r="C34" t="inlineStr">
        <is>
          <t>201130014109</t>
        </is>
      </c>
      <c r="D34" t="inlineStr">
        <is>
          <t>Folder</t>
        </is>
      </c>
      <c r="E34" s="2">
        <f>HYPERLINK("capsilon://?command=openfolder&amp;siteaddress=FAM.docvelocity-na8.net&amp;folderid=FX8C5BC195-7ED0-55FE-718F-3E9C75303770","FX22077602")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MI220817565</t>
        </is>
      </c>
      <c r="J34" t="n">
        <v>468.0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44774.73857638889</v>
      </c>
      <c r="P34" s="1" t="n">
        <v>44774.796956018516</v>
      </c>
      <c r="Q34" t="n">
        <v>2488.0</v>
      </c>
      <c r="R34" t="n">
        <v>2556.0</v>
      </c>
      <c r="S34" t="b">
        <v>0</v>
      </c>
      <c r="T34" t="inlineStr">
        <is>
          <t>N/A</t>
        </is>
      </c>
      <c r="U34" t="b">
        <v>1</v>
      </c>
      <c r="V34" t="inlineStr">
        <is>
          <t>Shivani Narwade</t>
        </is>
      </c>
      <c r="W34" s="1" t="n">
        <v>44774.76180555556</v>
      </c>
      <c r="X34" t="n">
        <v>1596.0</v>
      </c>
      <c r="Y34" t="n">
        <v>319.0</v>
      </c>
      <c r="Z34" t="n">
        <v>0.0</v>
      </c>
      <c r="AA34" t="n">
        <v>319.0</v>
      </c>
      <c r="AB34" t="n">
        <v>63.0</v>
      </c>
      <c r="AC34" t="n">
        <v>67.0</v>
      </c>
      <c r="AD34" t="n">
        <v>149.0</v>
      </c>
      <c r="AE34" t="n">
        <v>0.0</v>
      </c>
      <c r="AF34" t="n">
        <v>0.0</v>
      </c>
      <c r="AG34" t="n">
        <v>0.0</v>
      </c>
      <c r="AH34" t="inlineStr">
        <is>
          <t>Sanjay Kharade</t>
        </is>
      </c>
      <c r="AI34" s="1" t="n">
        <v>44774.796956018516</v>
      </c>
      <c r="AJ34" t="n">
        <v>916.0</v>
      </c>
      <c r="AK34" t="n">
        <v>1.0</v>
      </c>
      <c r="AL34" t="n">
        <v>0.0</v>
      </c>
      <c r="AM34" t="n">
        <v>1.0</v>
      </c>
      <c r="AN34" t="n">
        <v>63.0</v>
      </c>
      <c r="AO34" t="n">
        <v>1.0</v>
      </c>
      <c r="AP34" t="n">
        <v>148.0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01-08-2022</t>
        </is>
      </c>
      <c r="BG34" t="n">
        <v>84.0</v>
      </c>
      <c r="BH34" t="inlineStr">
        <is>
          <t>NO</t>
        </is>
      </c>
    </row>
    <row r="35">
      <c r="A35" t="inlineStr">
        <is>
          <t>WI22082447</t>
        </is>
      </c>
      <c r="B35" t="inlineStr">
        <is>
          <t>DATA_VALIDATION</t>
        </is>
      </c>
      <c r="C35" t="inlineStr">
        <is>
          <t>201308008633</t>
        </is>
      </c>
      <c r="D35" t="inlineStr">
        <is>
          <t>Folder</t>
        </is>
      </c>
      <c r="E35" s="2">
        <f>HYPERLINK("capsilon://?command=openfolder&amp;siteaddress=FAM.docvelocity-na8.net&amp;folderid=FXF230E608-3A6C-F4D7-3B74-59F349469E57","FX22066482")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MI220820960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44774.7419212963</v>
      </c>
      <c r="P35" s="1" t="n">
        <v>44774.854837962965</v>
      </c>
      <c r="Q35" t="n">
        <v>9546.0</v>
      </c>
      <c r="R35" t="n">
        <v>210.0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44774.77752314815</v>
      </c>
      <c r="X35" t="n">
        <v>72.0</v>
      </c>
      <c r="Y35" t="n">
        <v>0.0</v>
      </c>
      <c r="Z35" t="n">
        <v>0.0</v>
      </c>
      <c r="AA35" t="n">
        <v>0.0</v>
      </c>
      <c r="AB35" t="n">
        <v>37.0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44774.854837962965</v>
      </c>
      <c r="AJ35" t="n">
        <v>98.0</v>
      </c>
      <c r="AK35" t="n">
        <v>0.0</v>
      </c>
      <c r="AL35" t="n">
        <v>0.0</v>
      </c>
      <c r="AM35" t="n">
        <v>0.0</v>
      </c>
      <c r="AN35" t="n">
        <v>37.0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01-08-2022</t>
        </is>
      </c>
      <c r="BG35" t="n">
        <v>162.0</v>
      </c>
      <c r="BH35" t="inlineStr">
        <is>
          <t>NO</t>
        </is>
      </c>
    </row>
    <row r="36">
      <c r="A36" t="inlineStr">
        <is>
          <t>WI22082449</t>
        </is>
      </c>
      <c r="B36" t="inlineStr">
        <is>
          <t>DATA_VALIDATION</t>
        </is>
      </c>
      <c r="C36" t="inlineStr">
        <is>
          <t>201340001122</t>
        </is>
      </c>
      <c r="D36" t="inlineStr">
        <is>
          <t>Folder</t>
        </is>
      </c>
      <c r="E36" s="2">
        <f>HYPERLINK("capsilon://?command=openfolder&amp;siteaddress=FAM.docvelocity-na8.net&amp;folderid=FXAA5308E1-2D39-2A25-26FA-B1FD3C5D628E","FX22077779")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MI220818922</t>
        </is>
      </c>
      <c r="J36" t="n">
        <v>1098.0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44774.74300925926</v>
      </c>
      <c r="P36" s="1" t="n">
        <v>44774.84392361111</v>
      </c>
      <c r="Q36" t="n">
        <v>5522.0</v>
      </c>
      <c r="R36" t="n">
        <v>3197.0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44774.76545138889</v>
      </c>
      <c r="X36" t="n">
        <v>1861.0</v>
      </c>
      <c r="Y36" t="n">
        <v>672.0</v>
      </c>
      <c r="Z36" t="n">
        <v>0.0</v>
      </c>
      <c r="AA36" t="n">
        <v>672.0</v>
      </c>
      <c r="AB36" t="n">
        <v>147.0</v>
      </c>
      <c r="AC36" t="n">
        <v>83.0</v>
      </c>
      <c r="AD36" t="n">
        <v>426.0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44774.84392361111</v>
      </c>
      <c r="AJ36" t="n">
        <v>897.0</v>
      </c>
      <c r="AK36" t="n">
        <v>0.0</v>
      </c>
      <c r="AL36" t="n">
        <v>0.0</v>
      </c>
      <c r="AM36" t="n">
        <v>0.0</v>
      </c>
      <c r="AN36" t="n">
        <v>147.0</v>
      </c>
      <c r="AO36" t="n">
        <v>0.0</v>
      </c>
      <c r="AP36" t="n">
        <v>426.0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01-08-2022</t>
        </is>
      </c>
      <c r="BG36" t="n">
        <v>145.0</v>
      </c>
      <c r="BH36" t="inlineStr">
        <is>
          <t>NO</t>
        </is>
      </c>
    </row>
    <row r="37">
      <c r="A37" t="inlineStr">
        <is>
          <t>WI22082451</t>
        </is>
      </c>
      <c r="B37" t="inlineStr">
        <is>
          <t>DATA_VALIDATION</t>
        </is>
      </c>
      <c r="C37" t="inlineStr">
        <is>
          <t>201330008125</t>
        </is>
      </c>
      <c r="D37" t="inlineStr">
        <is>
          <t>Folder</t>
        </is>
      </c>
      <c r="E37" s="2">
        <f>HYPERLINK("capsilon://?command=openfolder&amp;siteaddress=FAM.docvelocity-na8.net&amp;folderid=FXE119010A-D262-A9A0-26B5-D2DF584CF4D1","FX2208255")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MI220819765</t>
        </is>
      </c>
      <c r="J37" t="n">
        <v>321.0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44774.74434027778</v>
      </c>
      <c r="P37" s="1" t="n">
        <v>44774.81145833333</v>
      </c>
      <c r="Q37" t="n">
        <v>3522.0</v>
      </c>
      <c r="R37" t="n">
        <v>2277.0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Kadam</t>
        </is>
      </c>
      <c r="W37" s="1" t="n">
        <v>44774.76925925926</v>
      </c>
      <c r="X37" t="n">
        <v>1132.0</v>
      </c>
      <c r="Y37" t="n">
        <v>255.0</v>
      </c>
      <c r="Z37" t="n">
        <v>0.0</v>
      </c>
      <c r="AA37" t="n">
        <v>255.0</v>
      </c>
      <c r="AB37" t="n">
        <v>50.0</v>
      </c>
      <c r="AC37" t="n">
        <v>55.0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44774.81145833333</v>
      </c>
      <c r="AJ37" t="n">
        <v>1125.0</v>
      </c>
      <c r="AK37" t="n">
        <v>1.0</v>
      </c>
      <c r="AL37" t="n">
        <v>0.0</v>
      </c>
      <c r="AM37" t="n">
        <v>1.0</v>
      </c>
      <c r="AN37" t="n">
        <v>50.0</v>
      </c>
      <c r="AO37" t="n">
        <v>1.0</v>
      </c>
      <c r="AP37" t="n">
        <v>65.0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01-08-2022</t>
        </is>
      </c>
      <c r="BG37" t="n">
        <v>96.0</v>
      </c>
      <c r="BH37" t="inlineStr">
        <is>
          <t>NO</t>
        </is>
      </c>
    </row>
    <row r="38">
      <c r="A38" t="inlineStr">
        <is>
          <t>WI22082452</t>
        </is>
      </c>
      <c r="B38" t="inlineStr">
        <is>
          <t>DATA_VALIDATION</t>
        </is>
      </c>
      <c r="C38" t="inlineStr">
        <is>
          <t>201348000758</t>
        </is>
      </c>
      <c r="D38" t="inlineStr">
        <is>
          <t>Folder</t>
        </is>
      </c>
      <c r="E38" s="2">
        <f>HYPERLINK("capsilon://?command=openfolder&amp;siteaddress=FAM.docvelocity-na8.net&amp;folderid=FXD8D06C88-82EA-16DB-26FF-618646EAE2E2","FX22076121")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MI220819833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44774.74491898148</v>
      </c>
      <c r="P38" s="1" t="n">
        <v>44774.83825231482</v>
      </c>
      <c r="Q38" t="n">
        <v>7122.0</v>
      </c>
      <c r="R38" t="n">
        <v>942.0</v>
      </c>
      <c r="S38" t="b">
        <v>0</v>
      </c>
      <c r="T38" t="inlineStr">
        <is>
          <t>N/A</t>
        </is>
      </c>
      <c r="U38" t="b">
        <v>1</v>
      </c>
      <c r="V38" t="inlineStr">
        <is>
          <t>Shivani Narwade</t>
        </is>
      </c>
      <c r="W38" s="1" t="n">
        <v>44774.769849537035</v>
      </c>
      <c r="X38" t="n">
        <v>694.0</v>
      </c>
      <c r="Y38" t="n">
        <v>21.0</v>
      </c>
      <c r="Z38" t="n">
        <v>0.0</v>
      </c>
      <c r="AA38" t="n">
        <v>21.0</v>
      </c>
      <c r="AB38" t="n">
        <v>21.0</v>
      </c>
      <c r="AC38" t="n">
        <v>4.0</v>
      </c>
      <c r="AD38" t="n">
        <v>35.0</v>
      </c>
      <c r="AE38" t="n">
        <v>0.0</v>
      </c>
      <c r="AF38" t="n">
        <v>0.0</v>
      </c>
      <c r="AG38" t="n">
        <v>0.0</v>
      </c>
      <c r="AH38" t="inlineStr">
        <is>
          <t>Sanjana Uttekar</t>
        </is>
      </c>
      <c r="AI38" s="1" t="n">
        <v>44774.83825231482</v>
      </c>
      <c r="AJ38" t="n">
        <v>211.0</v>
      </c>
      <c r="AK38" t="n">
        <v>1.0</v>
      </c>
      <c r="AL38" t="n">
        <v>0.0</v>
      </c>
      <c r="AM38" t="n">
        <v>1.0</v>
      </c>
      <c r="AN38" t="n">
        <v>21.0</v>
      </c>
      <c r="AO38" t="n">
        <v>1.0</v>
      </c>
      <c r="AP38" t="n">
        <v>34.0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01-08-2022</t>
        </is>
      </c>
      <c r="BG38" t="n">
        <v>134.0</v>
      </c>
      <c r="BH38" t="inlineStr">
        <is>
          <t>NO</t>
        </is>
      </c>
    </row>
    <row r="39">
      <c r="A39" t="inlineStr">
        <is>
          <t>WI22082460</t>
        </is>
      </c>
      <c r="B39" t="inlineStr">
        <is>
          <t>DATA_VALIDATION</t>
        </is>
      </c>
      <c r="C39" t="inlineStr">
        <is>
          <t>201348000769</t>
        </is>
      </c>
      <c r="D39" t="inlineStr">
        <is>
          <t>Folder</t>
        </is>
      </c>
      <c r="E39" s="2">
        <f>HYPERLINK("capsilon://?command=openfolder&amp;siteaddress=FAM.docvelocity-na8.net&amp;folderid=FX77632CEF-6B12-F43B-3B0A-2E80393DF465","FX22077728")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MI220820346</t>
        </is>
      </c>
      <c r="J39" t="n">
        <v>561.0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44774.749074074076</v>
      </c>
      <c r="P39" s="1" t="n">
        <v>44774.85778935185</v>
      </c>
      <c r="Q39" t="n">
        <v>5748.0</v>
      </c>
      <c r="R39" t="n">
        <v>3645.0</v>
      </c>
      <c r="S39" t="b">
        <v>0</v>
      </c>
      <c r="T39" t="inlineStr">
        <is>
          <t>N/A</t>
        </is>
      </c>
      <c r="U39" t="b">
        <v>1</v>
      </c>
      <c r="V39" t="inlineStr">
        <is>
          <t>Shivani Narwade</t>
        </is>
      </c>
      <c r="W39" s="1" t="n">
        <v>44774.79877314815</v>
      </c>
      <c r="X39" t="n">
        <v>1824.0</v>
      </c>
      <c r="Y39" t="n">
        <v>430.0</v>
      </c>
      <c r="Z39" t="n">
        <v>0.0</v>
      </c>
      <c r="AA39" t="n">
        <v>430.0</v>
      </c>
      <c r="AB39" t="n">
        <v>0.0</v>
      </c>
      <c r="AC39" t="n">
        <v>132.0</v>
      </c>
      <c r="AD39" t="n">
        <v>131.0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44774.85778935185</v>
      </c>
      <c r="AJ39" t="n">
        <v>1687.0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01-08-2022</t>
        </is>
      </c>
      <c r="BG39" t="n">
        <v>156.0</v>
      </c>
      <c r="BH39" t="inlineStr">
        <is>
          <t>NO</t>
        </is>
      </c>
    </row>
    <row r="40">
      <c r="A40" t="inlineStr">
        <is>
          <t>WI22082466</t>
        </is>
      </c>
      <c r="B40" t="inlineStr">
        <is>
          <t>DATA_VALIDATION</t>
        </is>
      </c>
      <c r="C40" t="inlineStr">
        <is>
          <t>201308008720</t>
        </is>
      </c>
      <c r="D40" t="inlineStr">
        <is>
          <t>Folder</t>
        </is>
      </c>
      <c r="E40" s="2">
        <f>HYPERLINK("capsilon://?command=openfolder&amp;siteaddress=FAM.docvelocity-na8.net&amp;folderid=FX7D5B0DE6-BD1A-37B2-DB19-BA58AD7BE82E","FX22075942")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MI220820557</t>
        </is>
      </c>
      <c r="J40" t="n">
        <v>244.0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44774.751747685186</v>
      </c>
      <c r="P40" s="1" t="n">
        <v>44774.850752314815</v>
      </c>
      <c r="Q40" t="n">
        <v>7839.0</v>
      </c>
      <c r="R40" t="n">
        <v>715.0</v>
      </c>
      <c r="S40" t="b">
        <v>0</v>
      </c>
      <c r="T40" t="inlineStr">
        <is>
          <t>N/A</t>
        </is>
      </c>
      <c r="U40" t="b">
        <v>1</v>
      </c>
      <c r="V40" t="inlineStr">
        <is>
          <t>Samadhan Kamble</t>
        </is>
      </c>
      <c r="W40" s="1" t="n">
        <v>44774.77667824074</v>
      </c>
      <c r="X40" t="n">
        <v>453.0</v>
      </c>
      <c r="Y40" t="n">
        <v>42.0</v>
      </c>
      <c r="Z40" t="n">
        <v>0.0</v>
      </c>
      <c r="AA40" t="n">
        <v>42.0</v>
      </c>
      <c r="AB40" t="n">
        <v>181.0</v>
      </c>
      <c r="AC40" t="n">
        <v>4.0</v>
      </c>
      <c r="AD40" t="n">
        <v>202.0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44774.850752314815</v>
      </c>
      <c r="AJ40" t="n">
        <v>248.0</v>
      </c>
      <c r="AK40" t="n">
        <v>0.0</v>
      </c>
      <c r="AL40" t="n">
        <v>0.0</v>
      </c>
      <c r="AM40" t="n">
        <v>0.0</v>
      </c>
      <c r="AN40" t="n">
        <v>181.0</v>
      </c>
      <c r="AO40" t="n">
        <v>0.0</v>
      </c>
      <c r="AP40" t="n">
        <v>202.0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01-08-2022</t>
        </is>
      </c>
      <c r="BG40" t="n">
        <v>142.0</v>
      </c>
      <c r="BH40" t="inlineStr">
        <is>
          <t>NO</t>
        </is>
      </c>
    </row>
    <row r="41">
      <c r="A41" t="inlineStr">
        <is>
          <t>WI22082487</t>
        </is>
      </c>
      <c r="B41" t="inlineStr">
        <is>
          <t>DATA_VALIDATION</t>
        </is>
      </c>
      <c r="C41" t="inlineStr">
        <is>
          <t>201300024744</t>
        </is>
      </c>
      <c r="D41" t="inlineStr">
        <is>
          <t>Folder</t>
        </is>
      </c>
      <c r="E41" s="2">
        <f>HYPERLINK("capsilon://?command=openfolder&amp;siteaddress=FAM.docvelocity-na8.net&amp;folderid=FX6BDB0CF7-72AE-D73F-D61B-535FBDAD17C6","FX22078088")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MI220821434</t>
        </is>
      </c>
      <c r="J41" t="n">
        <v>136.0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44774.757789351854</v>
      </c>
      <c r="P41" s="1" t="n">
        <v>44774.79542824074</v>
      </c>
      <c r="Q41" t="n">
        <v>2299.0</v>
      </c>
      <c r="R41" t="n">
        <v>953.0</v>
      </c>
      <c r="S41" t="b">
        <v>0</v>
      </c>
      <c r="T41" t="inlineStr">
        <is>
          <t>N/A</t>
        </is>
      </c>
      <c r="U41" t="b">
        <v>0</v>
      </c>
      <c r="V41" t="inlineStr">
        <is>
          <t>Samadhan Kamble</t>
        </is>
      </c>
      <c r="W41" s="1" t="n">
        <v>44774.79542824074</v>
      </c>
      <c r="X41" t="n">
        <v>131.0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136.0</v>
      </c>
      <c r="AE41" t="n">
        <v>114.0</v>
      </c>
      <c r="AF41" t="n">
        <v>0.0</v>
      </c>
      <c r="AG41" t="n">
        <v>6.0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54.0</v>
      </c>
      <c r="BH41" t="inlineStr">
        <is>
          <t>NO</t>
        </is>
      </c>
    </row>
    <row r="42">
      <c r="A42" t="inlineStr">
        <is>
          <t>WI22082639</t>
        </is>
      </c>
      <c r="B42" t="inlineStr">
        <is>
          <t>DATA_VALIDATION</t>
        </is>
      </c>
      <c r="C42" t="inlineStr">
        <is>
          <t>201300024611</t>
        </is>
      </c>
      <c r="D42" t="inlineStr">
        <is>
          <t>Folder</t>
        </is>
      </c>
      <c r="E42" s="2">
        <f>HYPERLINK("capsilon://?command=openfolder&amp;siteaddress=FAM.docvelocity-na8.net&amp;folderid=FX52F5C93F-F931-4236-43E3-FBBD02FEEDFB","FX22075734")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MI220822244</t>
        </is>
      </c>
      <c r="J42" t="n">
        <v>988.0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44774.7790625</v>
      </c>
      <c r="P42" s="1" t="n">
        <v>44774.997141203705</v>
      </c>
      <c r="Q42" t="n">
        <v>15051.0</v>
      </c>
      <c r="R42" t="n">
        <v>3791.0</v>
      </c>
      <c r="S42" t="b">
        <v>0</v>
      </c>
      <c r="T42" t="inlineStr">
        <is>
          <t>N/A</t>
        </is>
      </c>
      <c r="U42" t="b">
        <v>0</v>
      </c>
      <c r="V42" t="inlineStr">
        <is>
          <t>Mohit Bilampelli</t>
        </is>
      </c>
      <c r="W42" s="1" t="n">
        <v>44774.91061342593</v>
      </c>
      <c r="X42" t="n">
        <v>2475.0</v>
      </c>
      <c r="Y42" t="n">
        <v>543.0</v>
      </c>
      <c r="Z42" t="n">
        <v>0.0</v>
      </c>
      <c r="AA42" t="n">
        <v>543.0</v>
      </c>
      <c r="AB42" t="n">
        <v>439.0</v>
      </c>
      <c r="AC42" t="n">
        <v>75.0</v>
      </c>
      <c r="AD42" t="n">
        <v>445.0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44774.997141203705</v>
      </c>
      <c r="AJ42" t="n">
        <v>1088.0</v>
      </c>
      <c r="AK42" t="n">
        <v>6.0</v>
      </c>
      <c r="AL42" t="n">
        <v>0.0</v>
      </c>
      <c r="AM42" t="n">
        <v>6.0</v>
      </c>
      <c r="AN42" t="n">
        <v>283.0</v>
      </c>
      <c r="AO42" t="n">
        <v>4.0</v>
      </c>
      <c r="AP42" t="n">
        <v>439.0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01-08-2022</t>
        </is>
      </c>
      <c r="BG42" t="n">
        <v>314.0</v>
      </c>
      <c r="BH42" t="inlineStr">
        <is>
          <t>NO</t>
        </is>
      </c>
    </row>
    <row r="43">
      <c r="A43" t="inlineStr">
        <is>
          <t>WI22082708</t>
        </is>
      </c>
      <c r="B43" t="inlineStr">
        <is>
          <t>DATA_VALIDATION</t>
        </is>
      </c>
      <c r="C43" t="inlineStr">
        <is>
          <t>201300024744</t>
        </is>
      </c>
      <c r="D43" t="inlineStr">
        <is>
          <t>Folder</t>
        </is>
      </c>
      <c r="E43" s="2">
        <f>HYPERLINK("capsilon://?command=openfolder&amp;siteaddress=FAM.docvelocity-na8.net&amp;folderid=FX6BDB0CF7-72AE-D73F-D61B-535FBDAD17C6","FX22078088")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MI220821434</t>
        </is>
      </c>
      <c r="J43" t="n">
        <v>220.0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44774.797118055554</v>
      </c>
      <c r="P43" s="1" t="n">
        <v>44774.85369212963</v>
      </c>
      <c r="Q43" t="n">
        <v>3830.0</v>
      </c>
      <c r="R43" t="n">
        <v>1058.0</v>
      </c>
      <c r="S43" t="b">
        <v>0</v>
      </c>
      <c r="T43" t="inlineStr">
        <is>
          <t>N/A</t>
        </is>
      </c>
      <c r="U43" t="b">
        <v>1</v>
      </c>
      <c r="V43" t="inlineStr">
        <is>
          <t>Samadhan Kamble</t>
        </is>
      </c>
      <c r="W43" s="1" t="n">
        <v>44774.806759259256</v>
      </c>
      <c r="X43" t="n">
        <v>805.0</v>
      </c>
      <c r="Y43" t="n">
        <v>129.0</v>
      </c>
      <c r="Z43" t="n">
        <v>0.0</v>
      </c>
      <c r="AA43" t="n">
        <v>129.0</v>
      </c>
      <c r="AB43" t="n">
        <v>42.0</v>
      </c>
      <c r="AC43" t="n">
        <v>37.0</v>
      </c>
      <c r="AD43" t="n">
        <v>91.0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44774.85369212963</v>
      </c>
      <c r="AJ43" t="n">
        <v>253.0</v>
      </c>
      <c r="AK43" t="n">
        <v>4.0</v>
      </c>
      <c r="AL43" t="n">
        <v>0.0</v>
      </c>
      <c r="AM43" t="n">
        <v>4.0</v>
      </c>
      <c r="AN43" t="n">
        <v>94.0</v>
      </c>
      <c r="AO43" t="n">
        <v>3.0</v>
      </c>
      <c r="AP43" t="n">
        <v>87.0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01-08-2022</t>
        </is>
      </c>
      <c r="BG43" t="n">
        <v>81.0</v>
      </c>
      <c r="BH43" t="inlineStr">
        <is>
          <t>NO</t>
        </is>
      </c>
    </row>
    <row r="44">
      <c r="A44" t="inlineStr">
        <is>
          <t>WI22082718</t>
        </is>
      </c>
      <c r="B44" t="inlineStr">
        <is>
          <t>DATA_VALIDATION</t>
        </is>
      </c>
      <c r="C44" t="inlineStr">
        <is>
          <t>201300024738</t>
        </is>
      </c>
      <c r="D44" t="inlineStr">
        <is>
          <t>Folder</t>
        </is>
      </c>
      <c r="E44" s="2">
        <f>HYPERLINK("capsilon://?command=openfolder&amp;siteaddress=FAM.docvelocity-na8.net&amp;folderid=FXE2CAEC17-B0A7-F2E0-E676-146874B36049","FX22077885")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MI220822947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44774.80778935185</v>
      </c>
      <c r="P44" s="1" t="n">
        <v>44775.00212962963</v>
      </c>
      <c r="Q44" t="n">
        <v>16661.0</v>
      </c>
      <c r="R44" t="n">
        <v>130.0</v>
      </c>
      <c r="S44" t="b">
        <v>0</v>
      </c>
      <c r="T44" t="inlineStr">
        <is>
          <t>N/A</t>
        </is>
      </c>
      <c r="U44" t="b">
        <v>0</v>
      </c>
      <c r="V44" t="inlineStr">
        <is>
          <t>Mohit Bilampelli</t>
        </is>
      </c>
      <c r="W44" s="1" t="n">
        <v>44774.888877314814</v>
      </c>
      <c r="X44" t="n">
        <v>88.0</v>
      </c>
      <c r="Y44" t="n">
        <v>21.0</v>
      </c>
      <c r="Z44" t="n">
        <v>0.0</v>
      </c>
      <c r="AA44" t="n">
        <v>21.0</v>
      </c>
      <c r="AB44" t="n">
        <v>0.0</v>
      </c>
      <c r="AC44" t="n">
        <v>1.0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44775.00212962963</v>
      </c>
      <c r="AJ44" t="n">
        <v>42.0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01-08-2022</t>
        </is>
      </c>
      <c r="BG44" t="n">
        <v>279.0</v>
      </c>
      <c r="BH44" t="inlineStr">
        <is>
          <t>NO</t>
        </is>
      </c>
    </row>
    <row r="45">
      <c r="A45" t="inlineStr">
        <is>
          <t>WI22082719</t>
        </is>
      </c>
      <c r="B45" t="inlineStr">
        <is>
          <t>DATA_VALIDATION</t>
        </is>
      </c>
      <c r="C45" t="inlineStr">
        <is>
          <t>201300024738</t>
        </is>
      </c>
      <c r="D45" t="inlineStr">
        <is>
          <t>Folder</t>
        </is>
      </c>
      <c r="E45" s="2">
        <f>HYPERLINK("capsilon://?command=openfolder&amp;siteaddress=FAM.docvelocity-na8.net&amp;folderid=FXE2CAEC17-B0A7-F2E0-E676-146874B36049","FX22077885")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MI220822946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44774.80782407407</v>
      </c>
      <c r="P45" s="1" t="n">
        <v>44775.002604166664</v>
      </c>
      <c r="Q45" t="n">
        <v>16640.0</v>
      </c>
      <c r="R45" t="n">
        <v>189.0</v>
      </c>
      <c r="S45" t="b">
        <v>0</v>
      </c>
      <c r="T45" t="inlineStr">
        <is>
          <t>N/A</t>
        </is>
      </c>
      <c r="U45" t="b">
        <v>0</v>
      </c>
      <c r="V45" t="inlineStr">
        <is>
          <t>Kalyani Mane</t>
        </is>
      </c>
      <c r="W45" s="1" t="n">
        <v>44774.892962962964</v>
      </c>
      <c r="X45" t="n">
        <v>149.0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44775.002604166664</v>
      </c>
      <c r="AJ45" t="n">
        <v>40.0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01-08-2022</t>
        </is>
      </c>
      <c r="BG45" t="n">
        <v>280.0</v>
      </c>
      <c r="BH45" t="inlineStr">
        <is>
          <t>NO</t>
        </is>
      </c>
    </row>
    <row r="46">
      <c r="A46" t="inlineStr">
        <is>
          <t>WI22082720</t>
        </is>
      </c>
      <c r="B46" t="inlineStr">
        <is>
          <t>DATA_VALIDATION</t>
        </is>
      </c>
      <c r="C46" t="inlineStr">
        <is>
          <t>201300024738</t>
        </is>
      </c>
      <c r="D46" t="inlineStr">
        <is>
          <t>Folder</t>
        </is>
      </c>
      <c r="E46" s="2">
        <f>HYPERLINK("capsilon://?command=openfolder&amp;siteaddress=FAM.docvelocity-na8.net&amp;folderid=FXE2CAEC17-B0A7-F2E0-E676-146874B36049","FX22077885")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MI220822951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44774.80820601852</v>
      </c>
      <c r="P46" s="1" t="n">
        <v>44775.00355324074</v>
      </c>
      <c r="Q46" t="n">
        <v>16589.0</v>
      </c>
      <c r="R46" t="n">
        <v>289.0</v>
      </c>
      <c r="S46" t="b">
        <v>0</v>
      </c>
      <c r="T46" t="inlineStr">
        <is>
          <t>N/A</t>
        </is>
      </c>
      <c r="U46" t="b">
        <v>0</v>
      </c>
      <c r="V46" t="inlineStr">
        <is>
          <t>Kalyani Mane</t>
        </is>
      </c>
      <c r="W46" s="1" t="n">
        <v>44774.89538194444</v>
      </c>
      <c r="X46" t="n">
        <v>208.0</v>
      </c>
      <c r="Y46" t="n">
        <v>66.0</v>
      </c>
      <c r="Z46" t="n">
        <v>0.0</v>
      </c>
      <c r="AA46" t="n">
        <v>66.0</v>
      </c>
      <c r="AB46" t="n">
        <v>0.0</v>
      </c>
      <c r="AC46" t="n">
        <v>4.0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44775.00355324074</v>
      </c>
      <c r="AJ46" t="n">
        <v>81.0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01-08-2022</t>
        </is>
      </c>
      <c r="BG46" t="n">
        <v>281.0</v>
      </c>
      <c r="BH46" t="inlineStr">
        <is>
          <t>NO</t>
        </is>
      </c>
    </row>
    <row r="47">
      <c r="A47" t="inlineStr">
        <is>
          <t>WI22082721</t>
        </is>
      </c>
      <c r="B47" t="inlineStr">
        <is>
          <t>DATA_VALIDATION</t>
        </is>
      </c>
      <c r="C47" t="inlineStr">
        <is>
          <t>201300024738</t>
        </is>
      </c>
      <c r="D47" t="inlineStr">
        <is>
          <t>Folder</t>
        </is>
      </c>
      <c r="E47" s="2">
        <f>HYPERLINK("capsilon://?command=openfolder&amp;siteaddress=FAM.docvelocity-na8.net&amp;folderid=FXE2CAEC17-B0A7-F2E0-E676-146874B36049","FX22077885")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MI220822950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44774.808287037034</v>
      </c>
      <c r="P47" s="1" t="n">
        <v>44775.004016203704</v>
      </c>
      <c r="Q47" t="n">
        <v>16710.0</v>
      </c>
      <c r="R47" t="n">
        <v>201.0</v>
      </c>
      <c r="S47" t="b">
        <v>0</v>
      </c>
      <c r="T47" t="inlineStr">
        <is>
          <t>N/A</t>
        </is>
      </c>
      <c r="U47" t="b">
        <v>0</v>
      </c>
      <c r="V47" t="inlineStr">
        <is>
          <t>Kalyani Mane</t>
        </is>
      </c>
      <c r="W47" s="1" t="n">
        <v>44774.89726851852</v>
      </c>
      <c r="X47" t="n">
        <v>162.0</v>
      </c>
      <c r="Y47" t="n">
        <v>21.0</v>
      </c>
      <c r="Z47" t="n">
        <v>0.0</v>
      </c>
      <c r="AA47" t="n">
        <v>21.0</v>
      </c>
      <c r="AB47" t="n">
        <v>0.0</v>
      </c>
      <c r="AC47" t="n">
        <v>2.0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44775.004016203704</v>
      </c>
      <c r="AJ47" t="n">
        <v>39.0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01-08-2022</t>
        </is>
      </c>
      <c r="BG47" t="n">
        <v>281.0</v>
      </c>
      <c r="BH47" t="inlineStr">
        <is>
          <t>NO</t>
        </is>
      </c>
    </row>
    <row r="48">
      <c r="A48" t="inlineStr">
        <is>
          <t>WI22082723</t>
        </is>
      </c>
      <c r="B48" t="inlineStr">
        <is>
          <t>DATA_VALIDATION</t>
        </is>
      </c>
      <c r="C48" t="inlineStr">
        <is>
          <t>201300024738</t>
        </is>
      </c>
      <c r="D48" t="inlineStr">
        <is>
          <t>Folder</t>
        </is>
      </c>
      <c r="E48" s="2">
        <f>HYPERLINK("capsilon://?command=openfolder&amp;siteaddress=FAM.docvelocity-na8.net&amp;folderid=FXE2CAEC17-B0A7-F2E0-E676-146874B36049","FX22077885")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MI220822952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44774.80862268519</v>
      </c>
      <c r="P48" s="1" t="n">
        <v>44775.004849537036</v>
      </c>
      <c r="Q48" t="n">
        <v>16713.0</v>
      </c>
      <c r="R48" t="n">
        <v>241.0</v>
      </c>
      <c r="S48" t="b">
        <v>0</v>
      </c>
      <c r="T48" t="inlineStr">
        <is>
          <t>N/A</t>
        </is>
      </c>
      <c r="U48" t="b">
        <v>0</v>
      </c>
      <c r="V48" t="inlineStr">
        <is>
          <t>Kalyani Mane</t>
        </is>
      </c>
      <c r="W48" s="1" t="n">
        <v>44774.899247685185</v>
      </c>
      <c r="X48" t="n">
        <v>170.0</v>
      </c>
      <c r="Y48" t="n">
        <v>66.0</v>
      </c>
      <c r="Z48" t="n">
        <v>0.0</v>
      </c>
      <c r="AA48" t="n">
        <v>66.0</v>
      </c>
      <c r="AB48" t="n">
        <v>0.0</v>
      </c>
      <c r="AC48" t="n">
        <v>5.0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44775.004849537036</v>
      </c>
      <c r="AJ48" t="n">
        <v>71.0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01-08-2022</t>
        </is>
      </c>
      <c r="BG48" t="n">
        <v>282.0</v>
      </c>
      <c r="BH48" t="inlineStr">
        <is>
          <t>NO</t>
        </is>
      </c>
    </row>
    <row r="49">
      <c r="A49" t="inlineStr">
        <is>
          <t>WI22082769</t>
        </is>
      </c>
      <c r="B49" t="inlineStr">
        <is>
          <t>DATA_VALIDATION</t>
        </is>
      </c>
      <c r="C49" t="inlineStr">
        <is>
          <t>201330008096</t>
        </is>
      </c>
      <c r="D49" t="inlineStr">
        <is>
          <t>Folder</t>
        </is>
      </c>
      <c r="E49" s="2">
        <f>HYPERLINK("capsilon://?command=openfolder&amp;siteaddress=FAM.docvelocity-na8.net&amp;folderid=FX34C25E1C-1136-1AB7-08F4-55A9A7DA9424","FX22078036")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MI220823396</t>
        </is>
      </c>
      <c r="J49" t="n">
        <v>121.0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44774.83629629629</v>
      </c>
      <c r="P49" s="1" t="n">
        <v>44774.91539351852</v>
      </c>
      <c r="Q49" t="n">
        <v>6018.0</v>
      </c>
      <c r="R49" t="n">
        <v>816.0</v>
      </c>
      <c r="S49" t="b">
        <v>0</v>
      </c>
      <c r="T49" t="inlineStr">
        <is>
          <t>N/A</t>
        </is>
      </c>
      <c r="U49" t="b">
        <v>0</v>
      </c>
      <c r="V49" t="inlineStr">
        <is>
          <t>Mohit Bilampelli</t>
        </is>
      </c>
      <c r="W49" s="1" t="n">
        <v>44774.91539351852</v>
      </c>
      <c r="X49" t="n">
        <v>401.0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121.0</v>
      </c>
      <c r="AE49" t="n">
        <v>114.0</v>
      </c>
      <c r="AF49" t="n">
        <v>0.0</v>
      </c>
      <c r="AG49" t="n">
        <v>7.0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01-08-2022</t>
        </is>
      </c>
      <c r="BG49" t="n">
        <v>113.0</v>
      </c>
      <c r="BH49" t="inlineStr">
        <is>
          <t>NO</t>
        </is>
      </c>
    </row>
    <row r="50">
      <c r="A50" t="inlineStr">
        <is>
          <t>WI22082802</t>
        </is>
      </c>
      <c r="B50" t="inlineStr">
        <is>
          <t>DATA_VALIDATION</t>
        </is>
      </c>
      <c r="C50" t="inlineStr">
        <is>
          <t>201110013010</t>
        </is>
      </c>
      <c r="D50" t="inlineStr">
        <is>
          <t>Folder</t>
        </is>
      </c>
      <c r="E50" s="2">
        <f>HYPERLINK("capsilon://?command=openfolder&amp;siteaddress=FAM.docvelocity-na8.net&amp;folderid=FX90D98D74-2DDE-4A7E-5577-24A6E69E7ED1","FX22076960")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MI220823704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44774.86277777778</v>
      </c>
      <c r="P50" s="1" t="n">
        <v>44775.00575231481</v>
      </c>
      <c r="Q50" t="n">
        <v>12195.0</v>
      </c>
      <c r="R50" t="n">
        <v>158.0</v>
      </c>
      <c r="S50" t="b">
        <v>0</v>
      </c>
      <c r="T50" t="inlineStr">
        <is>
          <t>N/A</t>
        </is>
      </c>
      <c r="U50" t="b">
        <v>0</v>
      </c>
      <c r="V50" t="inlineStr">
        <is>
          <t>Kalyani Mane</t>
        </is>
      </c>
      <c r="W50" s="1" t="n">
        <v>44774.91504629629</v>
      </c>
      <c r="X50" t="n">
        <v>81.0</v>
      </c>
      <c r="Y50" t="n">
        <v>10.0</v>
      </c>
      <c r="Z50" t="n">
        <v>0.0</v>
      </c>
      <c r="AA50" t="n">
        <v>10.0</v>
      </c>
      <c r="AB50" t="n">
        <v>10.0</v>
      </c>
      <c r="AC50" t="n">
        <v>0.0</v>
      </c>
      <c r="AD50" t="n">
        <v>11.0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44775.00575231481</v>
      </c>
      <c r="AJ50" t="n">
        <v>77.0</v>
      </c>
      <c r="AK50" t="n">
        <v>0.0</v>
      </c>
      <c r="AL50" t="n">
        <v>0.0</v>
      </c>
      <c r="AM50" t="n">
        <v>0.0</v>
      </c>
      <c r="AN50" t="n">
        <v>10.0</v>
      </c>
      <c r="AO50" t="n">
        <v>0.0</v>
      </c>
      <c r="AP50" t="n">
        <v>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01-08-2022</t>
        </is>
      </c>
      <c r="BG50" t="n">
        <v>205.0</v>
      </c>
      <c r="BH50" t="inlineStr">
        <is>
          <t>NO</t>
        </is>
      </c>
    </row>
    <row r="51">
      <c r="A51" t="inlineStr">
        <is>
          <t>WI22082808</t>
        </is>
      </c>
      <c r="B51" t="inlineStr">
        <is>
          <t>DATA_VALIDATION</t>
        </is>
      </c>
      <c r="C51" t="inlineStr">
        <is>
          <t>201330008099</t>
        </is>
      </c>
      <c r="D51" t="inlineStr">
        <is>
          <t>Folder</t>
        </is>
      </c>
      <c r="E51" s="2">
        <f>HYPERLINK("capsilon://?command=openfolder&amp;siteaddress=FAM.docvelocity-na8.net&amp;folderid=FX7531747E-C4DF-ECCB-0FA3-B273612DC5E0","FX22078107")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MI220823815</t>
        </is>
      </c>
      <c r="J51" t="n">
        <v>412.0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44774.876284722224</v>
      </c>
      <c r="P51" s="1" t="n">
        <v>44775.04387731481</v>
      </c>
      <c r="Q51" t="n">
        <v>13519.0</v>
      </c>
      <c r="R51" t="n">
        <v>961.0</v>
      </c>
      <c r="S51" t="b">
        <v>0</v>
      </c>
      <c r="T51" t="inlineStr">
        <is>
          <t>N/A</t>
        </is>
      </c>
      <c r="U51" t="b">
        <v>0</v>
      </c>
      <c r="V51" t="inlineStr">
        <is>
          <t>Mohit Bilampelli</t>
        </is>
      </c>
      <c r="W51" s="1" t="n">
        <v>44775.04387731481</v>
      </c>
      <c r="X51" t="n">
        <v>728.0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412.0</v>
      </c>
      <c r="AE51" t="n">
        <v>397.0</v>
      </c>
      <c r="AF51" t="n">
        <v>0.0</v>
      </c>
      <c r="AG51" t="n">
        <v>12.0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01-08-2022</t>
        </is>
      </c>
      <c r="BG51" t="n">
        <v>241.0</v>
      </c>
      <c r="BH51" t="inlineStr">
        <is>
          <t>NO</t>
        </is>
      </c>
    </row>
    <row r="52">
      <c r="A52" t="inlineStr">
        <is>
          <t>WI22082809</t>
        </is>
      </c>
      <c r="B52" t="inlineStr">
        <is>
          <t>DATA_VALIDATION</t>
        </is>
      </c>
      <c r="C52" t="inlineStr">
        <is>
          <t>201100015305</t>
        </is>
      </c>
      <c r="D52" t="inlineStr">
        <is>
          <t>Folder</t>
        </is>
      </c>
      <c r="E52" s="2">
        <f>HYPERLINK("capsilon://?command=openfolder&amp;siteaddress=FAM.docvelocity-na8.net&amp;folderid=FXDE6C1143-49D3-92C0-2824-D390CF9104DF","FX22078179")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MI220823852</t>
        </is>
      </c>
      <c r="J52" t="n">
        <v>273.0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44774.88170138889</v>
      </c>
      <c r="P52" s="1" t="n">
        <v>44775.04976851852</v>
      </c>
      <c r="Q52" t="n">
        <v>13906.0</v>
      </c>
      <c r="R52" t="n">
        <v>615.0</v>
      </c>
      <c r="S52" t="b">
        <v>0</v>
      </c>
      <c r="T52" t="inlineStr">
        <is>
          <t>N/A</t>
        </is>
      </c>
      <c r="U52" t="b">
        <v>0</v>
      </c>
      <c r="V52" t="inlineStr">
        <is>
          <t>Mohit Bilampelli</t>
        </is>
      </c>
      <c r="W52" s="1" t="n">
        <v>44775.04976851852</v>
      </c>
      <c r="X52" t="n">
        <v>508.0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273.0</v>
      </c>
      <c r="AE52" t="n">
        <v>256.0</v>
      </c>
      <c r="AF52" t="n">
        <v>0.0</v>
      </c>
      <c r="AG52" t="n">
        <v>12.0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242.0</v>
      </c>
      <c r="BH52" t="inlineStr">
        <is>
          <t>NO</t>
        </is>
      </c>
    </row>
    <row r="53">
      <c r="A53" t="inlineStr">
        <is>
          <t>WI22082844</t>
        </is>
      </c>
      <c r="B53" t="inlineStr">
        <is>
          <t>DATA_VALIDATION</t>
        </is>
      </c>
      <c r="C53" t="inlineStr">
        <is>
          <t>201330008096</t>
        </is>
      </c>
      <c r="D53" t="inlineStr">
        <is>
          <t>Folder</t>
        </is>
      </c>
      <c r="E53" s="2">
        <f>HYPERLINK("capsilon://?command=openfolder&amp;siteaddress=FAM.docvelocity-na8.net&amp;folderid=FX34C25E1C-1136-1AB7-08F4-55A9A7DA9424","FX22078036")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MI220823396</t>
        </is>
      </c>
      <c r="J53" t="n">
        <v>257.0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44774.91685185185</v>
      </c>
      <c r="P53" s="1" t="n">
        <v>44775.00163194445</v>
      </c>
      <c r="Q53" t="n">
        <v>5149.0</v>
      </c>
      <c r="R53" t="n">
        <v>2176.0</v>
      </c>
      <c r="S53" t="b">
        <v>0</v>
      </c>
      <c r="T53" t="inlineStr">
        <is>
          <t>N/A</t>
        </is>
      </c>
      <c r="U53" t="b">
        <v>1</v>
      </c>
      <c r="V53" t="inlineStr">
        <is>
          <t>Deepika Dutta</t>
        </is>
      </c>
      <c r="W53" s="1" t="n">
        <v>44774.98974537037</v>
      </c>
      <c r="X53" t="n">
        <v>1710.0</v>
      </c>
      <c r="Y53" t="n">
        <v>186.0</v>
      </c>
      <c r="Z53" t="n">
        <v>0.0</v>
      </c>
      <c r="AA53" t="n">
        <v>186.0</v>
      </c>
      <c r="AB53" t="n">
        <v>32.0</v>
      </c>
      <c r="AC53" t="n">
        <v>52.0</v>
      </c>
      <c r="AD53" t="n">
        <v>71.0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44775.00163194445</v>
      </c>
      <c r="AJ53" t="n">
        <v>387.0</v>
      </c>
      <c r="AK53" t="n">
        <v>6.0</v>
      </c>
      <c r="AL53" t="n">
        <v>0.0</v>
      </c>
      <c r="AM53" t="n">
        <v>6.0</v>
      </c>
      <c r="AN53" t="n">
        <v>32.0</v>
      </c>
      <c r="AO53" t="n">
        <v>5.0</v>
      </c>
      <c r="AP53" t="n">
        <v>65.0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01-08-2022</t>
        </is>
      </c>
      <c r="BG53" t="n">
        <v>122.0</v>
      </c>
      <c r="BH53" t="inlineStr">
        <is>
          <t>NO</t>
        </is>
      </c>
    </row>
    <row r="54">
      <c r="A54" t="inlineStr">
        <is>
          <t>WI22082875</t>
        </is>
      </c>
      <c r="B54" t="inlineStr">
        <is>
          <t>DATA_VALIDATION</t>
        </is>
      </c>
      <c r="C54" t="inlineStr">
        <is>
          <t>201330008099</t>
        </is>
      </c>
      <c r="D54" t="inlineStr">
        <is>
          <t>Folder</t>
        </is>
      </c>
      <c r="E54" s="2">
        <f>HYPERLINK("capsilon://?command=openfolder&amp;siteaddress=FAM.docvelocity-na8.net&amp;folderid=FX7531747E-C4DF-ECCB-0FA3-B273612DC5E0","FX22078107")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MI220823815</t>
        </is>
      </c>
      <c r="J54" t="n">
        <v>615.0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44775.04552083334</v>
      </c>
      <c r="P54" s="1" t="n">
        <v>44775.12771990741</v>
      </c>
      <c r="Q54" t="n">
        <v>1836.0</v>
      </c>
      <c r="R54" t="n">
        <v>5266.0</v>
      </c>
      <c r="S54" t="b">
        <v>0</v>
      </c>
      <c r="T54" t="inlineStr">
        <is>
          <t>N/A</t>
        </is>
      </c>
      <c r="U54" t="b">
        <v>1</v>
      </c>
      <c r="V54" t="inlineStr">
        <is>
          <t>Deepika Dutta</t>
        </is>
      </c>
      <c r="W54" s="1" t="n">
        <v>44775.11361111111</v>
      </c>
      <c r="X54" t="n">
        <v>4484.0</v>
      </c>
      <c r="Y54" t="n">
        <v>489.0</v>
      </c>
      <c r="Z54" t="n">
        <v>0.0</v>
      </c>
      <c r="AA54" t="n">
        <v>489.0</v>
      </c>
      <c r="AB54" t="n">
        <v>21.0</v>
      </c>
      <c r="AC54" t="n">
        <v>196.0</v>
      </c>
      <c r="AD54" t="n">
        <v>126.0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44775.12771990741</v>
      </c>
      <c r="AJ54" t="n">
        <v>782.0</v>
      </c>
      <c r="AK54" t="n">
        <v>3.0</v>
      </c>
      <c r="AL54" t="n">
        <v>0.0</v>
      </c>
      <c r="AM54" t="n">
        <v>3.0</v>
      </c>
      <c r="AN54" t="n">
        <v>42.0</v>
      </c>
      <c r="AO54" t="n">
        <v>2.0</v>
      </c>
      <c r="AP54" t="n">
        <v>123.0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02-08-2022</t>
        </is>
      </c>
      <c r="BG54" t="n">
        <v>118.0</v>
      </c>
      <c r="BH54" t="inlineStr">
        <is>
          <t>NO</t>
        </is>
      </c>
    </row>
    <row r="55">
      <c r="A55" t="inlineStr">
        <is>
          <t>WI22082876</t>
        </is>
      </c>
      <c r="B55" t="inlineStr">
        <is>
          <t>DATA_VALIDATION</t>
        </is>
      </c>
      <c r="C55" t="inlineStr">
        <is>
          <t>201100015305</t>
        </is>
      </c>
      <c r="D55" t="inlineStr">
        <is>
          <t>Folder</t>
        </is>
      </c>
      <c r="E55" s="2">
        <f>HYPERLINK("capsilon://?command=openfolder&amp;siteaddress=FAM.docvelocity-na8.net&amp;folderid=FXDE6C1143-49D3-92C0-2824-D390CF9104DF","FX22078179")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MI220823852</t>
        </is>
      </c>
      <c r="J55" t="n">
        <v>482.0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44775.051712962966</v>
      </c>
      <c r="P55" s="1" t="n">
        <v>44775.138657407406</v>
      </c>
      <c r="Q55" t="n">
        <v>4886.0</v>
      </c>
      <c r="R55" t="n">
        <v>2626.0</v>
      </c>
      <c r="S55" t="b">
        <v>0</v>
      </c>
      <c r="T55" t="inlineStr">
        <is>
          <t>N/A</t>
        </is>
      </c>
      <c r="U55" t="b">
        <v>1</v>
      </c>
      <c r="V55" t="inlineStr">
        <is>
          <t>Mohit Bilampelli</t>
        </is>
      </c>
      <c r="W55" s="1" t="n">
        <v>44775.063206018516</v>
      </c>
      <c r="X55" t="n">
        <v>987.0</v>
      </c>
      <c r="Y55" t="n">
        <v>388.0</v>
      </c>
      <c r="Z55" t="n">
        <v>0.0</v>
      </c>
      <c r="AA55" t="n">
        <v>388.0</v>
      </c>
      <c r="AB55" t="n">
        <v>0.0</v>
      </c>
      <c r="AC55" t="n">
        <v>80.0</v>
      </c>
      <c r="AD55" t="n">
        <v>94.0</v>
      </c>
      <c r="AE55" t="n">
        <v>0.0</v>
      </c>
      <c r="AF55" t="n">
        <v>0.0</v>
      </c>
      <c r="AG55" t="n">
        <v>0.0</v>
      </c>
      <c r="AH55" t="inlineStr">
        <is>
          <t>Sanjana Uttekar</t>
        </is>
      </c>
      <c r="AI55" s="1" t="n">
        <v>44775.138657407406</v>
      </c>
      <c r="AJ55" t="n">
        <v>1623.0</v>
      </c>
      <c r="AK55" t="n">
        <v>3.0</v>
      </c>
      <c r="AL55" t="n">
        <v>0.0</v>
      </c>
      <c r="AM55" t="n">
        <v>3.0</v>
      </c>
      <c r="AN55" t="n">
        <v>0.0</v>
      </c>
      <c r="AO55" t="n">
        <v>3.0</v>
      </c>
      <c r="AP55" t="n">
        <v>91.0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02-08-2022</t>
        </is>
      </c>
      <c r="BG55" t="n">
        <v>125.0</v>
      </c>
      <c r="BH55" t="inlineStr">
        <is>
          <t>NO</t>
        </is>
      </c>
    </row>
    <row r="56">
      <c r="A56" t="inlineStr">
        <is>
          <t>WI22082967</t>
        </is>
      </c>
      <c r="B56" t="inlineStr">
        <is>
          <t>DATA_VALIDATION</t>
        </is>
      </c>
      <c r="C56" t="inlineStr">
        <is>
          <t>201340001122</t>
        </is>
      </c>
      <c r="D56" t="inlineStr">
        <is>
          <t>Folder</t>
        </is>
      </c>
      <c r="E56" s="2">
        <f>HYPERLINK("capsilon://?command=openfolder&amp;siteaddress=FAM.docvelocity-na8.net&amp;folderid=FXAA5308E1-2D39-2A25-26FA-B1FD3C5D628E","FX22077779")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MI220825493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44775.35159722222</v>
      </c>
      <c r="P56" s="1" t="n">
        <v>44775.37868055556</v>
      </c>
      <c r="Q56" t="n">
        <v>2143.0</v>
      </c>
      <c r="R56" t="n">
        <v>197.0</v>
      </c>
      <c r="S56" t="b">
        <v>0</v>
      </c>
      <c r="T56" t="inlineStr">
        <is>
          <t>N/A</t>
        </is>
      </c>
      <c r="U56" t="b">
        <v>0</v>
      </c>
      <c r="V56" t="inlineStr">
        <is>
          <t>Akash Pawar</t>
        </is>
      </c>
      <c r="W56" s="1" t="n">
        <v>44775.37868055556</v>
      </c>
      <c r="X56" t="n">
        <v>108.0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67.0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02-08-2022</t>
        </is>
      </c>
      <c r="BG56" t="n">
        <v>39.0</v>
      </c>
      <c r="BH56" t="inlineStr">
        <is>
          <t>NO</t>
        </is>
      </c>
    </row>
    <row r="57">
      <c r="A57" t="inlineStr">
        <is>
          <t>WI22083010</t>
        </is>
      </c>
      <c r="B57" t="inlineStr">
        <is>
          <t>DATA_VALIDATION</t>
        </is>
      </c>
      <c r="C57" t="inlineStr">
        <is>
          <t>201340001122</t>
        </is>
      </c>
      <c r="D57" t="inlineStr">
        <is>
          <t>Folder</t>
        </is>
      </c>
      <c r="E57" s="2">
        <f>HYPERLINK("capsilon://?command=openfolder&amp;siteaddress=FAM.docvelocity-na8.net&amp;folderid=FXAA5308E1-2D39-2A25-26FA-B1FD3C5D628E","FX22077779")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MI220825493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44775.379166666666</v>
      </c>
      <c r="P57" s="1" t="n">
        <v>44775.387083333335</v>
      </c>
      <c r="Q57" t="n">
        <v>142.0</v>
      </c>
      <c r="R57" t="n">
        <v>542.0</v>
      </c>
      <c r="S57" t="b">
        <v>0</v>
      </c>
      <c r="T57" t="inlineStr">
        <is>
          <t>N/A</t>
        </is>
      </c>
      <c r="U57" t="b">
        <v>1</v>
      </c>
      <c r="V57" t="inlineStr">
        <is>
          <t>Akash Pawar</t>
        </is>
      </c>
      <c r="W57" s="1" t="n">
        <v>44775.385046296295</v>
      </c>
      <c r="X57" t="n">
        <v>369.0</v>
      </c>
      <c r="Y57" t="n">
        <v>37.0</v>
      </c>
      <c r="Z57" t="n">
        <v>0.0</v>
      </c>
      <c r="AA57" t="n">
        <v>37.0</v>
      </c>
      <c r="AB57" t="n">
        <v>0.0</v>
      </c>
      <c r="AC57" t="n">
        <v>31.0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Aditya Tade</t>
        </is>
      </c>
      <c r="AI57" s="1" t="n">
        <v>44775.387083333335</v>
      </c>
      <c r="AJ57" t="n">
        <v>173.0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-37.0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02-08-2022</t>
        </is>
      </c>
      <c r="BG57" t="n">
        <v>11.0</v>
      </c>
      <c r="BH57" t="inlineStr">
        <is>
          <t>NO</t>
        </is>
      </c>
    </row>
    <row r="58">
      <c r="A58" t="inlineStr">
        <is>
          <t>WI22083018</t>
        </is>
      </c>
      <c r="B58" t="inlineStr">
        <is>
          <t>DATA_VALIDATION</t>
        </is>
      </c>
      <c r="C58" t="inlineStr">
        <is>
          <t>201340001122</t>
        </is>
      </c>
      <c r="D58" t="inlineStr">
        <is>
          <t>Folder</t>
        </is>
      </c>
      <c r="E58" s="2">
        <f>HYPERLINK("capsilon://?command=openfolder&amp;siteaddress=FAM.docvelocity-na8.net&amp;folderid=FXAA5308E1-2D39-2A25-26FA-B1FD3C5D628E","FX22077779")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MI220826177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44775.3812962963</v>
      </c>
      <c r="P58" s="1" t="n">
        <v>44775.38990740741</v>
      </c>
      <c r="Q58" t="n">
        <v>389.0</v>
      </c>
      <c r="R58" t="n">
        <v>355.0</v>
      </c>
      <c r="S58" t="b">
        <v>0</v>
      </c>
      <c r="T58" t="inlineStr">
        <is>
          <t>N/A</t>
        </is>
      </c>
      <c r="U58" t="b">
        <v>0</v>
      </c>
      <c r="V58" t="inlineStr">
        <is>
          <t>Akash Pawar</t>
        </is>
      </c>
      <c r="W58" s="1" t="n">
        <v>44775.388032407405</v>
      </c>
      <c r="X58" t="n">
        <v>257.0</v>
      </c>
      <c r="Y58" t="n">
        <v>37.0</v>
      </c>
      <c r="Z58" t="n">
        <v>0.0</v>
      </c>
      <c r="AA58" t="n">
        <v>37.0</v>
      </c>
      <c r="AB58" t="n">
        <v>0.0</v>
      </c>
      <c r="AC58" t="n">
        <v>30.0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Aditya Tade</t>
        </is>
      </c>
      <c r="AI58" s="1" t="n">
        <v>44775.38990740741</v>
      </c>
      <c r="AJ58" t="n">
        <v>98.0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02-08-2022</t>
        </is>
      </c>
      <c r="BG58" t="n">
        <v>12.0</v>
      </c>
      <c r="BH5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52.0</v>
      </c>
      <c r="C2" t="n">
        <v>0.0</v>
      </c>
      <c r="D2" t="n">
        <v>52.0</v>
      </c>
    </row>
    <row r="3">
      <c r="A3" t="inlineStr">
        <is>
          <t>02-08-2022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2022-08-02T15:00:01Z</dcterms:created>
  <dc:creator>Apache POI</dc:creator>
</coreProperties>
</file>