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44776.416673125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44776.416673125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WI2208379</t>
        </is>
      </c>
      <c r="B2" t="inlineStr">
        <is>
          <t>DATA_VALIDATION</t>
        </is>
      </c>
      <c r="C2" t="inlineStr">
        <is>
          <t>201330008053</t>
        </is>
      </c>
      <c r="D2" t="inlineStr">
        <is>
          <t>Folder</t>
        </is>
      </c>
      <c r="E2" s="2">
        <f>HYPERLINK("capsilon://?command=openfolder&amp;siteaddress=FAM.docvelocity-na8.net&amp;folderid=FXF41F59D3-085C-EFF8-EEDC-77C4D3E049A2","FX22077267")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MI22083337</t>
        </is>
      </c>
      <c r="J2" t="n">
        <v>173.0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44774.4262962963</v>
      </c>
      <c r="P2" s="1" t="n">
        <v>44774.48886574074</v>
      </c>
      <c r="Q2" t="n">
        <v>4901.0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44774.48886574074</v>
      </c>
      <c r="X2" t="n">
        <v>390.0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173.0</v>
      </c>
      <c r="AE2" t="n">
        <v>159.0</v>
      </c>
      <c r="AF2" t="n">
        <v>0.0</v>
      </c>
      <c r="AG2" t="n">
        <v>7.0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90.0</v>
      </c>
      <c r="BH2" t="inlineStr">
        <is>
          <t>NO</t>
        </is>
      </c>
    </row>
    <row r="3">
      <c r="A3" t="inlineStr">
        <is>
          <t>WI2208700</t>
        </is>
      </c>
      <c r="B3" t="inlineStr">
        <is>
          <t>DATA_VALIDATION</t>
        </is>
      </c>
      <c r="C3" t="inlineStr">
        <is>
          <t>201300024381</t>
        </is>
      </c>
      <c r="D3" t="inlineStr">
        <is>
          <t>Folder</t>
        </is>
      </c>
      <c r="E3" s="2">
        <f>HYPERLINK("capsilon://?command=openfolder&amp;siteaddress=FAM.docvelocity-na8.net&amp;folderid=FX79E2BEC7-1464-E674-90C8-63BB5F1FBAC3","FX2207960")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MI22085894</t>
        </is>
      </c>
      <c r="J3" t="n">
        <v>452.0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44774.472337962965</v>
      </c>
      <c r="P3" s="1" t="n">
        <v>44774.56793981481</v>
      </c>
      <c r="Q3" t="n">
        <v>5517.0</v>
      </c>
      <c r="R3" t="n">
        <v>2743.0</v>
      </c>
      <c r="S3" t="b">
        <v>0</v>
      </c>
      <c r="T3" t="inlineStr">
        <is>
          <t>N/A</t>
        </is>
      </c>
      <c r="U3" t="b">
        <v>0</v>
      </c>
      <c r="V3" t="inlineStr">
        <is>
          <t>Swapnil Kadam</t>
        </is>
      </c>
      <c r="W3" s="1" t="n">
        <v>44774.496666666666</v>
      </c>
      <c r="X3" t="n">
        <v>1118.0</v>
      </c>
      <c r="Y3" t="n">
        <v>341.0</v>
      </c>
      <c r="Z3" t="n">
        <v>0.0</v>
      </c>
      <c r="AA3" t="n">
        <v>341.0</v>
      </c>
      <c r="AB3" t="n">
        <v>0.0</v>
      </c>
      <c r="AC3" t="n">
        <v>14.0</v>
      </c>
      <c r="AD3" t="n">
        <v>111.0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44774.56793981481</v>
      </c>
      <c r="AJ3" t="n">
        <v>704.0</v>
      </c>
      <c r="AK3" t="n">
        <v>2.0</v>
      </c>
      <c r="AL3" t="n">
        <v>0.0</v>
      </c>
      <c r="AM3" t="n">
        <v>2.0</v>
      </c>
      <c r="AN3" t="n">
        <v>79.0</v>
      </c>
      <c r="AO3" t="n">
        <v>2.0</v>
      </c>
      <c r="AP3" t="n">
        <v>109.0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137.0</v>
      </c>
      <c r="BH3" t="inlineStr">
        <is>
          <t>NO</t>
        </is>
      </c>
    </row>
    <row r="4">
      <c r="A4" t="inlineStr">
        <is>
          <t>WI2208730</t>
        </is>
      </c>
      <c r="B4" t="inlineStr">
        <is>
          <t>DATA_VALIDATION</t>
        </is>
      </c>
      <c r="C4" t="inlineStr">
        <is>
          <t>201330008013</t>
        </is>
      </c>
      <c r="D4" t="inlineStr">
        <is>
          <t>Folder</t>
        </is>
      </c>
      <c r="E4" s="2">
        <f>HYPERLINK("capsilon://?command=openfolder&amp;siteaddress=FAM.docvelocity-na8.net&amp;folderid=FX871FEFD5-FF30-B54B-18E0-165F210A9881","FX22076663")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MI22086115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44774.47626157408</v>
      </c>
      <c r="P4" s="1" t="n">
        <v>44774.492847222224</v>
      </c>
      <c r="Q4" t="n">
        <v>998.0</v>
      </c>
      <c r="R4" t="n">
        <v>435.0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44774.48652777778</v>
      </c>
      <c r="X4" t="n">
        <v>117.0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44774.492847222224</v>
      </c>
      <c r="AJ4" t="n">
        <v>76.0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23.0</v>
      </c>
      <c r="BH4" t="inlineStr">
        <is>
          <t>NO</t>
        </is>
      </c>
    </row>
    <row r="5">
      <c r="A5" t="inlineStr">
        <is>
          <t>WI2208733</t>
        </is>
      </c>
      <c r="B5" t="inlineStr">
        <is>
          <t>DATA_VALIDATION</t>
        </is>
      </c>
      <c r="C5" t="inlineStr">
        <is>
          <t>201330008013</t>
        </is>
      </c>
      <c r="D5" t="inlineStr">
        <is>
          <t>Folder</t>
        </is>
      </c>
      <c r="E5" s="2">
        <f>HYPERLINK("capsilon://?command=openfolder&amp;siteaddress=FAM.docvelocity-na8.net&amp;folderid=FX871FEFD5-FF30-B54B-18E0-165F210A9881","FX22076663")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MI22086123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44774.47641203704</v>
      </c>
      <c r="P5" s="1" t="n">
        <v>44774.494375</v>
      </c>
      <c r="Q5" t="n">
        <v>1260.0</v>
      </c>
      <c r="R5" t="n">
        <v>292.0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44774.488391203704</v>
      </c>
      <c r="X5" t="n">
        <v>160.0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44774.494375</v>
      </c>
      <c r="AJ5" t="n">
        <v>132.0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25.0</v>
      </c>
      <c r="BH5" t="inlineStr">
        <is>
          <t>NO</t>
        </is>
      </c>
    </row>
    <row r="6">
      <c r="A6" t="inlineStr">
        <is>
          <t>WI2208735</t>
        </is>
      </c>
      <c r="B6" t="inlineStr">
        <is>
          <t>DATA_VALIDATION</t>
        </is>
      </c>
      <c r="C6" t="inlineStr">
        <is>
          <t>201330008013</t>
        </is>
      </c>
      <c r="D6" t="inlineStr">
        <is>
          <t>Folder</t>
        </is>
      </c>
      <c r="E6" s="2">
        <f>HYPERLINK("capsilon://?command=openfolder&amp;siteaddress=FAM.docvelocity-na8.net&amp;folderid=FX871FEFD5-FF30-B54B-18E0-165F210A9881","FX22076663")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MI22086144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44774.47666666667</v>
      </c>
      <c r="P6" s="1" t="n">
        <v>44774.495844907404</v>
      </c>
      <c r="Q6" t="n">
        <v>1452.0</v>
      </c>
      <c r="R6" t="n">
        <v>205.0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44774.48931712963</v>
      </c>
      <c r="X6" t="n">
        <v>79.0</v>
      </c>
      <c r="Y6" t="n">
        <v>53.0</v>
      </c>
      <c r="Z6" t="n">
        <v>0.0</v>
      </c>
      <c r="AA6" t="n">
        <v>53.0</v>
      </c>
      <c r="AB6" t="n">
        <v>0.0</v>
      </c>
      <c r="AC6" t="n">
        <v>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44774.495844907404</v>
      </c>
      <c r="AJ6" t="n">
        <v>126.0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WI2208736</t>
        </is>
      </c>
      <c r="B7" t="inlineStr">
        <is>
          <t>DATA_VALIDATION</t>
        </is>
      </c>
      <c r="C7" t="inlineStr">
        <is>
          <t>201330008013</t>
        </is>
      </c>
      <c r="D7" t="inlineStr">
        <is>
          <t>Folder</t>
        </is>
      </c>
      <c r="E7" s="2">
        <f>HYPERLINK("capsilon://?command=openfolder&amp;siteaddress=FAM.docvelocity-na8.net&amp;folderid=FX871FEFD5-FF30-B54B-18E0-165F210A9881","FX22076663")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MI22086146</t>
        </is>
      </c>
      <c r="J7" t="n">
        <v>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44774.47675925926</v>
      </c>
      <c r="P7" s="1" t="n">
        <v>44774.49716435185</v>
      </c>
      <c r="Q7" t="n">
        <v>1523.0</v>
      </c>
      <c r="R7" t="n">
        <v>240.0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44774.49034722222</v>
      </c>
      <c r="X7" t="n">
        <v>127.0</v>
      </c>
      <c r="Y7" t="n">
        <v>53.0</v>
      </c>
      <c r="Z7" t="n">
        <v>0.0</v>
      </c>
      <c r="AA7" t="n">
        <v>53.0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44774.49716435185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29.0</v>
      </c>
      <c r="BH7" t="inlineStr">
        <is>
          <t>NO</t>
        </is>
      </c>
    </row>
    <row r="8">
      <c r="A8" t="inlineStr">
        <is>
          <t>WI2208792</t>
        </is>
      </c>
      <c r="B8" t="inlineStr">
        <is>
          <t>DATA_VALIDATION</t>
        </is>
      </c>
      <c r="C8" t="inlineStr">
        <is>
          <t>201308008574</t>
        </is>
      </c>
      <c r="D8" t="inlineStr">
        <is>
          <t>Folder</t>
        </is>
      </c>
      <c r="E8" s="2">
        <f>HYPERLINK("capsilon://?command=openfolder&amp;siteaddress=FAM.docvelocity-na8.net&amp;folderid=FX8BFD865F-FD97-8810-7B07-C1CDB0097805","FX22061009")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MI22086654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44774.484664351854</v>
      </c>
      <c r="P8" s="1" t="n">
        <v>44774.56820601852</v>
      </c>
      <c r="Q8" t="n">
        <v>7179.0</v>
      </c>
      <c r="R8" t="n">
        <v>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44774.48951388889</v>
      </c>
      <c r="X8" t="n">
        <v>17.0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44774.56820601852</v>
      </c>
      <c r="AJ8" t="n">
        <v>22.0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120.0</v>
      </c>
      <c r="BH8" t="inlineStr">
        <is>
          <t>NO</t>
        </is>
      </c>
    </row>
    <row r="9">
      <c r="A9" t="inlineStr">
        <is>
          <t>WI2208828</t>
        </is>
      </c>
      <c r="B9" t="inlineStr">
        <is>
          <t>DATA_VALIDATION</t>
        </is>
      </c>
      <c r="C9" t="inlineStr">
        <is>
          <t>201330008053</t>
        </is>
      </c>
      <c r="D9" t="inlineStr">
        <is>
          <t>Folder</t>
        </is>
      </c>
      <c r="E9" s="2">
        <f>HYPERLINK("capsilon://?command=openfolder&amp;siteaddress=FAM.docvelocity-na8.net&amp;folderid=FXF41F59D3-085C-EFF8-EEDC-77C4D3E049A2","FX22077267")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MI22083337</t>
        </is>
      </c>
      <c r="J9" t="n">
        <v>253.0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44774.49030092593</v>
      </c>
      <c r="P9" s="1" t="n">
        <v>44774.55978009259</v>
      </c>
      <c r="Q9" t="n">
        <v>3041.0</v>
      </c>
      <c r="R9" t="n">
        <v>2962.0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44774.51430555555</v>
      </c>
      <c r="X9" t="n">
        <v>1767.0</v>
      </c>
      <c r="Y9" t="n">
        <v>207.0</v>
      </c>
      <c r="Z9" t="n">
        <v>0.0</v>
      </c>
      <c r="AA9" t="n">
        <v>207.0</v>
      </c>
      <c r="AB9" t="n">
        <v>0.0</v>
      </c>
      <c r="AC9" t="n">
        <v>96.0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44774.55978009259</v>
      </c>
      <c r="AJ9" t="n">
        <v>1188.0</v>
      </c>
      <c r="AK9" t="n">
        <v>11.0</v>
      </c>
      <c r="AL9" t="n">
        <v>0.0</v>
      </c>
      <c r="AM9" t="n">
        <v>11.0</v>
      </c>
      <c r="AN9" t="n">
        <v>0.0</v>
      </c>
      <c r="AO9" t="n">
        <v>9.0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100.0</v>
      </c>
      <c r="BH9" t="inlineStr">
        <is>
          <t>NO</t>
        </is>
      </c>
    </row>
    <row r="10">
      <c r="A10" t="inlineStr">
        <is>
          <t>WI2208877</t>
        </is>
      </c>
      <c r="B10" t="inlineStr">
        <is>
          <t>DATA_VALIDATION</t>
        </is>
      </c>
      <c r="C10" t="inlineStr">
        <is>
          <t>201308008619</t>
        </is>
      </c>
      <c r="D10" t="inlineStr">
        <is>
          <t>Folder</t>
        </is>
      </c>
      <c r="E10" s="2">
        <f>HYPERLINK("capsilon://?command=openfolder&amp;siteaddress=FAM.docvelocity-na8.net&amp;folderid=FX9AF0A544-4C0C-DBBC-B5F1-DBE39BCAF781","FX22065094")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44774.49857638889</v>
      </c>
      <c r="P10" s="1" t="n">
        <v>44774.56835648148</v>
      </c>
      <c r="Q10" t="n">
        <v>5958.0</v>
      </c>
      <c r="R10" t="n">
        <v>71.0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44774.49925925926</v>
      </c>
      <c r="X10" t="n">
        <v>46.0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44774.56835648148</v>
      </c>
      <c r="AJ10" t="n">
        <v>12.0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100.0</v>
      </c>
      <c r="BH10" t="inlineStr">
        <is>
          <t>NO</t>
        </is>
      </c>
    </row>
    <row r="11">
      <c r="A11" t="inlineStr">
        <is>
          <t>WI22081041</t>
        </is>
      </c>
      <c r="B11" t="inlineStr">
        <is>
          <t>DATA_VALIDATION</t>
        </is>
      </c>
      <c r="C11" t="inlineStr">
        <is>
          <t>201348000724</t>
        </is>
      </c>
      <c r="D11" t="inlineStr">
        <is>
          <t>Folder</t>
        </is>
      </c>
      <c r="E11" s="2">
        <f>HYPERLINK("capsilon://?command=openfolder&amp;siteaddress=FAM.docvelocity-na8.net&amp;folderid=FX42771033-843F-5D5D-FF80-35AC4DEB2010","FX22071855")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MI22089381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44774.52887731481</v>
      </c>
      <c r="P11" s="1" t="n">
        <v>44774.56854166667</v>
      </c>
      <c r="Q11" t="n">
        <v>3366.0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44774.52966435185</v>
      </c>
      <c r="X11" t="n">
        <v>46.0</v>
      </c>
      <c r="Y11" t="n">
        <v>0.0</v>
      </c>
      <c r="Z11" t="n">
        <v>0.0</v>
      </c>
      <c r="AA11" t="n">
        <v>0.0</v>
      </c>
      <c r="AB11" t="n">
        <v>10.0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44774.56854166667</v>
      </c>
      <c r="AJ11" t="n">
        <v>15.0</v>
      </c>
      <c r="AK11" t="n">
        <v>0.0</v>
      </c>
      <c r="AL11" t="n">
        <v>0.0</v>
      </c>
      <c r="AM11" t="n">
        <v>0.0</v>
      </c>
      <c r="AN11" t="n">
        <v>10.0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57.0</v>
      </c>
      <c r="BH11" t="inlineStr">
        <is>
          <t>NO</t>
        </is>
      </c>
    </row>
    <row r="12">
      <c r="A12" t="inlineStr">
        <is>
          <t>WI22081307</t>
        </is>
      </c>
      <c r="B12" t="inlineStr">
        <is>
          <t>DATA_VALIDATION</t>
        </is>
      </c>
      <c r="C12" t="inlineStr">
        <is>
          <t>201300024756</t>
        </is>
      </c>
      <c r="D12" t="inlineStr">
        <is>
          <t>Folder</t>
        </is>
      </c>
      <c r="E12" s="2">
        <f>HYPERLINK("capsilon://?command=openfolder&amp;siteaddress=FAM.docvelocity-na8.net&amp;folderid=FX3A2516D0-5281-CD77-A1A8-D0EC6232E17B","FX2208131")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MI220812463</t>
        </is>
      </c>
      <c r="J12" t="n">
        <v>343.0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44774.586006944446</v>
      </c>
      <c r="P12" s="1" t="n">
        <v>44774.63574074074</v>
      </c>
      <c r="Q12" t="n">
        <v>3447.0</v>
      </c>
      <c r="R12" t="n">
        <v>850.0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44774.63574074074</v>
      </c>
      <c r="X12" t="n">
        <v>676.0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343.0</v>
      </c>
      <c r="AE12" t="n">
        <v>327.0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71.0</v>
      </c>
      <c r="BH12" t="inlineStr">
        <is>
          <t>NO</t>
        </is>
      </c>
    </row>
    <row r="13">
      <c r="A13" t="inlineStr">
        <is>
          <t>WI22081409</t>
        </is>
      </c>
      <c r="B13" t="inlineStr">
        <is>
          <t>DATA_VALIDATION</t>
        </is>
      </c>
      <c r="C13" t="inlineStr">
        <is>
          <t>201330008087</t>
        </is>
      </c>
      <c r="D13" t="inlineStr">
        <is>
          <t>Folder</t>
        </is>
      </c>
      <c r="E13" s="2">
        <f>HYPERLINK("capsilon://?command=openfolder&amp;siteaddress=FAM.docvelocity-na8.net&amp;folderid=FX86F829E2-5214-8397-4381-B50D362F18BC","FX22077886")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MI220813389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44774.59989583334</v>
      </c>
      <c r="P13" s="1" t="n">
        <v>44774.60199074074</v>
      </c>
      <c r="Q13" t="n">
        <v>49.0</v>
      </c>
      <c r="R13" t="n">
        <v>132.0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Kadam</t>
        </is>
      </c>
      <c r="W13" s="1" t="n">
        <v>44774.60199074074</v>
      </c>
      <c r="X13" t="n">
        <v>132.0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3.0</v>
      </c>
      <c r="BH13" t="inlineStr">
        <is>
          <t>NO</t>
        </is>
      </c>
    </row>
    <row r="14">
      <c r="A14" t="inlineStr">
        <is>
          <t>WI22081415</t>
        </is>
      </c>
      <c r="B14" t="inlineStr">
        <is>
          <t>DATA_VALIDATION</t>
        </is>
      </c>
      <c r="C14" t="inlineStr">
        <is>
          <t>201330008087</t>
        </is>
      </c>
      <c r="D14" t="inlineStr">
        <is>
          <t>Folder</t>
        </is>
      </c>
      <c r="E14" s="2">
        <f>HYPERLINK("capsilon://?command=openfolder&amp;siteaddress=FAM.docvelocity-na8.net&amp;folderid=FX86F829E2-5214-8397-4381-B50D362F18BC","FX22077886")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MI220813466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44774.600949074076</v>
      </c>
      <c r="P14" s="1" t="n">
        <v>44774.623090277775</v>
      </c>
      <c r="Q14" t="n">
        <v>1658.0</v>
      </c>
      <c r="R14" t="n">
        <v>255.0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44774.60361111111</v>
      </c>
      <c r="X14" t="n">
        <v>139.0</v>
      </c>
      <c r="Y14" t="n">
        <v>42.0</v>
      </c>
      <c r="Z14" t="n">
        <v>0.0</v>
      </c>
      <c r="AA14" t="n">
        <v>42.0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44774.623090277775</v>
      </c>
      <c r="AJ14" t="n">
        <v>116.0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31.0</v>
      </c>
      <c r="BH14" t="inlineStr">
        <is>
          <t>NO</t>
        </is>
      </c>
    </row>
    <row r="15">
      <c r="A15" t="inlineStr">
        <is>
          <t>WI22081424</t>
        </is>
      </c>
      <c r="B15" t="inlineStr">
        <is>
          <t>DATA_VALIDATION</t>
        </is>
      </c>
      <c r="C15" t="inlineStr">
        <is>
          <t>201330008087</t>
        </is>
      </c>
      <c r="D15" t="inlineStr">
        <is>
          <t>Folder</t>
        </is>
      </c>
      <c r="E15" s="2">
        <f>HYPERLINK("capsilon://?command=openfolder&amp;siteaddress=FAM.docvelocity-na8.net&amp;folderid=FX86F829E2-5214-8397-4381-B50D362F18BC","FX22077886")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MI220813470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44774.60175925926</v>
      </c>
      <c r="P15" s="1" t="n">
        <v>44774.60443287037</v>
      </c>
      <c r="Q15" t="n">
        <v>150.0</v>
      </c>
      <c r="R15" t="n">
        <v>81.0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44774.60443287037</v>
      </c>
      <c r="X15" t="n">
        <v>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75.0</v>
      </c>
      <c r="AE15" t="n">
        <v>75.0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3.0</v>
      </c>
      <c r="BH15" t="inlineStr">
        <is>
          <t>NO</t>
        </is>
      </c>
    </row>
    <row r="16">
      <c r="A16" t="inlineStr">
        <is>
          <t>WI22081426</t>
        </is>
      </c>
      <c r="B16" t="inlineStr">
        <is>
          <t>DATA_VALIDATION</t>
        </is>
      </c>
      <c r="C16" t="inlineStr">
        <is>
          <t>201330008087</t>
        </is>
      </c>
      <c r="D16" t="inlineStr">
        <is>
          <t>Folder</t>
        </is>
      </c>
      <c r="E16" s="2">
        <f>HYPERLINK("capsilon://?command=openfolder&amp;siteaddress=FAM.docvelocity-na8.net&amp;folderid=FX86F829E2-5214-8397-4381-B50D362F18BC","FX22077886")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MI220813474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44774.60181712963</v>
      </c>
      <c r="P16" s="1" t="n">
        <v>44774.614074074074</v>
      </c>
      <c r="Q16" t="n">
        <v>833.0</v>
      </c>
      <c r="R16" t="n">
        <v>226.0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44774.614074074074</v>
      </c>
      <c r="X16" t="n">
        <v>201.0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102.0</v>
      </c>
      <c r="AE16" t="n">
        <v>102.0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17.0</v>
      </c>
      <c r="BH16" t="inlineStr">
        <is>
          <t>NO</t>
        </is>
      </c>
    </row>
    <row r="17">
      <c r="A17" t="inlineStr">
        <is>
          <t>WI22081429</t>
        </is>
      </c>
      <c r="B17" t="inlineStr">
        <is>
          <t>DATA_VALIDATION</t>
        </is>
      </c>
      <c r="C17" t="inlineStr">
        <is>
          <t>201330008087</t>
        </is>
      </c>
      <c r="D17" t="inlineStr">
        <is>
          <t>Folder</t>
        </is>
      </c>
      <c r="E17" s="2">
        <f>HYPERLINK("capsilon://?command=openfolder&amp;siteaddress=FAM.docvelocity-na8.net&amp;folderid=FX86F829E2-5214-8397-4381-B50D362F18BC","FX22077886")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MI220813389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44774.60328703704</v>
      </c>
      <c r="P17" s="1" t="n">
        <v>44774.62173611111</v>
      </c>
      <c r="Q17" t="n">
        <v>104.0</v>
      </c>
      <c r="R17" t="n">
        <v>1490.0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44774.618622685186</v>
      </c>
      <c r="X17" t="n">
        <v>1314.0</v>
      </c>
      <c r="Y17" t="n">
        <v>42.0</v>
      </c>
      <c r="Z17" t="n">
        <v>0.0</v>
      </c>
      <c r="AA17" t="n">
        <v>42.0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44774.62173611111</v>
      </c>
      <c r="AJ17" t="n">
        <v>176.0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26.0</v>
      </c>
      <c r="BH17" t="inlineStr">
        <is>
          <t>NO</t>
        </is>
      </c>
    </row>
    <row r="18">
      <c r="A18" t="inlineStr">
        <is>
          <t>WI22081433</t>
        </is>
      </c>
      <c r="B18" t="inlineStr">
        <is>
          <t>DATA_VALIDATION</t>
        </is>
      </c>
      <c r="C18" t="inlineStr">
        <is>
          <t>201100015302</t>
        </is>
      </c>
      <c r="D18" t="inlineStr">
        <is>
          <t>Folder</t>
        </is>
      </c>
      <c r="E18" s="2">
        <f>HYPERLINK("capsilon://?command=openfolder&amp;siteaddress=FAM.docvelocity-na8.net&amp;folderid=FX48A69EC1-53B1-C166-23B3-F76887A91509","FX22078056")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MI220813718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44774.605162037034</v>
      </c>
      <c r="P18" s="1" t="n">
        <v>44774.62378472222</v>
      </c>
      <c r="Q18" t="n">
        <v>1481.0</v>
      </c>
      <c r="R18" t="n">
        <v>128.0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44774.60597222222</v>
      </c>
      <c r="X18" t="n">
        <v>69.0</v>
      </c>
      <c r="Y18" t="n">
        <v>10.0</v>
      </c>
      <c r="Z18" t="n">
        <v>0.0</v>
      </c>
      <c r="AA18" t="n">
        <v>10.0</v>
      </c>
      <c r="AB18" t="n">
        <v>0.0</v>
      </c>
      <c r="AC18" t="n">
        <v>1.0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44774.62378472222</v>
      </c>
      <c r="AJ18" t="n">
        <v>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26.0</v>
      </c>
      <c r="BH18" t="inlineStr">
        <is>
          <t>NO</t>
        </is>
      </c>
    </row>
    <row r="19">
      <c r="A19" t="inlineStr">
        <is>
          <t>WI22081437</t>
        </is>
      </c>
      <c r="B19" t="inlineStr">
        <is>
          <t>DATA_VALIDATION</t>
        </is>
      </c>
      <c r="C19" t="inlineStr">
        <is>
          <t>201330008087</t>
        </is>
      </c>
      <c r="D19" t="inlineStr">
        <is>
          <t>Folder</t>
        </is>
      </c>
      <c r="E19" s="2">
        <f>HYPERLINK("capsilon://?command=openfolder&amp;siteaddress=FAM.docvelocity-na8.net&amp;folderid=FX86F829E2-5214-8397-4381-B50D362F18BC","FX22077886")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MI220813470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44774.60585648148</v>
      </c>
      <c r="P19" s="1" t="n">
        <v>44774.61969907407</v>
      </c>
      <c r="Q19" t="n">
        <v>735.0</v>
      </c>
      <c r="R19" t="n">
        <v>461.0</v>
      </c>
      <c r="S19" t="b">
        <v>0</v>
      </c>
      <c r="T19" t="inlineStr">
        <is>
          <t>N/A</t>
        </is>
      </c>
      <c r="U19" t="b">
        <v>1</v>
      </c>
      <c r="V19" t="inlineStr">
        <is>
          <t>Swapnil Kadam</t>
        </is>
      </c>
      <c r="W19" s="1" t="n">
        <v>44774.60863425926</v>
      </c>
      <c r="X19" t="n">
        <v>229.0</v>
      </c>
      <c r="Y19" t="n">
        <v>87.0</v>
      </c>
      <c r="Z19" t="n">
        <v>0.0</v>
      </c>
      <c r="AA19" t="n">
        <v>87.0</v>
      </c>
      <c r="AB19" t="n">
        <v>0.0</v>
      </c>
      <c r="AC19" t="n">
        <v>2.0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44774.61969907407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19.0</v>
      </c>
      <c r="BH19" t="inlineStr">
        <is>
          <t>NO</t>
        </is>
      </c>
    </row>
    <row r="20">
      <c r="A20" t="inlineStr">
        <is>
          <t>WI22081535</t>
        </is>
      </c>
      <c r="B20" t="inlineStr">
        <is>
          <t>DATA_VALIDATION</t>
        </is>
      </c>
      <c r="C20" t="inlineStr">
        <is>
          <t>201330008087</t>
        </is>
      </c>
      <c r="D20" t="inlineStr">
        <is>
          <t>Folder</t>
        </is>
      </c>
      <c r="E20" s="2">
        <f>HYPERLINK("capsilon://?command=openfolder&amp;siteaddress=FAM.docvelocity-na8.net&amp;folderid=FX86F829E2-5214-8397-4381-B50D362F18BC","FX22077886")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MI220813474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44774.61539351852</v>
      </c>
      <c r="P20" s="1" t="n">
        <v>44774.62657407407</v>
      </c>
      <c r="Q20" t="n">
        <v>33.0</v>
      </c>
      <c r="R20" t="n">
        <v>933.0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44774.623460648145</v>
      </c>
      <c r="X20" t="n">
        <v>693.0</v>
      </c>
      <c r="Y20" t="n">
        <v>87.0</v>
      </c>
      <c r="Z20" t="n">
        <v>0.0</v>
      </c>
      <c r="AA20" t="n">
        <v>87.0</v>
      </c>
      <c r="AB20" t="n">
        <v>0.0</v>
      </c>
      <c r="AC20" t="n">
        <v>0.0</v>
      </c>
      <c r="AD20" t="n">
        <v>39.0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44774.62657407407</v>
      </c>
      <c r="AJ20" t="n">
        <v>240.0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16.0</v>
      </c>
      <c r="BH20" t="inlineStr">
        <is>
          <t>NO</t>
        </is>
      </c>
    </row>
    <row r="21">
      <c r="A21" t="inlineStr">
        <is>
          <t>WI22081678</t>
        </is>
      </c>
      <c r="B21" t="inlineStr">
        <is>
          <t>DATA_VALIDATION</t>
        </is>
      </c>
      <c r="C21" t="inlineStr">
        <is>
          <t>201348000724</t>
        </is>
      </c>
      <c r="D21" t="inlineStr">
        <is>
          <t>Folder</t>
        </is>
      </c>
      <c r="E21" s="2">
        <f>HYPERLINK("capsilon://?command=openfolder&amp;siteaddress=FAM.docvelocity-na8.net&amp;folderid=FX42771033-843F-5D5D-FF80-35AC4DEB2010","FX22071855")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MI220814991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44774.62673611111</v>
      </c>
      <c r="P21" s="1" t="n">
        <v>44774.6328587963</v>
      </c>
      <c r="Q21" t="n">
        <v>379.0</v>
      </c>
      <c r="R21" t="n">
        <v>150.0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44774.62825231482</v>
      </c>
      <c r="X21" t="n">
        <v>81.0</v>
      </c>
      <c r="Y21" t="n">
        <v>10.0</v>
      </c>
      <c r="Z21" t="n">
        <v>0.0</v>
      </c>
      <c r="AA21" t="n">
        <v>10.0</v>
      </c>
      <c r="AB21" t="n">
        <v>0.0</v>
      </c>
      <c r="AC21" t="n">
        <v>1.0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44774.6328587963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8.0</v>
      </c>
      <c r="BH21" t="inlineStr">
        <is>
          <t>NO</t>
        </is>
      </c>
    </row>
    <row r="22">
      <c r="A22" t="inlineStr">
        <is>
          <t>WI22081832</t>
        </is>
      </c>
      <c r="B22" t="inlineStr">
        <is>
          <t>DATA_VALIDATION</t>
        </is>
      </c>
      <c r="C22" t="inlineStr">
        <is>
          <t>201300024749</t>
        </is>
      </c>
      <c r="D22" t="inlineStr">
        <is>
          <t>Folder</t>
        </is>
      </c>
      <c r="E22" s="2">
        <f>HYPERLINK("capsilon://?command=openfolder&amp;siteaddress=FAM.docvelocity-na8.net&amp;folderid=FX1FC863E0-FE75-43CE-4EBE-1DFF08676BE8","FX22078171")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MI220815370</t>
        </is>
      </c>
      <c r="J22" t="n">
        <v>454.0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44774.63738425926</v>
      </c>
      <c r="P22" s="1" t="n">
        <v>44774.731886574074</v>
      </c>
      <c r="Q22" t="n">
        <v>7849.0</v>
      </c>
      <c r="R22" t="n">
        <v>316.0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44774.731886574074</v>
      </c>
      <c r="X22" t="n">
        <v>193.0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454.0</v>
      </c>
      <c r="AE22" t="n">
        <v>444.0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136.0</v>
      </c>
      <c r="BH22" t="inlineStr">
        <is>
          <t>NO</t>
        </is>
      </c>
    </row>
    <row r="23">
      <c r="A23" t="inlineStr">
        <is>
          <t>WI22081837</t>
        </is>
      </c>
      <c r="B23" t="inlineStr">
        <is>
          <t>DATA_VALIDATION</t>
        </is>
      </c>
      <c r="C23" t="inlineStr">
        <is>
          <t>201300024756</t>
        </is>
      </c>
      <c r="D23" t="inlineStr">
        <is>
          <t>Folder</t>
        </is>
      </c>
      <c r="E23" s="2">
        <f>HYPERLINK("capsilon://?command=openfolder&amp;siteaddress=FAM.docvelocity-na8.net&amp;folderid=FX3A2516D0-5281-CD77-A1A8-D0EC6232E17B","FX2208131")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MI220812463</t>
        </is>
      </c>
      <c r="J23" t="n">
        <v>469.0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44774.6375462963</v>
      </c>
      <c r="P23" s="1" t="n">
        <v>44774.73266203704</v>
      </c>
      <c r="Q23" t="n">
        <v>412.0</v>
      </c>
      <c r="R23" t="n">
        <v>7806.0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44774.659050925926</v>
      </c>
      <c r="X23" t="n">
        <v>1844.0</v>
      </c>
      <c r="Y23" t="n">
        <v>335.0</v>
      </c>
      <c r="Z23" t="n">
        <v>0.0</v>
      </c>
      <c r="AA23" t="n">
        <v>335.0</v>
      </c>
      <c r="AB23" t="n">
        <v>0.0</v>
      </c>
      <c r="AC23" t="n">
        <v>79.0</v>
      </c>
      <c r="AD23" t="n">
        <v>134.0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44774.73266203704</v>
      </c>
      <c r="AJ23" t="n">
        <v>1221.0</v>
      </c>
      <c r="AK23" t="n">
        <v>13.0</v>
      </c>
      <c r="AL23" t="n">
        <v>0.0</v>
      </c>
      <c r="AM23" t="n">
        <v>13.0</v>
      </c>
      <c r="AN23" t="n">
        <v>0.0</v>
      </c>
      <c r="AO23" t="n">
        <v>12.0</v>
      </c>
      <c r="AP23" t="n">
        <v>121.0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136.0</v>
      </c>
      <c r="BH23" t="inlineStr">
        <is>
          <t>NO</t>
        </is>
      </c>
    </row>
    <row r="24">
      <c r="A24" t="inlineStr">
        <is>
          <t>WI22082014</t>
        </is>
      </c>
      <c r="B24" t="inlineStr">
        <is>
          <t>DATA_VALIDATION</t>
        </is>
      </c>
      <c r="C24" t="inlineStr">
        <is>
          <t>201330008117</t>
        </is>
      </c>
      <c r="D24" t="inlineStr">
        <is>
          <t>Folder</t>
        </is>
      </c>
      <c r="E24" s="2">
        <f>HYPERLINK("capsilon://?command=openfolder&amp;siteaddress=FAM.docvelocity-na8.net&amp;folderid=FXDE0F8CBE-A872-DE18-159A-87EED20B36E2","FX2208170")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MI220816857</t>
        </is>
      </c>
      <c r="J24" t="n">
        <v>395.0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44774.661087962966</v>
      </c>
      <c r="P24" s="1" t="n">
        <v>44774.73396990741</v>
      </c>
      <c r="Q24" t="n">
        <v>5979.0</v>
      </c>
      <c r="R24" t="n">
        <v>318.0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44774.73396990741</v>
      </c>
      <c r="X24" t="n">
        <v>179.0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395.0</v>
      </c>
      <c r="AE24" t="n">
        <v>372.0</v>
      </c>
      <c r="AF24" t="n">
        <v>0.0</v>
      </c>
      <c r="AG24" t="n">
        <v>9.0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104.0</v>
      </c>
      <c r="BH24" t="inlineStr">
        <is>
          <t>NO</t>
        </is>
      </c>
    </row>
    <row r="25">
      <c r="A25" t="inlineStr">
        <is>
          <t>WI22082090</t>
        </is>
      </c>
      <c r="B25" t="inlineStr">
        <is>
          <t>DATA_VALIDATION</t>
        </is>
      </c>
      <c r="C25" t="inlineStr">
        <is>
          <t>201130014109</t>
        </is>
      </c>
      <c r="D25" t="inlineStr">
        <is>
          <t>Folder</t>
        </is>
      </c>
      <c r="E25" s="2">
        <f>HYPERLINK("capsilon://?command=openfolder&amp;siteaddress=FAM.docvelocity-na8.net&amp;folderid=FX8C5BC195-7ED0-55FE-718F-3E9C75303770","FX22077602")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MI220817565</t>
        </is>
      </c>
      <c r="J25" t="n">
        <v>337.0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44774.67273148148</v>
      </c>
      <c r="P25" s="1" t="n">
        <v>44774.7368287037</v>
      </c>
      <c r="Q25" t="n">
        <v>5141.0</v>
      </c>
      <c r="R25" t="n">
        <v>397.0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44774.7368287037</v>
      </c>
      <c r="X25" t="n">
        <v>226.0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337.0</v>
      </c>
      <c r="AE25" t="n">
        <v>307.0</v>
      </c>
      <c r="AF25" t="n">
        <v>0.0</v>
      </c>
      <c r="AG25" t="n">
        <v>10.0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92.0</v>
      </c>
      <c r="BH25" t="inlineStr">
        <is>
          <t>NO</t>
        </is>
      </c>
    </row>
    <row r="26">
      <c r="A26" t="inlineStr">
        <is>
          <t>WI22082226</t>
        </is>
      </c>
      <c r="B26" t="inlineStr">
        <is>
          <t>DATA_VALIDATION</t>
        </is>
      </c>
      <c r="C26" t="inlineStr">
        <is>
          <t>201340001122</t>
        </is>
      </c>
      <c r="D26" t="inlineStr">
        <is>
          <t>Folder</t>
        </is>
      </c>
      <c r="E26" s="2">
        <f>HYPERLINK("capsilon://?command=openfolder&amp;siteaddress=FAM.docvelocity-na8.net&amp;folderid=FXAA5308E1-2D39-2A25-26FA-B1FD3C5D628E","FX22077779")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MI220818922</t>
        </is>
      </c>
      <c r="J26" t="n">
        <v>683.0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44774.69956018519</v>
      </c>
      <c r="P26" s="1" t="n">
        <v>44774.7406712963</v>
      </c>
      <c r="Q26" t="n">
        <v>3110.0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44774.7406712963</v>
      </c>
      <c r="X26" t="n">
        <v>331.0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683.0</v>
      </c>
      <c r="AE26" t="n">
        <v>664.0</v>
      </c>
      <c r="AF26" t="n">
        <v>0.0</v>
      </c>
      <c r="AG26" t="n">
        <v>20.0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59.0</v>
      </c>
      <c r="BH26" t="inlineStr">
        <is>
          <t>NO</t>
        </is>
      </c>
    </row>
    <row r="27">
      <c r="A27" t="inlineStr">
        <is>
          <t>WI22082302</t>
        </is>
      </c>
      <c r="B27" t="inlineStr">
        <is>
          <t>DATA_VALIDATION</t>
        </is>
      </c>
      <c r="C27" t="inlineStr">
        <is>
          <t>201138001256</t>
        </is>
      </c>
      <c r="D27" t="inlineStr">
        <is>
          <t>Folder</t>
        </is>
      </c>
      <c r="E27" s="2">
        <f>HYPERLINK("capsilon://?command=openfolder&amp;siteaddress=FAM.docvelocity-na8.net&amp;folderid=FX3305CFB1-7CE5-57BC-E256-0306EC3A6351","FX22077206")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MI220819750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44774.71368055556</v>
      </c>
      <c r="P27" s="1" t="n">
        <v>44774.73300925926</v>
      </c>
      <c r="Q27" t="n">
        <v>1598.0</v>
      </c>
      <c r="R27" t="n">
        <v>72.0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44774.71428240741</v>
      </c>
      <c r="X27" t="n">
        <v>43.0</v>
      </c>
      <c r="Y27" t="n">
        <v>0.0</v>
      </c>
      <c r="Z27" t="n">
        <v>0.0</v>
      </c>
      <c r="AA27" t="n">
        <v>0.0</v>
      </c>
      <c r="AB27" t="n">
        <v>10.0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44774.73300925926</v>
      </c>
      <c r="AJ27" t="n">
        <v>29.0</v>
      </c>
      <c r="AK27" t="n">
        <v>0.0</v>
      </c>
      <c r="AL27" t="n">
        <v>0.0</v>
      </c>
      <c r="AM27" t="n">
        <v>0.0</v>
      </c>
      <c r="AN27" t="n">
        <v>10.0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27.0</v>
      </c>
      <c r="BH27" t="inlineStr">
        <is>
          <t>NO</t>
        </is>
      </c>
    </row>
    <row r="28">
      <c r="A28" t="inlineStr">
        <is>
          <t>WI22082312</t>
        </is>
      </c>
      <c r="B28" t="inlineStr">
        <is>
          <t>DATA_VALIDATION</t>
        </is>
      </c>
      <c r="C28" t="inlineStr">
        <is>
          <t>201330008125</t>
        </is>
      </c>
      <c r="D28" t="inlineStr">
        <is>
          <t>Folder</t>
        </is>
      </c>
      <c r="E28" s="2">
        <f>HYPERLINK("capsilon://?command=openfolder&amp;siteaddress=FAM.docvelocity-na8.net&amp;folderid=FXE119010A-D262-A9A0-26B5-D2DF584CF4D1","FX2208255")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MI220819765</t>
        </is>
      </c>
      <c r="J28" t="n">
        <v>249.0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44774.715104166666</v>
      </c>
      <c r="P28" s="1" t="n">
        <v>44774.74296296296</v>
      </c>
      <c r="Q28" t="n">
        <v>2097.0</v>
      </c>
      <c r="R28" t="n">
        <v>310.0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44774.74296296296</v>
      </c>
      <c r="X28" t="n">
        <v>190.0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249.0</v>
      </c>
      <c r="AE28" t="n">
        <v>227.0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40.0</v>
      </c>
      <c r="BH28" t="inlineStr">
        <is>
          <t>NO</t>
        </is>
      </c>
    </row>
    <row r="29">
      <c r="A29" t="inlineStr">
        <is>
          <t>WI22082314</t>
        </is>
      </c>
      <c r="B29" t="inlineStr">
        <is>
          <t>DATA_VALIDATION</t>
        </is>
      </c>
      <c r="C29" t="inlineStr">
        <is>
          <t>201348000758</t>
        </is>
      </c>
      <c r="D29" t="inlineStr">
        <is>
          <t>Folder</t>
        </is>
      </c>
      <c r="E29" s="2">
        <f>HYPERLINK("capsilon://?command=openfolder&amp;siteaddress=FAM.docvelocity-na8.net&amp;folderid=FXD8D06C88-82EA-16DB-26FF-618646EAE2E2","FX22076121")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MI220819833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44774.71519675926</v>
      </c>
      <c r="P29" s="1" t="n">
        <v>44774.74375</v>
      </c>
      <c r="Q29" t="n">
        <v>2315.0</v>
      </c>
      <c r="R29" t="n">
        <v>152.0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44774.74375</v>
      </c>
      <c r="X29" t="n">
        <v>67.0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41.0</v>
      </c>
      <c r="BH29" t="inlineStr">
        <is>
          <t>NO</t>
        </is>
      </c>
    </row>
    <row r="30">
      <c r="A30" t="inlineStr">
        <is>
          <t>WI22082387</t>
        </is>
      </c>
      <c r="B30" t="inlineStr">
        <is>
          <t>DATA_VALIDATION</t>
        </is>
      </c>
      <c r="C30" t="inlineStr">
        <is>
          <t>201348000769</t>
        </is>
      </c>
      <c r="D30" t="inlineStr">
        <is>
          <t>Folder</t>
        </is>
      </c>
      <c r="E30" s="2">
        <f>HYPERLINK("capsilon://?command=openfolder&amp;siteaddress=FAM.docvelocity-na8.net&amp;folderid=FX77632CEF-6B12-F43B-3B0A-2E80393DF465","FX22077728")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MI220820346</t>
        </is>
      </c>
      <c r="J30" t="n">
        <v>401.0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44774.728796296295</v>
      </c>
      <c r="P30" s="1" t="n">
        <v>44774.74752314815</v>
      </c>
      <c r="Q30" t="n">
        <v>1205.0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44774.74752314815</v>
      </c>
      <c r="X30" t="n">
        <v>317.0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401.0</v>
      </c>
      <c r="AE30" t="n">
        <v>387.0</v>
      </c>
      <c r="AF30" t="n">
        <v>0.0</v>
      </c>
      <c r="AG30" t="n">
        <v>10.0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26.0</v>
      </c>
      <c r="BH30" t="inlineStr">
        <is>
          <t>NO</t>
        </is>
      </c>
    </row>
    <row r="31">
      <c r="A31" t="inlineStr">
        <is>
          <t>WI22082409</t>
        </is>
      </c>
      <c r="B31" t="inlineStr">
        <is>
          <t>DATA_VALIDATION</t>
        </is>
      </c>
      <c r="C31" t="inlineStr">
        <is>
          <t>201300024749</t>
        </is>
      </c>
      <c r="D31" t="inlineStr">
        <is>
          <t>Folder</t>
        </is>
      </c>
      <c r="E31" s="2">
        <f>HYPERLINK("capsilon://?command=openfolder&amp;siteaddress=FAM.docvelocity-na8.net&amp;folderid=FX1FC863E0-FE75-43CE-4EBE-1DFF08676BE8","FX22078171")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MI220815370</t>
        </is>
      </c>
      <c r="J31" t="n">
        <v>607.0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44774.73395833333</v>
      </c>
      <c r="P31" s="1" t="n">
        <v>44774.78334490741</v>
      </c>
      <c r="Q31" t="n">
        <v>520.0</v>
      </c>
      <c r="R31" t="n">
        <v>3747.0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44774.75614583334</v>
      </c>
      <c r="X31" t="n">
        <v>1860.0</v>
      </c>
      <c r="Y31" t="n">
        <v>555.0</v>
      </c>
      <c r="Z31" t="n">
        <v>0.0</v>
      </c>
      <c r="AA31" t="n">
        <v>555.0</v>
      </c>
      <c r="AB31" t="n">
        <v>0.0</v>
      </c>
      <c r="AC31" t="n">
        <v>88.0</v>
      </c>
      <c r="AD31" t="n">
        <v>52.0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44774.78334490741</v>
      </c>
      <c r="AJ31" t="n">
        <v>1849.0</v>
      </c>
      <c r="AK31" t="n">
        <v>10.0</v>
      </c>
      <c r="AL31" t="n">
        <v>0.0</v>
      </c>
      <c r="AM31" t="n">
        <v>10.0</v>
      </c>
      <c r="AN31" t="n">
        <v>0.0</v>
      </c>
      <c r="AO31" t="n">
        <v>8.0</v>
      </c>
      <c r="AP31" t="n">
        <v>42.0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71.0</v>
      </c>
      <c r="BH31" t="inlineStr">
        <is>
          <t>NO</t>
        </is>
      </c>
    </row>
    <row r="32">
      <c r="A32" t="inlineStr">
        <is>
          <t>WI22082410</t>
        </is>
      </c>
      <c r="B32" t="inlineStr">
        <is>
          <t>DATA_VALIDATION</t>
        </is>
      </c>
      <c r="C32" t="inlineStr">
        <is>
          <t>201308008720</t>
        </is>
      </c>
      <c r="D32" t="inlineStr">
        <is>
          <t>Folder</t>
        </is>
      </c>
      <c r="E32" s="2">
        <f>HYPERLINK("capsilon://?command=openfolder&amp;siteaddress=FAM.docvelocity-na8.net&amp;folderid=FX7D5B0DE6-BD1A-37B2-DB19-BA58AD7BE82E","FX22075942")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MI220820557</t>
        </is>
      </c>
      <c r="J32" t="n">
        <v>164.0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44774.734456018516</v>
      </c>
      <c r="P32" s="1" t="n">
        <v>44774.749872685185</v>
      </c>
      <c r="Q32" t="n">
        <v>1102.0</v>
      </c>
      <c r="R32" t="n">
        <v>230.0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44774.749872685185</v>
      </c>
      <c r="X32" t="n">
        <v>186.0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164.0</v>
      </c>
      <c r="AE32" t="n">
        <v>157.0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22.0</v>
      </c>
      <c r="BH32" t="inlineStr">
        <is>
          <t>NO</t>
        </is>
      </c>
    </row>
    <row r="33">
      <c r="A33" t="inlineStr">
        <is>
          <t>WI22082414</t>
        </is>
      </c>
      <c r="B33" t="inlineStr">
        <is>
          <t>DATA_VALIDATION</t>
        </is>
      </c>
      <c r="C33" t="inlineStr">
        <is>
          <t>201330008117</t>
        </is>
      </c>
      <c r="D33" t="inlineStr">
        <is>
          <t>Folder</t>
        </is>
      </c>
      <c r="E33" s="2">
        <f>HYPERLINK("capsilon://?command=openfolder&amp;siteaddress=FAM.docvelocity-na8.net&amp;folderid=FXDE0F8CBE-A872-DE18-159A-87EED20B36E2","FX2208170")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MI220816857</t>
        </is>
      </c>
      <c r="J33" t="n">
        <v>497.0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44774.73556712963</v>
      </c>
      <c r="P33" s="1" t="n">
        <v>44774.798425925925</v>
      </c>
      <c r="Q33" t="n">
        <v>2636.0</v>
      </c>
      <c r="R33" t="n">
        <v>2795.0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44774.753483796296</v>
      </c>
      <c r="X33" t="n">
        <v>1493.0</v>
      </c>
      <c r="Y33" t="n">
        <v>429.0</v>
      </c>
      <c r="Z33" t="n">
        <v>0.0</v>
      </c>
      <c r="AA33" t="n">
        <v>429.0</v>
      </c>
      <c r="AB33" t="n">
        <v>0.0</v>
      </c>
      <c r="AC33" t="n">
        <v>27.0</v>
      </c>
      <c r="AD33" t="n">
        <v>68.0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44774.798425925925</v>
      </c>
      <c r="AJ33" t="n">
        <v>1302.0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60.0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90.0</v>
      </c>
      <c r="BH33" t="inlineStr">
        <is>
          <t>NO</t>
        </is>
      </c>
    </row>
    <row r="34">
      <c r="A34" t="inlineStr">
        <is>
          <t>WI22082425</t>
        </is>
      </c>
      <c r="B34" t="inlineStr">
        <is>
          <t>DATA_VALIDATION</t>
        </is>
      </c>
      <c r="C34" t="inlineStr">
        <is>
          <t>201130014109</t>
        </is>
      </c>
      <c r="D34" t="inlineStr">
        <is>
          <t>Folder</t>
        </is>
      </c>
      <c r="E34" s="2">
        <f>HYPERLINK("capsilon://?command=openfolder&amp;siteaddress=FAM.docvelocity-na8.net&amp;folderid=FX8C5BC195-7ED0-55FE-718F-3E9C75303770","FX22077602")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MI220817565</t>
        </is>
      </c>
      <c r="J34" t="n">
        <v>468.0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44774.73857638889</v>
      </c>
      <c r="P34" s="1" t="n">
        <v>44774.796956018516</v>
      </c>
      <c r="Q34" t="n">
        <v>2488.0</v>
      </c>
      <c r="R34" t="n">
        <v>2556.0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44774.76180555556</v>
      </c>
      <c r="X34" t="n">
        <v>1596.0</v>
      </c>
      <c r="Y34" t="n">
        <v>319.0</v>
      </c>
      <c r="Z34" t="n">
        <v>0.0</v>
      </c>
      <c r="AA34" t="n">
        <v>319.0</v>
      </c>
      <c r="AB34" t="n">
        <v>63.0</v>
      </c>
      <c r="AC34" t="n">
        <v>67.0</v>
      </c>
      <c r="AD34" t="n">
        <v>149.0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44774.796956018516</v>
      </c>
      <c r="AJ34" t="n">
        <v>916.0</v>
      </c>
      <c r="AK34" t="n">
        <v>1.0</v>
      </c>
      <c r="AL34" t="n">
        <v>0.0</v>
      </c>
      <c r="AM34" t="n">
        <v>1.0</v>
      </c>
      <c r="AN34" t="n">
        <v>63.0</v>
      </c>
      <c r="AO34" t="n">
        <v>1.0</v>
      </c>
      <c r="AP34" t="n">
        <v>148.0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84.0</v>
      </c>
      <c r="BH34" t="inlineStr">
        <is>
          <t>NO</t>
        </is>
      </c>
    </row>
    <row r="35">
      <c r="A35" t="inlineStr">
        <is>
          <t>WI22082447</t>
        </is>
      </c>
      <c r="B35" t="inlineStr">
        <is>
          <t>DATA_VALIDATION</t>
        </is>
      </c>
      <c r="C35" t="inlineStr">
        <is>
          <t>201308008633</t>
        </is>
      </c>
      <c r="D35" t="inlineStr">
        <is>
          <t>Folder</t>
        </is>
      </c>
      <c r="E35" s="2">
        <f>HYPERLINK("capsilon://?command=openfolder&amp;siteaddress=FAM.docvelocity-na8.net&amp;folderid=FXF230E608-3A6C-F4D7-3B74-59F349469E57","FX22066482")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MI220820960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44774.7419212963</v>
      </c>
      <c r="P35" s="1" t="n">
        <v>44774.854837962965</v>
      </c>
      <c r="Q35" t="n">
        <v>9546.0</v>
      </c>
      <c r="R35" t="n">
        <v>210.0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44774.77752314815</v>
      </c>
      <c r="X35" t="n">
        <v>72.0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44774.854837962965</v>
      </c>
      <c r="AJ35" t="n">
        <v>98.0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162.0</v>
      </c>
      <c r="BH35" t="inlineStr">
        <is>
          <t>NO</t>
        </is>
      </c>
    </row>
    <row r="36">
      <c r="A36" t="inlineStr">
        <is>
          <t>WI22082449</t>
        </is>
      </c>
      <c r="B36" t="inlineStr">
        <is>
          <t>DATA_VALIDATION</t>
        </is>
      </c>
      <c r="C36" t="inlineStr">
        <is>
          <t>201340001122</t>
        </is>
      </c>
      <c r="D36" t="inlineStr">
        <is>
          <t>Folder</t>
        </is>
      </c>
      <c r="E36" s="2">
        <f>HYPERLINK("capsilon://?command=openfolder&amp;siteaddress=FAM.docvelocity-na8.net&amp;folderid=FXAA5308E1-2D39-2A25-26FA-B1FD3C5D628E","FX22077779")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MI220818922</t>
        </is>
      </c>
      <c r="J36" t="n">
        <v>1098.0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44774.74300925926</v>
      </c>
      <c r="P36" s="1" t="n">
        <v>44774.84392361111</v>
      </c>
      <c r="Q36" t="n">
        <v>5522.0</v>
      </c>
      <c r="R36" t="n">
        <v>3197.0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44774.76545138889</v>
      </c>
      <c r="X36" t="n">
        <v>1861.0</v>
      </c>
      <c r="Y36" t="n">
        <v>672.0</v>
      </c>
      <c r="Z36" t="n">
        <v>0.0</v>
      </c>
      <c r="AA36" t="n">
        <v>672.0</v>
      </c>
      <c r="AB36" t="n">
        <v>147.0</v>
      </c>
      <c r="AC36" t="n">
        <v>83.0</v>
      </c>
      <c r="AD36" t="n">
        <v>426.0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44774.84392361111</v>
      </c>
      <c r="AJ36" t="n">
        <v>897.0</v>
      </c>
      <c r="AK36" t="n">
        <v>0.0</v>
      </c>
      <c r="AL36" t="n">
        <v>0.0</v>
      </c>
      <c r="AM36" t="n">
        <v>0.0</v>
      </c>
      <c r="AN36" t="n">
        <v>147.0</v>
      </c>
      <c r="AO36" t="n">
        <v>0.0</v>
      </c>
      <c r="AP36" t="n">
        <v>426.0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145.0</v>
      </c>
      <c r="BH36" t="inlineStr">
        <is>
          <t>NO</t>
        </is>
      </c>
    </row>
    <row r="37">
      <c r="A37" t="inlineStr">
        <is>
          <t>WI22082451</t>
        </is>
      </c>
      <c r="B37" t="inlineStr">
        <is>
          <t>DATA_VALIDATION</t>
        </is>
      </c>
      <c r="C37" t="inlineStr">
        <is>
          <t>201330008125</t>
        </is>
      </c>
      <c r="D37" t="inlineStr">
        <is>
          <t>Folder</t>
        </is>
      </c>
      <c r="E37" s="2">
        <f>HYPERLINK("capsilon://?command=openfolder&amp;siteaddress=FAM.docvelocity-na8.net&amp;folderid=FXE119010A-D262-A9A0-26B5-D2DF584CF4D1","FX2208255")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MI220819765</t>
        </is>
      </c>
      <c r="J37" t="n">
        <v>321.0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44774.74434027778</v>
      </c>
      <c r="P37" s="1" t="n">
        <v>44774.81145833333</v>
      </c>
      <c r="Q37" t="n">
        <v>3522.0</v>
      </c>
      <c r="R37" t="n">
        <v>2277.0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Kadam</t>
        </is>
      </c>
      <c r="W37" s="1" t="n">
        <v>44774.76925925926</v>
      </c>
      <c r="X37" t="n">
        <v>1132.0</v>
      </c>
      <c r="Y37" t="n">
        <v>255.0</v>
      </c>
      <c r="Z37" t="n">
        <v>0.0</v>
      </c>
      <c r="AA37" t="n">
        <v>255.0</v>
      </c>
      <c r="AB37" t="n">
        <v>50.0</v>
      </c>
      <c r="AC37" t="n">
        <v>55.0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44774.81145833333</v>
      </c>
      <c r="AJ37" t="n">
        <v>1125.0</v>
      </c>
      <c r="AK37" t="n">
        <v>1.0</v>
      </c>
      <c r="AL37" t="n">
        <v>0.0</v>
      </c>
      <c r="AM37" t="n">
        <v>1.0</v>
      </c>
      <c r="AN37" t="n">
        <v>50.0</v>
      </c>
      <c r="AO37" t="n">
        <v>1.0</v>
      </c>
      <c r="AP37" t="n">
        <v>65.0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96.0</v>
      </c>
      <c r="BH37" t="inlineStr">
        <is>
          <t>NO</t>
        </is>
      </c>
    </row>
    <row r="38">
      <c r="A38" t="inlineStr">
        <is>
          <t>WI22082452</t>
        </is>
      </c>
      <c r="B38" t="inlineStr">
        <is>
          <t>DATA_VALIDATION</t>
        </is>
      </c>
      <c r="C38" t="inlineStr">
        <is>
          <t>201348000758</t>
        </is>
      </c>
      <c r="D38" t="inlineStr">
        <is>
          <t>Folder</t>
        </is>
      </c>
      <c r="E38" s="2">
        <f>HYPERLINK("capsilon://?command=openfolder&amp;siteaddress=FAM.docvelocity-na8.net&amp;folderid=FXD8D06C88-82EA-16DB-26FF-618646EAE2E2","FX22076121")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MI220819833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44774.74491898148</v>
      </c>
      <c r="P38" s="1" t="n">
        <v>44774.83825231482</v>
      </c>
      <c r="Q38" t="n">
        <v>7122.0</v>
      </c>
      <c r="R38" t="n">
        <v>942.0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44774.769849537035</v>
      </c>
      <c r="X38" t="n">
        <v>694.0</v>
      </c>
      <c r="Y38" t="n">
        <v>21.0</v>
      </c>
      <c r="Z38" t="n">
        <v>0.0</v>
      </c>
      <c r="AA38" t="n">
        <v>21.0</v>
      </c>
      <c r="AB38" t="n">
        <v>21.0</v>
      </c>
      <c r="AC38" t="n">
        <v>4.0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44774.83825231482</v>
      </c>
      <c r="AJ38" t="n">
        <v>211.0</v>
      </c>
      <c r="AK38" t="n">
        <v>1.0</v>
      </c>
      <c r="AL38" t="n">
        <v>0.0</v>
      </c>
      <c r="AM38" t="n">
        <v>1.0</v>
      </c>
      <c r="AN38" t="n">
        <v>21.0</v>
      </c>
      <c r="AO38" t="n">
        <v>1.0</v>
      </c>
      <c r="AP38" t="n">
        <v>34.0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134.0</v>
      </c>
      <c r="BH38" t="inlineStr">
        <is>
          <t>NO</t>
        </is>
      </c>
    </row>
    <row r="39">
      <c r="A39" t="inlineStr">
        <is>
          <t>WI22082460</t>
        </is>
      </c>
      <c r="B39" t="inlineStr">
        <is>
          <t>DATA_VALIDATION</t>
        </is>
      </c>
      <c r="C39" t="inlineStr">
        <is>
          <t>201348000769</t>
        </is>
      </c>
      <c r="D39" t="inlineStr">
        <is>
          <t>Folder</t>
        </is>
      </c>
      <c r="E39" s="2">
        <f>HYPERLINK("capsilon://?command=openfolder&amp;siteaddress=FAM.docvelocity-na8.net&amp;folderid=FX77632CEF-6B12-F43B-3B0A-2E80393DF465","FX22077728")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MI220820346</t>
        </is>
      </c>
      <c r="J39" t="n">
        <v>561.0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44774.749074074076</v>
      </c>
      <c r="P39" s="1" t="n">
        <v>44774.85778935185</v>
      </c>
      <c r="Q39" t="n">
        <v>5748.0</v>
      </c>
      <c r="R39" t="n">
        <v>3645.0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44774.79877314815</v>
      </c>
      <c r="X39" t="n">
        <v>1824.0</v>
      </c>
      <c r="Y39" t="n">
        <v>430.0</v>
      </c>
      <c r="Z39" t="n">
        <v>0.0</v>
      </c>
      <c r="AA39" t="n">
        <v>430.0</v>
      </c>
      <c r="AB39" t="n">
        <v>0.0</v>
      </c>
      <c r="AC39" t="n">
        <v>132.0</v>
      </c>
      <c r="AD39" t="n">
        <v>131.0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44774.85778935185</v>
      </c>
      <c r="AJ39" t="n">
        <v>1687.0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156.0</v>
      </c>
      <c r="BH39" t="inlineStr">
        <is>
          <t>NO</t>
        </is>
      </c>
    </row>
    <row r="40">
      <c r="A40" t="inlineStr">
        <is>
          <t>WI22082466</t>
        </is>
      </c>
      <c r="B40" t="inlineStr">
        <is>
          <t>DATA_VALIDATION</t>
        </is>
      </c>
      <c r="C40" t="inlineStr">
        <is>
          <t>201308008720</t>
        </is>
      </c>
      <c r="D40" t="inlineStr">
        <is>
          <t>Folder</t>
        </is>
      </c>
      <c r="E40" s="2">
        <f>HYPERLINK("capsilon://?command=openfolder&amp;siteaddress=FAM.docvelocity-na8.net&amp;folderid=FX7D5B0DE6-BD1A-37B2-DB19-BA58AD7BE82E","FX22075942")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MI220820557</t>
        </is>
      </c>
      <c r="J40" t="n">
        <v>244.0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44774.751747685186</v>
      </c>
      <c r="P40" s="1" t="n">
        <v>44774.850752314815</v>
      </c>
      <c r="Q40" t="n">
        <v>7839.0</v>
      </c>
      <c r="R40" t="n">
        <v>715.0</v>
      </c>
      <c r="S40" t="b">
        <v>0</v>
      </c>
      <c r="T40" t="inlineStr">
        <is>
          <t>N/A</t>
        </is>
      </c>
      <c r="U40" t="b">
        <v>1</v>
      </c>
      <c r="V40" t="inlineStr">
        <is>
          <t>Samadhan Kamble</t>
        </is>
      </c>
      <c r="W40" s="1" t="n">
        <v>44774.77667824074</v>
      </c>
      <c r="X40" t="n">
        <v>453.0</v>
      </c>
      <c r="Y40" t="n">
        <v>42.0</v>
      </c>
      <c r="Z40" t="n">
        <v>0.0</v>
      </c>
      <c r="AA40" t="n">
        <v>42.0</v>
      </c>
      <c r="AB40" t="n">
        <v>181.0</v>
      </c>
      <c r="AC40" t="n">
        <v>4.0</v>
      </c>
      <c r="AD40" t="n">
        <v>202.0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44774.850752314815</v>
      </c>
      <c r="AJ40" t="n">
        <v>248.0</v>
      </c>
      <c r="AK40" t="n">
        <v>0.0</v>
      </c>
      <c r="AL40" t="n">
        <v>0.0</v>
      </c>
      <c r="AM40" t="n">
        <v>0.0</v>
      </c>
      <c r="AN40" t="n">
        <v>181.0</v>
      </c>
      <c r="AO40" t="n">
        <v>0.0</v>
      </c>
      <c r="AP40" t="n">
        <v>202.0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142.0</v>
      </c>
      <c r="BH40" t="inlineStr">
        <is>
          <t>NO</t>
        </is>
      </c>
    </row>
    <row r="41">
      <c r="A41" t="inlineStr">
        <is>
          <t>WI22082487</t>
        </is>
      </c>
      <c r="B41" t="inlineStr">
        <is>
          <t>DATA_VALIDATION</t>
        </is>
      </c>
      <c r="C41" t="inlineStr">
        <is>
          <t>201300024744</t>
        </is>
      </c>
      <c r="D41" t="inlineStr">
        <is>
          <t>Folder</t>
        </is>
      </c>
      <c r="E41" s="2">
        <f>HYPERLINK("capsilon://?command=openfolder&amp;siteaddress=FAM.docvelocity-na8.net&amp;folderid=FX6BDB0CF7-72AE-D73F-D61B-535FBDAD17C6","FX22078088")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MI220821434</t>
        </is>
      </c>
      <c r="J41" t="n">
        <v>136.0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44774.757789351854</v>
      </c>
      <c r="P41" s="1" t="n">
        <v>44774.79542824074</v>
      </c>
      <c r="Q41" t="n">
        <v>2299.0</v>
      </c>
      <c r="R41" t="n">
        <v>953.0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44774.79542824074</v>
      </c>
      <c r="X41" t="n">
        <v>131.0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136.0</v>
      </c>
      <c r="AE41" t="n">
        <v>114.0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54.0</v>
      </c>
      <c r="BH41" t="inlineStr">
        <is>
          <t>NO</t>
        </is>
      </c>
    </row>
    <row r="42">
      <c r="A42" t="inlineStr">
        <is>
          <t>WI22082639</t>
        </is>
      </c>
      <c r="B42" t="inlineStr">
        <is>
          <t>DATA_VALIDATION</t>
        </is>
      </c>
      <c r="C42" t="inlineStr">
        <is>
          <t>201300024611</t>
        </is>
      </c>
      <c r="D42" t="inlineStr">
        <is>
          <t>Folder</t>
        </is>
      </c>
      <c r="E42" s="2">
        <f>HYPERLINK("capsilon://?command=openfolder&amp;siteaddress=FAM.docvelocity-na8.net&amp;folderid=FX52F5C93F-F931-4236-43E3-FBBD02FEEDFB","FX22075734")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MI220822244</t>
        </is>
      </c>
      <c r="J42" t="n">
        <v>988.0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44774.7790625</v>
      </c>
      <c r="P42" s="1" t="n">
        <v>44774.997141203705</v>
      </c>
      <c r="Q42" t="n">
        <v>15051.0</v>
      </c>
      <c r="R42" t="n">
        <v>3791.0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44774.91061342593</v>
      </c>
      <c r="X42" t="n">
        <v>2475.0</v>
      </c>
      <c r="Y42" t="n">
        <v>543.0</v>
      </c>
      <c r="Z42" t="n">
        <v>0.0</v>
      </c>
      <c r="AA42" t="n">
        <v>543.0</v>
      </c>
      <c r="AB42" t="n">
        <v>439.0</v>
      </c>
      <c r="AC42" t="n">
        <v>75.0</v>
      </c>
      <c r="AD42" t="n">
        <v>445.0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44774.997141203705</v>
      </c>
      <c r="AJ42" t="n">
        <v>1088.0</v>
      </c>
      <c r="AK42" t="n">
        <v>6.0</v>
      </c>
      <c r="AL42" t="n">
        <v>0.0</v>
      </c>
      <c r="AM42" t="n">
        <v>6.0</v>
      </c>
      <c r="AN42" t="n">
        <v>283.0</v>
      </c>
      <c r="AO42" t="n">
        <v>4.0</v>
      </c>
      <c r="AP42" t="n">
        <v>439.0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314.0</v>
      </c>
      <c r="BH42" t="inlineStr">
        <is>
          <t>NO</t>
        </is>
      </c>
    </row>
    <row r="43">
      <c r="A43" t="inlineStr">
        <is>
          <t>WI22082708</t>
        </is>
      </c>
      <c r="B43" t="inlineStr">
        <is>
          <t>DATA_VALIDATION</t>
        </is>
      </c>
      <c r="C43" t="inlineStr">
        <is>
          <t>201300024744</t>
        </is>
      </c>
      <c r="D43" t="inlineStr">
        <is>
          <t>Folder</t>
        </is>
      </c>
      <c r="E43" s="2">
        <f>HYPERLINK("capsilon://?command=openfolder&amp;siteaddress=FAM.docvelocity-na8.net&amp;folderid=FX6BDB0CF7-72AE-D73F-D61B-535FBDAD17C6","FX22078088")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MI220821434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44774.797118055554</v>
      </c>
      <c r="P43" s="1" t="n">
        <v>44774.85369212963</v>
      </c>
      <c r="Q43" t="n">
        <v>3830.0</v>
      </c>
      <c r="R43" t="n">
        <v>1058.0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44774.806759259256</v>
      </c>
      <c r="X43" t="n">
        <v>805.0</v>
      </c>
      <c r="Y43" t="n">
        <v>129.0</v>
      </c>
      <c r="Z43" t="n">
        <v>0.0</v>
      </c>
      <c r="AA43" t="n">
        <v>129.0</v>
      </c>
      <c r="AB43" t="n">
        <v>42.0</v>
      </c>
      <c r="AC43" t="n">
        <v>37.0</v>
      </c>
      <c r="AD43" t="n">
        <v>91.0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44774.85369212963</v>
      </c>
      <c r="AJ43" t="n">
        <v>253.0</v>
      </c>
      <c r="AK43" t="n">
        <v>4.0</v>
      </c>
      <c r="AL43" t="n">
        <v>0.0</v>
      </c>
      <c r="AM43" t="n">
        <v>4.0</v>
      </c>
      <c r="AN43" t="n">
        <v>94.0</v>
      </c>
      <c r="AO43" t="n">
        <v>3.0</v>
      </c>
      <c r="AP43" t="n">
        <v>87.0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81.0</v>
      </c>
      <c r="BH43" t="inlineStr">
        <is>
          <t>NO</t>
        </is>
      </c>
    </row>
    <row r="44">
      <c r="A44" t="inlineStr">
        <is>
          <t>WI22082718</t>
        </is>
      </c>
      <c r="B44" t="inlineStr">
        <is>
          <t>DATA_VALIDATION</t>
        </is>
      </c>
      <c r="C44" t="inlineStr">
        <is>
          <t>201300024738</t>
        </is>
      </c>
      <c r="D44" t="inlineStr">
        <is>
          <t>Folder</t>
        </is>
      </c>
      <c r="E44" s="2">
        <f>HYPERLINK("capsilon://?command=openfolder&amp;siteaddress=FAM.docvelocity-na8.net&amp;folderid=FXE2CAEC17-B0A7-F2E0-E676-146874B36049","FX22077885")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MI220822947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44774.80778935185</v>
      </c>
      <c r="P44" s="1" t="n">
        <v>44775.00212962963</v>
      </c>
      <c r="Q44" t="n">
        <v>16661.0</v>
      </c>
      <c r="R44" t="n">
        <v>130.0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44774.888877314814</v>
      </c>
      <c r="X44" t="n">
        <v>88.0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44775.00212962963</v>
      </c>
      <c r="AJ44" t="n">
        <v>42.0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279.0</v>
      </c>
      <c r="BH44" t="inlineStr">
        <is>
          <t>NO</t>
        </is>
      </c>
    </row>
    <row r="45">
      <c r="A45" t="inlineStr">
        <is>
          <t>WI22082719</t>
        </is>
      </c>
      <c r="B45" t="inlineStr">
        <is>
          <t>DATA_VALIDATION</t>
        </is>
      </c>
      <c r="C45" t="inlineStr">
        <is>
          <t>201300024738</t>
        </is>
      </c>
      <c r="D45" t="inlineStr">
        <is>
          <t>Folder</t>
        </is>
      </c>
      <c r="E45" s="2">
        <f>HYPERLINK("capsilon://?command=openfolder&amp;siteaddress=FAM.docvelocity-na8.net&amp;folderid=FXE2CAEC17-B0A7-F2E0-E676-146874B36049","FX22077885")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MI220822946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44774.80782407407</v>
      </c>
      <c r="P45" s="1" t="n">
        <v>44775.002604166664</v>
      </c>
      <c r="Q45" t="n">
        <v>16640.0</v>
      </c>
      <c r="R45" t="n">
        <v>189.0</v>
      </c>
      <c r="S45" t="b">
        <v>0</v>
      </c>
      <c r="T45" t="inlineStr">
        <is>
          <t>N/A</t>
        </is>
      </c>
      <c r="U45" t="b">
        <v>0</v>
      </c>
      <c r="V45" t="inlineStr">
        <is>
          <t>Kalyani Mane</t>
        </is>
      </c>
      <c r="W45" s="1" t="n">
        <v>44774.892962962964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44775.002604166664</v>
      </c>
      <c r="AJ45" t="n">
        <v>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280.0</v>
      </c>
      <c r="BH45" t="inlineStr">
        <is>
          <t>NO</t>
        </is>
      </c>
    </row>
    <row r="46">
      <c r="A46" t="inlineStr">
        <is>
          <t>WI22082720</t>
        </is>
      </c>
      <c r="B46" t="inlineStr">
        <is>
          <t>DATA_VALIDATION</t>
        </is>
      </c>
      <c r="C46" t="inlineStr">
        <is>
          <t>201300024738</t>
        </is>
      </c>
      <c r="D46" t="inlineStr">
        <is>
          <t>Folder</t>
        </is>
      </c>
      <c r="E46" s="2">
        <f>HYPERLINK("capsilon://?command=openfolder&amp;siteaddress=FAM.docvelocity-na8.net&amp;folderid=FXE2CAEC17-B0A7-F2E0-E676-146874B36049","FX22077885")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MI220822951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44774.80820601852</v>
      </c>
      <c r="P46" s="1" t="n">
        <v>44775.00355324074</v>
      </c>
      <c r="Q46" t="n">
        <v>16589.0</v>
      </c>
      <c r="R46" t="n">
        <v>289.0</v>
      </c>
      <c r="S46" t="b">
        <v>0</v>
      </c>
      <c r="T46" t="inlineStr">
        <is>
          <t>N/A</t>
        </is>
      </c>
      <c r="U46" t="b">
        <v>0</v>
      </c>
      <c r="V46" t="inlineStr">
        <is>
          <t>Kalyani Mane</t>
        </is>
      </c>
      <c r="W46" s="1" t="n">
        <v>44774.89538194444</v>
      </c>
      <c r="X46" t="n">
        <v>208.0</v>
      </c>
      <c r="Y46" t="n">
        <v>66.0</v>
      </c>
      <c r="Z46" t="n">
        <v>0.0</v>
      </c>
      <c r="AA46" t="n">
        <v>66.0</v>
      </c>
      <c r="AB46" t="n">
        <v>0.0</v>
      </c>
      <c r="AC46" t="n">
        <v>4.0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44775.00355324074</v>
      </c>
      <c r="AJ46" t="n">
        <v>81.0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281.0</v>
      </c>
      <c r="BH46" t="inlineStr">
        <is>
          <t>NO</t>
        </is>
      </c>
    </row>
    <row r="47">
      <c r="A47" t="inlineStr">
        <is>
          <t>WI22082721</t>
        </is>
      </c>
      <c r="B47" t="inlineStr">
        <is>
          <t>DATA_VALIDATION</t>
        </is>
      </c>
      <c r="C47" t="inlineStr">
        <is>
          <t>201300024738</t>
        </is>
      </c>
      <c r="D47" t="inlineStr">
        <is>
          <t>Folder</t>
        </is>
      </c>
      <c r="E47" s="2">
        <f>HYPERLINK("capsilon://?command=openfolder&amp;siteaddress=FAM.docvelocity-na8.net&amp;folderid=FXE2CAEC17-B0A7-F2E0-E676-146874B36049","FX22077885")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MI220822950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44774.808287037034</v>
      </c>
      <c r="P47" s="1" t="n">
        <v>44775.004016203704</v>
      </c>
      <c r="Q47" t="n">
        <v>16710.0</v>
      </c>
      <c r="R47" t="n">
        <v>201.0</v>
      </c>
      <c r="S47" t="b">
        <v>0</v>
      </c>
      <c r="T47" t="inlineStr">
        <is>
          <t>N/A</t>
        </is>
      </c>
      <c r="U47" t="b">
        <v>0</v>
      </c>
      <c r="V47" t="inlineStr">
        <is>
          <t>Kalyani Mane</t>
        </is>
      </c>
      <c r="W47" s="1" t="n">
        <v>44774.89726851852</v>
      </c>
      <c r="X47" t="n">
        <v>162.0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44775.004016203704</v>
      </c>
      <c r="AJ47" t="n">
        <v>39.0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281.0</v>
      </c>
      <c r="BH47" t="inlineStr">
        <is>
          <t>NO</t>
        </is>
      </c>
    </row>
    <row r="48">
      <c r="A48" t="inlineStr">
        <is>
          <t>WI22082723</t>
        </is>
      </c>
      <c r="B48" t="inlineStr">
        <is>
          <t>DATA_VALIDATION</t>
        </is>
      </c>
      <c r="C48" t="inlineStr">
        <is>
          <t>201300024738</t>
        </is>
      </c>
      <c r="D48" t="inlineStr">
        <is>
          <t>Folder</t>
        </is>
      </c>
      <c r="E48" s="2">
        <f>HYPERLINK("capsilon://?command=openfolder&amp;siteaddress=FAM.docvelocity-na8.net&amp;folderid=FXE2CAEC17-B0A7-F2E0-E676-146874B36049","FX22077885")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MI220822952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44774.80862268519</v>
      </c>
      <c r="P48" s="1" t="n">
        <v>44775.004849537036</v>
      </c>
      <c r="Q48" t="n">
        <v>16713.0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44774.899247685185</v>
      </c>
      <c r="X48" t="n">
        <v>170.0</v>
      </c>
      <c r="Y48" t="n">
        <v>66.0</v>
      </c>
      <c r="Z48" t="n">
        <v>0.0</v>
      </c>
      <c r="AA48" t="n">
        <v>66.0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44775.004849537036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282.0</v>
      </c>
      <c r="BH48" t="inlineStr">
        <is>
          <t>NO</t>
        </is>
      </c>
    </row>
    <row r="49">
      <c r="A49" t="inlineStr">
        <is>
          <t>WI22082769</t>
        </is>
      </c>
      <c r="B49" t="inlineStr">
        <is>
          <t>DATA_VALIDATION</t>
        </is>
      </c>
      <c r="C49" t="inlineStr">
        <is>
          <t>201330008096</t>
        </is>
      </c>
      <c r="D49" t="inlineStr">
        <is>
          <t>Folder</t>
        </is>
      </c>
      <c r="E49" s="2">
        <f>HYPERLINK("capsilon://?command=openfolder&amp;siteaddress=FAM.docvelocity-na8.net&amp;folderid=FX34C25E1C-1136-1AB7-08F4-55A9A7DA9424","FX22078036")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MI220823396</t>
        </is>
      </c>
      <c r="J49" t="n">
        <v>121.0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44774.83629629629</v>
      </c>
      <c r="P49" s="1" t="n">
        <v>44774.91539351852</v>
      </c>
      <c r="Q49" t="n">
        <v>6018.0</v>
      </c>
      <c r="R49" t="n">
        <v>816.0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44774.91539351852</v>
      </c>
      <c r="X49" t="n">
        <v>401.0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121.0</v>
      </c>
      <c r="AE49" t="n">
        <v>114.0</v>
      </c>
      <c r="AF49" t="n">
        <v>0.0</v>
      </c>
      <c r="AG49" t="n">
        <v>7.0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113.0</v>
      </c>
      <c r="BH49" t="inlineStr">
        <is>
          <t>NO</t>
        </is>
      </c>
    </row>
    <row r="50">
      <c r="A50" t="inlineStr">
        <is>
          <t>WI22082802</t>
        </is>
      </c>
      <c r="B50" t="inlineStr">
        <is>
          <t>DATA_VALIDATION</t>
        </is>
      </c>
      <c r="C50" t="inlineStr">
        <is>
          <t>201110013010</t>
        </is>
      </c>
      <c r="D50" t="inlineStr">
        <is>
          <t>Folder</t>
        </is>
      </c>
      <c r="E50" s="2">
        <f>HYPERLINK("capsilon://?command=openfolder&amp;siteaddress=FAM.docvelocity-na8.net&amp;folderid=FX90D98D74-2DDE-4A7E-5577-24A6E69E7ED1","FX22076960")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MI220823704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44774.86277777778</v>
      </c>
      <c r="P50" s="1" t="n">
        <v>44775.00575231481</v>
      </c>
      <c r="Q50" t="n">
        <v>12195.0</v>
      </c>
      <c r="R50" t="n">
        <v>158.0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44774.91504629629</v>
      </c>
      <c r="X50" t="n">
        <v>81.0</v>
      </c>
      <c r="Y50" t="n">
        <v>10.0</v>
      </c>
      <c r="Z50" t="n">
        <v>0.0</v>
      </c>
      <c r="AA50" t="n">
        <v>10.0</v>
      </c>
      <c r="AB50" t="n">
        <v>10.0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44775.00575231481</v>
      </c>
      <c r="AJ50" t="n">
        <v>77.0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205.0</v>
      </c>
      <c r="BH50" t="inlineStr">
        <is>
          <t>NO</t>
        </is>
      </c>
    </row>
    <row r="51">
      <c r="A51" t="inlineStr">
        <is>
          <t>WI22082808</t>
        </is>
      </c>
      <c r="B51" t="inlineStr">
        <is>
          <t>DATA_VALIDATION</t>
        </is>
      </c>
      <c r="C51" t="inlineStr">
        <is>
          <t>201330008099</t>
        </is>
      </c>
      <c r="D51" t="inlineStr">
        <is>
          <t>Folder</t>
        </is>
      </c>
      <c r="E51" s="2">
        <f>HYPERLINK("capsilon://?command=openfolder&amp;siteaddress=FAM.docvelocity-na8.net&amp;folderid=FX7531747E-C4DF-ECCB-0FA3-B273612DC5E0","FX22078107")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MI220823815</t>
        </is>
      </c>
      <c r="J51" t="n">
        <v>412.0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44774.876284722224</v>
      </c>
      <c r="P51" s="1" t="n">
        <v>44775.04387731481</v>
      </c>
      <c r="Q51" t="n">
        <v>13519.0</v>
      </c>
      <c r="R51" t="n">
        <v>961.0</v>
      </c>
      <c r="S51" t="b">
        <v>0</v>
      </c>
      <c r="T51" t="inlineStr">
        <is>
          <t>N/A</t>
        </is>
      </c>
      <c r="U51" t="b">
        <v>0</v>
      </c>
      <c r="V51" t="inlineStr">
        <is>
          <t>Mohit Bilampelli</t>
        </is>
      </c>
      <c r="W51" s="1" t="n">
        <v>44775.04387731481</v>
      </c>
      <c r="X51" t="n">
        <v>728.0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412.0</v>
      </c>
      <c r="AE51" t="n">
        <v>397.0</v>
      </c>
      <c r="AF51" t="n">
        <v>0.0</v>
      </c>
      <c r="AG51" t="n">
        <v>12.0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241.0</v>
      </c>
      <c r="BH51" t="inlineStr">
        <is>
          <t>NO</t>
        </is>
      </c>
    </row>
    <row r="52">
      <c r="A52" t="inlineStr">
        <is>
          <t>WI22082809</t>
        </is>
      </c>
      <c r="B52" t="inlineStr">
        <is>
          <t>DATA_VALIDATION</t>
        </is>
      </c>
      <c r="C52" t="inlineStr">
        <is>
          <t>201100015305</t>
        </is>
      </c>
      <c r="D52" t="inlineStr">
        <is>
          <t>Folder</t>
        </is>
      </c>
      <c r="E52" s="2">
        <f>HYPERLINK("capsilon://?command=openfolder&amp;siteaddress=FAM.docvelocity-na8.net&amp;folderid=FXDE6C1143-49D3-92C0-2824-D390CF9104DF","FX22078179")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MI220823852</t>
        </is>
      </c>
      <c r="J52" t="n">
        <v>273.0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44774.88170138889</v>
      </c>
      <c r="P52" s="1" t="n">
        <v>44775.04976851852</v>
      </c>
      <c r="Q52" t="n">
        <v>13906.0</v>
      </c>
      <c r="R52" t="n">
        <v>615.0</v>
      </c>
      <c r="S52" t="b">
        <v>0</v>
      </c>
      <c r="T52" t="inlineStr">
        <is>
          <t>N/A</t>
        </is>
      </c>
      <c r="U52" t="b">
        <v>0</v>
      </c>
      <c r="V52" t="inlineStr">
        <is>
          <t>Mohit Bilampelli</t>
        </is>
      </c>
      <c r="W52" s="1" t="n">
        <v>44775.04976851852</v>
      </c>
      <c r="X52" t="n">
        <v>508.0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273.0</v>
      </c>
      <c r="AE52" t="n">
        <v>256.0</v>
      </c>
      <c r="AF52" t="n">
        <v>0.0</v>
      </c>
      <c r="AG52" t="n">
        <v>12.0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242.0</v>
      </c>
      <c r="BH52" t="inlineStr">
        <is>
          <t>NO</t>
        </is>
      </c>
    </row>
    <row r="53">
      <c r="A53" t="inlineStr">
        <is>
          <t>WI22082844</t>
        </is>
      </c>
      <c r="B53" t="inlineStr">
        <is>
          <t>DATA_VALIDATION</t>
        </is>
      </c>
      <c r="C53" t="inlineStr">
        <is>
          <t>201330008096</t>
        </is>
      </c>
      <c r="D53" t="inlineStr">
        <is>
          <t>Folder</t>
        </is>
      </c>
      <c r="E53" s="2">
        <f>HYPERLINK("capsilon://?command=openfolder&amp;siteaddress=FAM.docvelocity-na8.net&amp;folderid=FX34C25E1C-1136-1AB7-08F4-55A9A7DA9424","FX22078036")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MI220823396</t>
        </is>
      </c>
      <c r="J53" t="n">
        <v>257.0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44774.91685185185</v>
      </c>
      <c r="P53" s="1" t="n">
        <v>44775.00163194445</v>
      </c>
      <c r="Q53" t="n">
        <v>5149.0</v>
      </c>
      <c r="R53" t="n">
        <v>2176.0</v>
      </c>
      <c r="S53" t="b">
        <v>0</v>
      </c>
      <c r="T53" t="inlineStr">
        <is>
          <t>N/A</t>
        </is>
      </c>
      <c r="U53" t="b">
        <v>1</v>
      </c>
      <c r="V53" t="inlineStr">
        <is>
          <t>Deepika Dutta</t>
        </is>
      </c>
      <c r="W53" s="1" t="n">
        <v>44774.98974537037</v>
      </c>
      <c r="X53" t="n">
        <v>1710.0</v>
      </c>
      <c r="Y53" t="n">
        <v>186.0</v>
      </c>
      <c r="Z53" t="n">
        <v>0.0</v>
      </c>
      <c r="AA53" t="n">
        <v>186.0</v>
      </c>
      <c r="AB53" t="n">
        <v>32.0</v>
      </c>
      <c r="AC53" t="n">
        <v>52.0</v>
      </c>
      <c r="AD53" t="n">
        <v>71.0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44775.00163194445</v>
      </c>
      <c r="AJ53" t="n">
        <v>387.0</v>
      </c>
      <c r="AK53" t="n">
        <v>6.0</v>
      </c>
      <c r="AL53" t="n">
        <v>0.0</v>
      </c>
      <c r="AM53" t="n">
        <v>6.0</v>
      </c>
      <c r="AN53" t="n">
        <v>32.0</v>
      </c>
      <c r="AO53" t="n">
        <v>5.0</v>
      </c>
      <c r="AP53" t="n">
        <v>65.0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122.0</v>
      </c>
      <c r="BH53" t="inlineStr">
        <is>
          <t>NO</t>
        </is>
      </c>
    </row>
    <row r="54">
      <c r="A54" t="inlineStr">
        <is>
          <t>WI22082875</t>
        </is>
      </c>
      <c r="B54" t="inlineStr">
        <is>
          <t>DATA_VALIDATION</t>
        </is>
      </c>
      <c r="C54" t="inlineStr">
        <is>
          <t>201330008099</t>
        </is>
      </c>
      <c r="D54" t="inlineStr">
        <is>
          <t>Folder</t>
        </is>
      </c>
      <c r="E54" s="2">
        <f>HYPERLINK("capsilon://?command=openfolder&amp;siteaddress=FAM.docvelocity-na8.net&amp;folderid=FX7531747E-C4DF-ECCB-0FA3-B273612DC5E0","FX22078107")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MI220823815</t>
        </is>
      </c>
      <c r="J54" t="n">
        <v>615.0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44775.04552083334</v>
      </c>
      <c r="P54" s="1" t="n">
        <v>44775.12771990741</v>
      </c>
      <c r="Q54" t="n">
        <v>1836.0</v>
      </c>
      <c r="R54" t="n">
        <v>5266.0</v>
      </c>
      <c r="S54" t="b">
        <v>0</v>
      </c>
      <c r="T54" t="inlineStr">
        <is>
          <t>N/A</t>
        </is>
      </c>
      <c r="U54" t="b">
        <v>1</v>
      </c>
      <c r="V54" t="inlineStr">
        <is>
          <t>Deepika Dutta</t>
        </is>
      </c>
      <c r="W54" s="1" t="n">
        <v>44775.11361111111</v>
      </c>
      <c r="X54" t="n">
        <v>4484.0</v>
      </c>
      <c r="Y54" t="n">
        <v>489.0</v>
      </c>
      <c r="Z54" t="n">
        <v>0.0</v>
      </c>
      <c r="AA54" t="n">
        <v>489.0</v>
      </c>
      <c r="AB54" t="n">
        <v>21.0</v>
      </c>
      <c r="AC54" t="n">
        <v>196.0</v>
      </c>
      <c r="AD54" t="n">
        <v>126.0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44775.12771990741</v>
      </c>
      <c r="AJ54" t="n">
        <v>782.0</v>
      </c>
      <c r="AK54" t="n">
        <v>3.0</v>
      </c>
      <c r="AL54" t="n">
        <v>0.0</v>
      </c>
      <c r="AM54" t="n">
        <v>3.0</v>
      </c>
      <c r="AN54" t="n">
        <v>42.0</v>
      </c>
      <c r="AO54" t="n">
        <v>2.0</v>
      </c>
      <c r="AP54" t="n">
        <v>123.0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118.0</v>
      </c>
      <c r="BH54" t="inlineStr">
        <is>
          <t>NO</t>
        </is>
      </c>
    </row>
    <row r="55">
      <c r="A55" t="inlineStr">
        <is>
          <t>WI22082876</t>
        </is>
      </c>
      <c r="B55" t="inlineStr">
        <is>
          <t>DATA_VALIDATION</t>
        </is>
      </c>
      <c r="C55" t="inlineStr">
        <is>
          <t>201100015305</t>
        </is>
      </c>
      <c r="D55" t="inlineStr">
        <is>
          <t>Folder</t>
        </is>
      </c>
      <c r="E55" s="2">
        <f>HYPERLINK("capsilon://?command=openfolder&amp;siteaddress=FAM.docvelocity-na8.net&amp;folderid=FXDE6C1143-49D3-92C0-2824-D390CF9104DF","FX22078179")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MI220823852</t>
        </is>
      </c>
      <c r="J55" t="n">
        <v>482.0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44775.051712962966</v>
      </c>
      <c r="P55" s="1" t="n">
        <v>44775.138657407406</v>
      </c>
      <c r="Q55" t="n">
        <v>4886.0</v>
      </c>
      <c r="R55" t="n">
        <v>2626.0</v>
      </c>
      <c r="S55" t="b">
        <v>0</v>
      </c>
      <c r="T55" t="inlineStr">
        <is>
          <t>N/A</t>
        </is>
      </c>
      <c r="U55" t="b">
        <v>1</v>
      </c>
      <c r="V55" t="inlineStr">
        <is>
          <t>Mohit Bilampelli</t>
        </is>
      </c>
      <c r="W55" s="1" t="n">
        <v>44775.063206018516</v>
      </c>
      <c r="X55" t="n">
        <v>987.0</v>
      </c>
      <c r="Y55" t="n">
        <v>388.0</v>
      </c>
      <c r="Z55" t="n">
        <v>0.0</v>
      </c>
      <c r="AA55" t="n">
        <v>388.0</v>
      </c>
      <c r="AB55" t="n">
        <v>0.0</v>
      </c>
      <c r="AC55" t="n">
        <v>80.0</v>
      </c>
      <c r="AD55" t="n">
        <v>94.0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44775.138657407406</v>
      </c>
      <c r="AJ55" t="n">
        <v>1623.0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91.0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125.0</v>
      </c>
      <c r="BH55" t="inlineStr">
        <is>
          <t>NO</t>
        </is>
      </c>
    </row>
    <row r="56">
      <c r="A56" t="inlineStr">
        <is>
          <t>WI22082967</t>
        </is>
      </c>
      <c r="B56" t="inlineStr">
        <is>
          <t>DATA_VALIDATION</t>
        </is>
      </c>
      <c r="C56" t="inlineStr">
        <is>
          <t>201340001122</t>
        </is>
      </c>
      <c r="D56" t="inlineStr">
        <is>
          <t>Folder</t>
        </is>
      </c>
      <c r="E56" s="2">
        <f>HYPERLINK("capsilon://?command=openfolder&amp;siteaddress=FAM.docvelocity-na8.net&amp;folderid=FXAA5308E1-2D39-2A25-26FA-B1FD3C5D628E","FX22077779")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MI220825493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44775.35159722222</v>
      </c>
      <c r="P56" s="1" t="n">
        <v>44775.37868055556</v>
      </c>
      <c r="Q56" t="n">
        <v>2143.0</v>
      </c>
      <c r="R56" t="n">
        <v>197.0</v>
      </c>
      <c r="S56" t="b">
        <v>0</v>
      </c>
      <c r="T56" t="inlineStr">
        <is>
          <t>N/A</t>
        </is>
      </c>
      <c r="U56" t="b">
        <v>0</v>
      </c>
      <c r="V56" t="inlineStr">
        <is>
          <t>Akash Pawar</t>
        </is>
      </c>
      <c r="W56" s="1" t="n">
        <v>44775.37868055556</v>
      </c>
      <c r="X56" t="n">
        <v>108.0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67.0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39.0</v>
      </c>
      <c r="BH56" t="inlineStr">
        <is>
          <t>NO</t>
        </is>
      </c>
    </row>
    <row r="57">
      <c r="A57" t="inlineStr">
        <is>
          <t>WI22083010</t>
        </is>
      </c>
      <c r="B57" t="inlineStr">
        <is>
          <t>DATA_VALIDATION</t>
        </is>
      </c>
      <c r="C57" t="inlineStr">
        <is>
          <t>201340001122</t>
        </is>
      </c>
      <c r="D57" t="inlineStr">
        <is>
          <t>Folder</t>
        </is>
      </c>
      <c r="E57" s="2">
        <f>HYPERLINK("capsilon://?command=openfolder&amp;siteaddress=FAM.docvelocity-na8.net&amp;folderid=FXAA5308E1-2D39-2A25-26FA-B1FD3C5D628E","FX22077779")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MI220825493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44775.379166666666</v>
      </c>
      <c r="P57" s="1" t="n">
        <v>44775.387083333335</v>
      </c>
      <c r="Q57" t="n">
        <v>142.0</v>
      </c>
      <c r="R57" t="n">
        <v>542.0</v>
      </c>
      <c r="S57" t="b">
        <v>0</v>
      </c>
      <c r="T57" t="inlineStr">
        <is>
          <t>N/A</t>
        </is>
      </c>
      <c r="U57" t="b">
        <v>1</v>
      </c>
      <c r="V57" t="inlineStr">
        <is>
          <t>Akash Pawar</t>
        </is>
      </c>
      <c r="W57" s="1" t="n">
        <v>44775.385046296295</v>
      </c>
      <c r="X57" t="n">
        <v>369.0</v>
      </c>
      <c r="Y57" t="n">
        <v>37.0</v>
      </c>
      <c r="Z57" t="n">
        <v>0.0</v>
      </c>
      <c r="AA57" t="n">
        <v>37.0</v>
      </c>
      <c r="AB57" t="n">
        <v>0.0</v>
      </c>
      <c r="AC57" t="n">
        <v>31.0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44775.387083333335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11.0</v>
      </c>
      <c r="BH57" t="inlineStr">
        <is>
          <t>NO</t>
        </is>
      </c>
    </row>
    <row r="58">
      <c r="A58" t="inlineStr">
        <is>
          <t>WI22083018</t>
        </is>
      </c>
      <c r="B58" t="inlineStr">
        <is>
          <t>DATA_VALIDATION</t>
        </is>
      </c>
      <c r="C58" t="inlineStr">
        <is>
          <t>201340001122</t>
        </is>
      </c>
      <c r="D58" t="inlineStr">
        <is>
          <t>Folder</t>
        </is>
      </c>
      <c r="E58" s="2">
        <f>HYPERLINK("capsilon://?command=openfolder&amp;siteaddress=FAM.docvelocity-na8.net&amp;folderid=FXAA5308E1-2D39-2A25-26FA-B1FD3C5D628E","FX22077779")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MI220826177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44775.3812962963</v>
      </c>
      <c r="P58" s="1" t="n">
        <v>44775.38990740741</v>
      </c>
      <c r="Q58" t="n">
        <v>389.0</v>
      </c>
      <c r="R58" t="n">
        <v>355.0</v>
      </c>
      <c r="S58" t="b">
        <v>0</v>
      </c>
      <c r="T58" t="inlineStr">
        <is>
          <t>N/A</t>
        </is>
      </c>
      <c r="U58" t="b">
        <v>0</v>
      </c>
      <c r="V58" t="inlineStr">
        <is>
          <t>Akash Pawar</t>
        </is>
      </c>
      <c r="W58" s="1" t="n">
        <v>44775.388032407405</v>
      </c>
      <c r="X58" t="n">
        <v>257.0</v>
      </c>
      <c r="Y58" t="n">
        <v>37.0</v>
      </c>
      <c r="Z58" t="n">
        <v>0.0</v>
      </c>
      <c r="AA58" t="n">
        <v>37.0</v>
      </c>
      <c r="AB58" t="n">
        <v>0.0</v>
      </c>
      <c r="AC58" t="n">
        <v>30.0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Aditya Tade</t>
        </is>
      </c>
      <c r="AI58" s="1" t="n">
        <v>44775.38990740741</v>
      </c>
      <c r="AJ58" t="n">
        <v>98.0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12.0</v>
      </c>
      <c r="BH58" t="inlineStr">
        <is>
          <t>NO</t>
        </is>
      </c>
    </row>
    <row r="59">
      <c r="A59" t="inlineStr">
        <is>
          <t>WI22083190</t>
        </is>
      </c>
      <c r="B59" t="inlineStr">
        <is>
          <t>DATA_VALIDATION</t>
        </is>
      </c>
      <c r="C59" t="inlineStr">
        <is>
          <t>201340000781</t>
        </is>
      </c>
      <c r="D59" t="inlineStr">
        <is>
          <t>Folder</t>
        </is>
      </c>
      <c r="E59" s="2">
        <f>HYPERLINK("capsilon://?command=openfolder&amp;siteaddress=FAM.docvelocity-na8.net&amp;folderid=FXC3152F18-6DDD-20E9-5108-3F51C042C9EF","FX2204550")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MI220827036</t>
        </is>
      </c>
      <c r="J59" t="n">
        <v>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44775.415914351855</v>
      </c>
      <c r="P59" s="1" t="n">
        <v>44775.43493055556</v>
      </c>
      <c r="Q59" t="n">
        <v>1248.0</v>
      </c>
      <c r="R59" t="n">
        <v>395.0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44775.43493055556</v>
      </c>
      <c r="X59" t="n">
        <v>371.0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32.0</v>
      </c>
      <c r="AE59" t="n">
        <v>32.0</v>
      </c>
      <c r="AF59" t="n">
        <v>0.0</v>
      </c>
      <c r="AG59" t="n">
        <v>10.0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27.0</v>
      </c>
      <c r="BH59" t="inlineStr">
        <is>
          <t>NO</t>
        </is>
      </c>
    </row>
    <row r="60">
      <c r="A60" t="inlineStr">
        <is>
          <t>WI22083208</t>
        </is>
      </c>
      <c r="B60" t="inlineStr">
        <is>
          <t>DATA_VALIDATION</t>
        </is>
      </c>
      <c r="C60" t="inlineStr">
        <is>
          <t>201330008013</t>
        </is>
      </c>
      <c r="D60" t="inlineStr">
        <is>
          <t>Folder</t>
        </is>
      </c>
      <c r="E60" s="2">
        <f>HYPERLINK("capsilon://?command=openfolder&amp;siteaddress=FAM.docvelocity-na8.net&amp;folderid=FX871FEFD5-FF30-B54B-18E0-165F210A9881","FX22076663")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MI220827389</t>
        </is>
      </c>
      <c r="J60" t="n">
        <v>54.0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44775.41850694444</v>
      </c>
      <c r="P60" s="1" t="n">
        <v>44775.43918981482</v>
      </c>
      <c r="Q60" t="n">
        <v>1423.0</v>
      </c>
      <c r="R60" t="n">
        <v>364.0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44775.43739583333</v>
      </c>
      <c r="X60" t="n">
        <v>212.0</v>
      </c>
      <c r="Y60" t="n">
        <v>43.0</v>
      </c>
      <c r="Z60" t="n">
        <v>0.0</v>
      </c>
      <c r="AA60" t="n">
        <v>43.0</v>
      </c>
      <c r="AB60" t="n">
        <v>0.0</v>
      </c>
      <c r="AC60" t="n">
        <v>4.0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44775.43918981482</v>
      </c>
      <c r="AJ60" t="n">
        <v>152.0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29.0</v>
      </c>
      <c r="BH60" t="inlineStr">
        <is>
          <t>NO</t>
        </is>
      </c>
    </row>
    <row r="61">
      <c r="A61" t="inlineStr">
        <is>
          <t>WI22083209</t>
        </is>
      </c>
      <c r="B61" t="inlineStr">
        <is>
          <t>DATA_VALIDATION</t>
        </is>
      </c>
      <c r="C61" t="inlineStr">
        <is>
          <t>201330008013</t>
        </is>
      </c>
      <c r="D61" t="inlineStr">
        <is>
          <t>Folder</t>
        </is>
      </c>
      <c r="E61" s="2">
        <f>HYPERLINK("capsilon://?command=openfolder&amp;siteaddress=FAM.docvelocity-na8.net&amp;folderid=FX871FEFD5-FF30-B54B-18E0-165F210A9881","FX22076663")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MI220827397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44775.41861111111</v>
      </c>
      <c r="P61" s="1" t="n">
        <v>44775.442094907405</v>
      </c>
      <c r="Q61" t="n">
        <v>1638.0</v>
      </c>
      <c r="R61" t="n">
        <v>391.0</v>
      </c>
      <c r="S61" t="b">
        <v>0</v>
      </c>
      <c r="T61" t="inlineStr">
        <is>
          <t>N/A</t>
        </is>
      </c>
      <c r="U61" t="b">
        <v>0</v>
      </c>
      <c r="V61" t="inlineStr">
        <is>
          <t>Akash Pawar</t>
        </is>
      </c>
      <c r="W61" s="1" t="n">
        <v>44775.438888888886</v>
      </c>
      <c r="X61" t="n">
        <v>141.0</v>
      </c>
      <c r="Y61" t="n">
        <v>44.0</v>
      </c>
      <c r="Z61" t="n">
        <v>0.0</v>
      </c>
      <c r="AA61" t="n">
        <v>44.0</v>
      </c>
      <c r="AB61" t="n">
        <v>0.0</v>
      </c>
      <c r="AC61" t="n">
        <v>4.0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Aditya Tade</t>
        </is>
      </c>
      <c r="AI61" s="1" t="n">
        <v>44775.442094907405</v>
      </c>
      <c r="AJ61" t="n">
        <v>250.0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33.0</v>
      </c>
      <c r="BH61" t="inlineStr">
        <is>
          <t>NO</t>
        </is>
      </c>
    </row>
    <row r="62">
      <c r="A62" t="inlineStr">
        <is>
          <t>WI22083212</t>
        </is>
      </c>
      <c r="B62" t="inlineStr">
        <is>
          <t>DATA_VALIDATION</t>
        </is>
      </c>
      <c r="C62" t="inlineStr">
        <is>
          <t>201330008013</t>
        </is>
      </c>
      <c r="D62" t="inlineStr">
        <is>
          <t>Folder</t>
        </is>
      </c>
      <c r="E62" s="2">
        <f>HYPERLINK("capsilon://?command=openfolder&amp;siteaddress=FAM.docvelocity-na8.net&amp;folderid=FX871FEFD5-FF30-B54B-18E0-165F210A9881","FX22076663")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MI220827401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44775.41905092593</v>
      </c>
      <c r="P62" s="1" t="n">
        <v>44775.449537037035</v>
      </c>
      <c r="Q62" t="n">
        <v>2249.0</v>
      </c>
      <c r="R62" t="n">
        <v>385.0</v>
      </c>
      <c r="S62" t="b">
        <v>0</v>
      </c>
      <c r="T62" t="inlineStr">
        <is>
          <t>N/A</t>
        </is>
      </c>
      <c r="U62" t="b">
        <v>0</v>
      </c>
      <c r="V62" t="inlineStr">
        <is>
          <t>Akash Pawar</t>
        </is>
      </c>
      <c r="W62" s="1" t="n">
        <v>44775.442349537036</v>
      </c>
      <c r="X62" t="n">
        <v>298.0</v>
      </c>
      <c r="Y62" t="n">
        <v>38.0</v>
      </c>
      <c r="Z62" t="n">
        <v>0.0</v>
      </c>
      <c r="AA62" t="n">
        <v>38.0</v>
      </c>
      <c r="AB62" t="n">
        <v>0.0</v>
      </c>
      <c r="AC62" t="n">
        <v>9.0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44775.449537037035</v>
      </c>
      <c r="AJ62" t="n">
        <v>87.0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43.0</v>
      </c>
      <c r="BH62" t="inlineStr">
        <is>
          <t>NO</t>
        </is>
      </c>
    </row>
    <row r="63">
      <c r="A63" t="inlineStr">
        <is>
          <t>WI22083213</t>
        </is>
      </c>
      <c r="B63" t="inlineStr">
        <is>
          <t>DATA_VALIDATION</t>
        </is>
      </c>
      <c r="C63" t="inlineStr">
        <is>
          <t>201330008013</t>
        </is>
      </c>
      <c r="D63" t="inlineStr">
        <is>
          <t>Folder</t>
        </is>
      </c>
      <c r="E63" s="2">
        <f>HYPERLINK("capsilon://?command=openfolder&amp;siteaddress=FAM.docvelocity-na8.net&amp;folderid=FX871FEFD5-FF30-B54B-18E0-165F210A9881","FX22076663")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MI220827405</t>
        </is>
      </c>
      <c r="J63" t="n">
        <v>54.0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44775.41923611111</v>
      </c>
      <c r="P63" s="1" t="n">
        <v>44775.450324074074</v>
      </c>
      <c r="Q63" t="n">
        <v>2511.0</v>
      </c>
      <c r="R63" t="n">
        <v>175.0</v>
      </c>
      <c r="S63" t="b">
        <v>0</v>
      </c>
      <c r="T63" t="inlineStr">
        <is>
          <t>N/A</t>
        </is>
      </c>
      <c r="U63" t="b">
        <v>0</v>
      </c>
      <c r="V63" t="inlineStr">
        <is>
          <t>Akash Pawar</t>
        </is>
      </c>
      <c r="W63" s="1" t="n">
        <v>44775.44361111111</v>
      </c>
      <c r="X63" t="n">
        <v>108.0</v>
      </c>
      <c r="Y63" t="n">
        <v>48.0</v>
      </c>
      <c r="Z63" t="n">
        <v>0.0</v>
      </c>
      <c r="AA63" t="n">
        <v>48.0</v>
      </c>
      <c r="AB63" t="n">
        <v>0.0</v>
      </c>
      <c r="AC63" t="n">
        <v>5.0</v>
      </c>
      <c r="AD63" t="n">
        <v>6.0</v>
      </c>
      <c r="AE63" t="n">
        <v>0.0</v>
      </c>
      <c r="AF63" t="n">
        <v>0.0</v>
      </c>
      <c r="AG63" t="n">
        <v>0.0</v>
      </c>
      <c r="AH63" t="inlineStr">
        <is>
          <t>Aditya Tade</t>
        </is>
      </c>
      <c r="AI63" s="1" t="n">
        <v>44775.450324074074</v>
      </c>
      <c r="AJ63" t="n">
        <v>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02-08-2022</t>
        </is>
      </c>
      <c r="BG63" t="n">
        <v>44.0</v>
      </c>
      <c r="BH63" t="inlineStr">
        <is>
          <t>NO</t>
        </is>
      </c>
    </row>
    <row r="64">
      <c r="A64" t="inlineStr">
        <is>
          <t>WI22083214</t>
        </is>
      </c>
      <c r="B64" t="inlineStr">
        <is>
          <t>DATA_VALIDATION</t>
        </is>
      </c>
      <c r="C64" t="inlineStr">
        <is>
          <t>201330008013</t>
        </is>
      </c>
      <c r="D64" t="inlineStr">
        <is>
          <t>Folder</t>
        </is>
      </c>
      <c r="E64" s="2">
        <f>HYPERLINK("capsilon://?command=openfolder&amp;siteaddress=FAM.docvelocity-na8.net&amp;folderid=FX871FEFD5-FF30-B54B-18E0-165F210A9881","FX22076663")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MI220827415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44775.419444444444</v>
      </c>
      <c r="P64" s="1" t="n">
        <v>44775.451053240744</v>
      </c>
      <c r="Q64" t="n">
        <v>2606.0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Akash Pawar</t>
        </is>
      </c>
      <c r="W64" s="1" t="n">
        <v>44775.44435185185</v>
      </c>
      <c r="X64" t="n">
        <v>63.0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Aditya Tade</t>
        </is>
      </c>
      <c r="AI64" s="1" t="n">
        <v>44775.451053240744</v>
      </c>
      <c r="AJ64" t="n">
        <v>62.0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02-08-2022</t>
        </is>
      </c>
      <c r="BG64" t="n">
        <v>45.0</v>
      </c>
      <c r="BH64" t="inlineStr">
        <is>
          <t>NO</t>
        </is>
      </c>
    </row>
    <row r="65">
      <c r="A65" t="inlineStr">
        <is>
          <t>WI22083215</t>
        </is>
      </c>
      <c r="B65" t="inlineStr">
        <is>
          <t>DATA_VALIDATION</t>
        </is>
      </c>
      <c r="C65" t="inlineStr">
        <is>
          <t>201330008013</t>
        </is>
      </c>
      <c r="D65" t="inlineStr">
        <is>
          <t>Folder</t>
        </is>
      </c>
      <c r="E65" s="2">
        <f>HYPERLINK("capsilon://?command=openfolder&amp;siteaddress=FAM.docvelocity-na8.net&amp;folderid=FX871FEFD5-FF30-B54B-18E0-165F210A9881","FX22076663")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MI220827408</t>
        </is>
      </c>
      <c r="J65" t="n">
        <v>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44775.419641203705</v>
      </c>
      <c r="P65" s="1" t="n">
        <v>44775.45172453704</v>
      </c>
      <c r="Q65" t="n">
        <v>2617.0</v>
      </c>
      <c r="R65" t="n">
        <v>155.0</v>
      </c>
      <c r="S65" t="b">
        <v>0</v>
      </c>
      <c r="T65" t="inlineStr">
        <is>
          <t>N/A</t>
        </is>
      </c>
      <c r="U65" t="b">
        <v>0</v>
      </c>
      <c r="V65" t="inlineStr">
        <is>
          <t>Akash Pawar</t>
        </is>
      </c>
      <c r="W65" s="1" t="n">
        <v>44775.445497685185</v>
      </c>
      <c r="X65" t="n">
        <v>98.0</v>
      </c>
      <c r="Y65" t="n">
        <v>38.0</v>
      </c>
      <c r="Z65" t="n">
        <v>0.0</v>
      </c>
      <c r="AA65" t="n">
        <v>38.0</v>
      </c>
      <c r="AB65" t="n">
        <v>0.0</v>
      </c>
      <c r="AC65" t="n">
        <v>10.0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Aditya Tade</t>
        </is>
      </c>
      <c r="AI65" s="1" t="n">
        <v>44775.45172453704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46.0</v>
      </c>
      <c r="BH65" t="inlineStr">
        <is>
          <t>NO</t>
        </is>
      </c>
    </row>
    <row r="66">
      <c r="A66" t="inlineStr">
        <is>
          <t>WI22083216</t>
        </is>
      </c>
      <c r="B66" t="inlineStr">
        <is>
          <t>DATA_VALIDATION</t>
        </is>
      </c>
      <c r="C66" t="inlineStr">
        <is>
          <t>201330008013</t>
        </is>
      </c>
      <c r="D66" t="inlineStr">
        <is>
          <t>Folder</t>
        </is>
      </c>
      <c r="E66" s="2">
        <f>HYPERLINK("capsilon://?command=openfolder&amp;siteaddress=FAM.docvelocity-na8.net&amp;folderid=FX871FEFD5-FF30-B54B-18E0-165F210A9881","FX22076663")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MI220827421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44775.41967592593</v>
      </c>
      <c r="P66" s="1" t="n">
        <v>44775.45238425926</v>
      </c>
      <c r="Q66" t="n">
        <v>2685.0</v>
      </c>
      <c r="R66" t="n">
        <v>141.0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44775.44633101852</v>
      </c>
      <c r="X66" t="n">
        <v>85.0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44775.45238425926</v>
      </c>
      <c r="AJ66" t="n">
        <v>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47.0</v>
      </c>
      <c r="BH66" t="inlineStr">
        <is>
          <t>NO</t>
        </is>
      </c>
    </row>
    <row r="67">
      <c r="A67" t="inlineStr">
        <is>
          <t>WI22083218</t>
        </is>
      </c>
      <c r="B67" t="inlineStr">
        <is>
          <t>DATA_VALIDATION</t>
        </is>
      </c>
      <c r="C67" t="inlineStr">
        <is>
          <t>201330008013</t>
        </is>
      </c>
      <c r="D67" t="inlineStr">
        <is>
          <t>Folder</t>
        </is>
      </c>
      <c r="E67" s="2">
        <f>HYPERLINK("capsilon://?command=openfolder&amp;siteaddress=FAM.docvelocity-na8.net&amp;folderid=FX871FEFD5-FF30-B54B-18E0-165F210A9881","FX22076663")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MI220827424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44775.41991898148</v>
      </c>
      <c r="P67" s="1" t="n">
        <v>44775.45892361111</v>
      </c>
      <c r="Q67" t="n">
        <v>3161.0</v>
      </c>
      <c r="R67" t="n">
        <v>209.0</v>
      </c>
      <c r="S67" t="b">
        <v>0</v>
      </c>
      <c r="T67" t="inlineStr">
        <is>
          <t>N/A</t>
        </is>
      </c>
      <c r="U67" t="b">
        <v>0</v>
      </c>
      <c r="V67" t="inlineStr">
        <is>
          <t>Akash Pawar</t>
        </is>
      </c>
      <c r="W67" s="1" t="n">
        <v>44775.44614583333</v>
      </c>
      <c r="X67" t="n">
        <v>55.0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44775.45892361111</v>
      </c>
      <c r="AJ67" t="n">
        <v>150.0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56.0</v>
      </c>
      <c r="BH67" t="inlineStr">
        <is>
          <t>NO</t>
        </is>
      </c>
    </row>
    <row r="68">
      <c r="A68" t="inlineStr">
        <is>
          <t>WI22083220</t>
        </is>
      </c>
      <c r="B68" t="inlineStr">
        <is>
          <t>DATA_VALIDATION</t>
        </is>
      </c>
      <c r="C68" t="inlineStr">
        <is>
          <t>201330008013</t>
        </is>
      </c>
      <c r="D68" t="inlineStr">
        <is>
          <t>Folder</t>
        </is>
      </c>
      <c r="E68" s="2">
        <f>HYPERLINK("capsilon://?command=openfolder&amp;siteaddress=FAM.docvelocity-na8.net&amp;folderid=FX871FEFD5-FF30-B54B-18E0-165F210A9881","FX22076663")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MI220827437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44775.4203125</v>
      </c>
      <c r="P68" s="1" t="n">
        <v>44775.448275462964</v>
      </c>
      <c r="Q68" t="n">
        <v>2233.0</v>
      </c>
      <c r="R68" t="n">
        <v>183.0</v>
      </c>
      <c r="S68" t="b">
        <v>0</v>
      </c>
      <c r="T68" t="inlineStr">
        <is>
          <t>N/A</t>
        </is>
      </c>
      <c r="U68" t="b">
        <v>0</v>
      </c>
      <c r="V68" t="inlineStr">
        <is>
          <t>Akash Pawar</t>
        </is>
      </c>
      <c r="W68" s="1" t="n">
        <v>44775.448275462964</v>
      </c>
      <c r="X68" t="n">
        <v>183.0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40.0</v>
      </c>
      <c r="BH68" t="inlineStr">
        <is>
          <t>NO</t>
        </is>
      </c>
    </row>
    <row r="69">
      <c r="A69" t="inlineStr">
        <is>
          <t>WI22083238</t>
        </is>
      </c>
      <c r="B69" t="inlineStr">
        <is>
          <t>DATA_VALIDATION</t>
        </is>
      </c>
      <c r="C69" t="inlineStr">
        <is>
          <t>201348000734</t>
        </is>
      </c>
      <c r="D69" t="inlineStr">
        <is>
          <t>Folder</t>
        </is>
      </c>
      <c r="E69" s="2">
        <f>HYPERLINK("capsilon://?command=openfolder&amp;siteaddress=FAM.docvelocity-na8.net&amp;folderid=FXA20E5C7B-E1A0-5919-A49D-48B47045F1B5","FX22074014")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MI220827566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44775.42212962963</v>
      </c>
      <c r="P69" s="1" t="n">
        <v>44775.460069444445</v>
      </c>
      <c r="Q69" t="n">
        <v>3149.0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44775.446701388886</v>
      </c>
      <c r="X69" t="n">
        <v>31.0</v>
      </c>
      <c r="Y69" t="n">
        <v>0.0</v>
      </c>
      <c r="Z69" t="n">
        <v>0.0</v>
      </c>
      <c r="AA69" t="n">
        <v>0.0</v>
      </c>
      <c r="AB69" t="n">
        <v>37.0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44775.460069444445</v>
      </c>
      <c r="AJ69" t="n">
        <v>98.0</v>
      </c>
      <c r="AK69" t="n">
        <v>0.0</v>
      </c>
      <c r="AL69" t="n">
        <v>0.0</v>
      </c>
      <c r="AM69" t="n">
        <v>0.0</v>
      </c>
      <c r="AN69" t="n">
        <v>37.0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54.0</v>
      </c>
      <c r="BH69" t="inlineStr">
        <is>
          <t>NO</t>
        </is>
      </c>
    </row>
    <row r="70">
      <c r="A70" t="inlineStr">
        <is>
          <t>WI22083331</t>
        </is>
      </c>
      <c r="B70" t="inlineStr">
        <is>
          <t>DATA_VALIDATION</t>
        </is>
      </c>
      <c r="C70" t="inlineStr">
        <is>
          <t>201340000781</t>
        </is>
      </c>
      <c r="D70" t="inlineStr">
        <is>
          <t>Folder</t>
        </is>
      </c>
      <c r="E70" s="2">
        <f>HYPERLINK("capsilon://?command=openfolder&amp;siteaddress=FAM.docvelocity-na8.net&amp;folderid=FXC3152F18-6DDD-20E9-5108-3F51C042C9EF","FX2204550")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MI220827036</t>
        </is>
      </c>
      <c r="J70" t="n">
        <v>300.0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44775.43728009259</v>
      </c>
      <c r="P70" s="1" t="n">
        <v>44775.456342592595</v>
      </c>
      <c r="Q70" t="n">
        <v>55.0</v>
      </c>
      <c r="R70" t="n">
        <v>1592.0</v>
      </c>
      <c r="S70" t="b">
        <v>0</v>
      </c>
      <c r="T70" t="inlineStr">
        <is>
          <t>N/A</t>
        </is>
      </c>
      <c r="U70" t="b">
        <v>1</v>
      </c>
      <c r="V70" t="inlineStr">
        <is>
          <t>Varsha Dombale</t>
        </is>
      </c>
      <c r="W70" s="1" t="n">
        <v>44775.45334490741</v>
      </c>
      <c r="X70" t="n">
        <v>1377.0</v>
      </c>
      <c r="Y70" t="n">
        <v>105.0</v>
      </c>
      <c r="Z70" t="n">
        <v>0.0</v>
      </c>
      <c r="AA70" t="n">
        <v>105.0</v>
      </c>
      <c r="AB70" t="n">
        <v>160.0</v>
      </c>
      <c r="AC70" t="n">
        <v>102.0</v>
      </c>
      <c r="AD70" t="n">
        <v>195.0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44775.456342592595</v>
      </c>
      <c r="AJ70" t="n">
        <v>215.0</v>
      </c>
      <c r="AK70" t="n">
        <v>0.0</v>
      </c>
      <c r="AL70" t="n">
        <v>0.0</v>
      </c>
      <c r="AM70" t="n">
        <v>0.0</v>
      </c>
      <c r="AN70" t="n">
        <v>160.0</v>
      </c>
      <c r="AO70" t="n">
        <v>0.0</v>
      </c>
      <c r="AP70" t="n">
        <v>195.0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27.0</v>
      </c>
      <c r="BH70" t="inlineStr">
        <is>
          <t>NO</t>
        </is>
      </c>
    </row>
    <row r="71">
      <c r="A71" t="inlineStr">
        <is>
          <t>WI22083380</t>
        </is>
      </c>
      <c r="B71" t="inlineStr">
        <is>
          <t>DATA_VALIDATION</t>
        </is>
      </c>
      <c r="C71" t="inlineStr">
        <is>
          <t>201330008013</t>
        </is>
      </c>
      <c r="D71" t="inlineStr">
        <is>
          <t>Folder</t>
        </is>
      </c>
      <c r="E71" s="2">
        <f>HYPERLINK("capsilon://?command=openfolder&amp;siteaddress=FAM.docvelocity-na8.net&amp;folderid=FX871FEFD5-FF30-B54B-18E0-165F210A9881","FX22076663")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MI220827437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44775.44956018519</v>
      </c>
      <c r="P71" s="1" t="n">
        <v>44775.45384259259</v>
      </c>
      <c r="Q71" t="n">
        <v>63.0</v>
      </c>
      <c r="R71" t="n">
        <v>307.0</v>
      </c>
      <c r="S71" t="b">
        <v>0</v>
      </c>
      <c r="T71" t="inlineStr">
        <is>
          <t>N/A</t>
        </is>
      </c>
      <c r="U71" t="b">
        <v>1</v>
      </c>
      <c r="V71" t="inlineStr">
        <is>
          <t>Akash Pawar</t>
        </is>
      </c>
      <c r="W71" s="1" t="n">
        <v>44775.45197916667</v>
      </c>
      <c r="X71" t="n">
        <v>182.0</v>
      </c>
      <c r="Y71" t="n">
        <v>84.0</v>
      </c>
      <c r="Z71" t="n">
        <v>0.0</v>
      </c>
      <c r="AA71" t="n">
        <v>84.0</v>
      </c>
      <c r="AB71" t="n">
        <v>0.0</v>
      </c>
      <c r="AC71" t="n">
        <v>2.0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44775.45384259259</v>
      </c>
      <c r="AJ71" t="n">
        <v>125.0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02-08-2022</t>
        </is>
      </c>
      <c r="BG71" t="n">
        <v>6.0</v>
      </c>
      <c r="BH71" t="inlineStr">
        <is>
          <t>NO</t>
        </is>
      </c>
    </row>
    <row r="72">
      <c r="A72" t="inlineStr">
        <is>
          <t>WI22083440</t>
        </is>
      </c>
      <c r="B72" t="inlineStr">
        <is>
          <t>DATA_VALIDATION</t>
        </is>
      </c>
      <c r="C72" t="inlineStr">
        <is>
          <t>201100024308</t>
        </is>
      </c>
      <c r="D72" t="inlineStr">
        <is>
          <t>Folder</t>
        </is>
      </c>
      <c r="E72" s="2">
        <f>HYPERLINK("capsilon://?command=openfolder&amp;siteaddress=FAM.docvelocity-na8.net&amp;folderid=FX72CC185D-6E42-D321-6A83-0660BF5CA00B","FX22076769")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MI220829245</t>
        </is>
      </c>
      <c r="J72" t="n">
        <v>497.0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44775.46172453704</v>
      </c>
      <c r="P72" s="1" t="n">
        <v>44775.46587962963</v>
      </c>
      <c r="Q72" t="n">
        <v>50.0</v>
      </c>
      <c r="R72" t="n">
        <v>309.0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44775.46587962963</v>
      </c>
      <c r="X72" t="n">
        <v>309.0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497.0</v>
      </c>
      <c r="AE72" t="n">
        <v>481.0</v>
      </c>
      <c r="AF72" t="n">
        <v>0.0</v>
      </c>
      <c r="AG72" t="n">
        <v>11.0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02-08-2022</t>
        </is>
      </c>
      <c r="BG72" t="n">
        <v>5.0</v>
      </c>
      <c r="BH72" t="inlineStr">
        <is>
          <t>NO</t>
        </is>
      </c>
    </row>
    <row r="73">
      <c r="A73" t="inlineStr">
        <is>
          <t>WI22083459</t>
        </is>
      </c>
      <c r="B73" t="inlineStr">
        <is>
          <t>DATA_VALIDATION</t>
        </is>
      </c>
      <c r="C73" t="inlineStr">
        <is>
          <t>201100024308</t>
        </is>
      </c>
      <c r="D73" t="inlineStr">
        <is>
          <t>Folder</t>
        </is>
      </c>
      <c r="E73" s="2">
        <f>HYPERLINK("capsilon://?command=openfolder&amp;siteaddress=FAM.docvelocity-na8.net&amp;folderid=FX72CC185D-6E42-D321-6A83-0660BF5CA00B","FX22076769")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MI220829245</t>
        </is>
      </c>
      <c r="J73" t="n">
        <v>671.0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44775.468194444446</v>
      </c>
      <c r="P73" s="1" t="n">
        <v>44775.570289351854</v>
      </c>
      <c r="Q73" t="n">
        <v>3002.0</v>
      </c>
      <c r="R73" t="n">
        <v>5819.0</v>
      </c>
      <c r="S73" t="b">
        <v>0</v>
      </c>
      <c r="T73" t="inlineStr">
        <is>
          <t>N/A</t>
        </is>
      </c>
      <c r="U73" t="b">
        <v>1</v>
      </c>
      <c r="V73" t="inlineStr">
        <is>
          <t>Swapnil Kadam</t>
        </is>
      </c>
      <c r="W73" s="1" t="n">
        <v>44775.51719907407</v>
      </c>
      <c r="X73" t="n">
        <v>3377.0</v>
      </c>
      <c r="Y73" t="n">
        <v>422.0</v>
      </c>
      <c r="Z73" t="n">
        <v>0.0</v>
      </c>
      <c r="AA73" t="n">
        <v>422.0</v>
      </c>
      <c r="AB73" t="n">
        <v>0.0</v>
      </c>
      <c r="AC73" t="n">
        <v>142.0</v>
      </c>
      <c r="AD73" t="n">
        <v>249.0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44775.570289351854</v>
      </c>
      <c r="AJ73" t="n">
        <v>2309.0</v>
      </c>
      <c r="AK73" t="n">
        <v>14.0</v>
      </c>
      <c r="AL73" t="n">
        <v>0.0</v>
      </c>
      <c r="AM73" t="n">
        <v>14.0</v>
      </c>
      <c r="AN73" t="n">
        <v>0.0</v>
      </c>
      <c r="AO73" t="n">
        <v>14.0</v>
      </c>
      <c r="AP73" t="n">
        <v>235.0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147.0</v>
      </c>
      <c r="BH73" t="inlineStr">
        <is>
          <t>NO</t>
        </is>
      </c>
    </row>
    <row r="74">
      <c r="A74" t="inlineStr">
        <is>
          <t>WI22083460</t>
        </is>
      </c>
      <c r="B74" t="inlineStr">
        <is>
          <t>DATA_VALIDATION</t>
        </is>
      </c>
      <c r="C74" t="inlineStr">
        <is>
          <t>201348000687</t>
        </is>
      </c>
      <c r="D74" t="inlineStr">
        <is>
          <t>Folder</t>
        </is>
      </c>
      <c r="E74" s="2">
        <f>HYPERLINK("capsilon://?command=openfolder&amp;siteaddress=FAM.docvelocity-na8.net&amp;folderid=FX748CE465-90FC-8FF1-D525-3EA4469E9749","FX22066238")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MI220829810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44775.46865740741</v>
      </c>
      <c r="P74" s="1" t="n">
        <v>44775.511712962965</v>
      </c>
      <c r="Q74" t="n">
        <v>3653.0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44775.48662037037</v>
      </c>
      <c r="X74" t="n">
        <v>40.0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44775.511712962965</v>
      </c>
      <c r="AJ74" t="n">
        <v>27.0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62.0</v>
      </c>
      <c r="BH74" t="inlineStr">
        <is>
          <t>NO</t>
        </is>
      </c>
    </row>
    <row r="75">
      <c r="A75" t="inlineStr">
        <is>
          <t>WI22083531</t>
        </is>
      </c>
      <c r="B75" t="inlineStr">
        <is>
          <t>DATA_VALIDATION</t>
        </is>
      </c>
      <c r="C75" t="inlineStr">
        <is>
          <t>201348000661</t>
        </is>
      </c>
      <c r="D75" t="inlineStr">
        <is>
          <t>Folder</t>
        </is>
      </c>
      <c r="E75" s="2">
        <f>HYPERLINK("capsilon://?command=openfolder&amp;siteaddress=FAM.docvelocity-na8.net&amp;folderid=FXC792EDD4-8A80-9DF7-2452-E8122843322D","FX22062672")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MI220830450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44775.48</v>
      </c>
      <c r="P75" s="1" t="n">
        <v>44775.51200231481</v>
      </c>
      <c r="Q75" t="n">
        <v>2722.0</v>
      </c>
      <c r="R75" t="n">
        <v>43.0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44775.48685185185</v>
      </c>
      <c r="X75" t="n">
        <v>19.0</v>
      </c>
      <c r="Y75" t="n">
        <v>0.0</v>
      </c>
      <c r="Z75" t="n">
        <v>0.0</v>
      </c>
      <c r="AA75" t="n">
        <v>0.0</v>
      </c>
      <c r="AB75" t="n">
        <v>37.0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44775.51200231481</v>
      </c>
      <c r="AJ75" t="n">
        <v>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02-08-2022</t>
        </is>
      </c>
      <c r="BG75" t="n">
        <v>46.0</v>
      </c>
      <c r="BH75" t="inlineStr">
        <is>
          <t>NO</t>
        </is>
      </c>
    </row>
    <row r="76">
      <c r="A76" t="inlineStr">
        <is>
          <t>WI22083665</t>
        </is>
      </c>
      <c r="B76" t="inlineStr">
        <is>
          <t>DATA_VALIDATION</t>
        </is>
      </c>
      <c r="C76" t="inlineStr">
        <is>
          <t>201348000717</t>
        </is>
      </c>
      <c r="D76" t="inlineStr">
        <is>
          <t>Folder</t>
        </is>
      </c>
      <c r="E76" s="2">
        <f>HYPERLINK("capsilon://?command=openfolder&amp;siteaddress=FAM.docvelocity-na8.net&amp;folderid=FX84373EFC-F4EF-07C4-AF00-E21B25890CB7","FX2207559")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MI220831720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44775.503842592596</v>
      </c>
      <c r="P76" s="1" t="n">
        <v>44775.515381944446</v>
      </c>
      <c r="Q76" t="n">
        <v>689.0</v>
      </c>
      <c r="R76" t="n">
        <v>308.0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44775.50476851852</v>
      </c>
      <c r="X76" t="n">
        <v>17.0</v>
      </c>
      <c r="Y76" t="n">
        <v>0.0</v>
      </c>
      <c r="Z76" t="n">
        <v>0.0</v>
      </c>
      <c r="AA76" t="n">
        <v>0.0</v>
      </c>
      <c r="AB76" t="n">
        <v>37.0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44775.515381944446</v>
      </c>
      <c r="AJ76" t="n">
        <v>291.0</v>
      </c>
      <c r="AK76" t="n">
        <v>0.0</v>
      </c>
      <c r="AL76" t="n">
        <v>0.0</v>
      </c>
      <c r="AM76" t="n">
        <v>0.0</v>
      </c>
      <c r="AN76" t="n">
        <v>37.0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02-08-2022</t>
        </is>
      </c>
      <c r="BG76" t="n">
        <v>16.0</v>
      </c>
      <c r="BH76" t="inlineStr">
        <is>
          <t>NO</t>
        </is>
      </c>
    </row>
    <row r="77">
      <c r="A77" t="inlineStr">
        <is>
          <t>WI22083741</t>
        </is>
      </c>
      <c r="B77" t="inlineStr">
        <is>
          <t>DATA_VALIDATION</t>
        </is>
      </c>
      <c r="C77" t="inlineStr">
        <is>
          <t>201348000699</t>
        </is>
      </c>
      <c r="D77" t="inlineStr">
        <is>
          <t>Folder</t>
        </is>
      </c>
      <c r="E77" s="2">
        <f>HYPERLINK("capsilon://?command=openfolder&amp;siteaddress=FAM.docvelocity-na8.net&amp;folderid=FX8C12A176-45B6-E133-FFC4-B547625AEC20","FX22067711")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MI220832204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44775.51326388889</v>
      </c>
      <c r="P77" s="1" t="n">
        <v>44775.60396990741</v>
      </c>
      <c r="Q77" t="n">
        <v>6699.0</v>
      </c>
      <c r="R77" t="n">
        <v>1138.0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44775.531481481485</v>
      </c>
      <c r="X77" t="n">
        <v>1116.0</v>
      </c>
      <c r="Y77" t="n">
        <v>0.0</v>
      </c>
      <c r="Z77" t="n">
        <v>0.0</v>
      </c>
      <c r="AA77" t="n">
        <v>0.0</v>
      </c>
      <c r="AB77" t="n">
        <v>148.0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44775.60396990741</v>
      </c>
      <c r="AJ77" t="n">
        <v>22.0</v>
      </c>
      <c r="AK77" t="n">
        <v>0.0</v>
      </c>
      <c r="AL77" t="n">
        <v>0.0</v>
      </c>
      <c r="AM77" t="n">
        <v>0.0</v>
      </c>
      <c r="AN77" t="n">
        <v>37.0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02-08-2022</t>
        </is>
      </c>
      <c r="BG77" t="n">
        <v>130.0</v>
      </c>
      <c r="BH77" t="inlineStr">
        <is>
          <t>NO</t>
        </is>
      </c>
    </row>
    <row r="78">
      <c r="A78" t="inlineStr">
        <is>
          <t>WI22083779</t>
        </is>
      </c>
      <c r="B78" t="inlineStr">
        <is>
          <t>DATA_VALIDATION</t>
        </is>
      </c>
      <c r="C78" t="inlineStr">
        <is>
          <t>201308008699</t>
        </is>
      </c>
      <c r="D78" t="inlineStr">
        <is>
          <t>Folder</t>
        </is>
      </c>
      <c r="E78" s="2">
        <f>HYPERLINK("capsilon://?command=openfolder&amp;siteaddress=FAM.docvelocity-na8.net&amp;folderid=FXB1DD14B7-7529-B58A-C93E-A34A6F202286","FX22072881")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MI220832541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44775.519849537035</v>
      </c>
      <c r="P78" s="1" t="n">
        <v>44775.604155092595</v>
      </c>
      <c r="Q78" t="n">
        <v>7238.0</v>
      </c>
      <c r="R78" t="n">
        <v>46.0</v>
      </c>
      <c r="S78" t="b">
        <v>0</v>
      </c>
      <c r="T78" t="inlineStr">
        <is>
          <t>N/A</t>
        </is>
      </c>
      <c r="U78" t="b">
        <v>0</v>
      </c>
      <c r="V78" t="inlineStr">
        <is>
          <t>Swapnil Kadam</t>
        </is>
      </c>
      <c r="W78" s="1" t="n">
        <v>44775.520370370374</v>
      </c>
      <c r="X78" t="n">
        <v>27.0</v>
      </c>
      <c r="Y78" t="n">
        <v>0.0</v>
      </c>
      <c r="Z78" t="n">
        <v>0.0</v>
      </c>
      <c r="AA78" t="n">
        <v>0.0</v>
      </c>
      <c r="AB78" t="n">
        <v>37.0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44775.604155092595</v>
      </c>
      <c r="AJ78" t="n">
        <v>15.0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02-08-2022</t>
        </is>
      </c>
      <c r="BG78" t="n">
        <v>121.0</v>
      </c>
      <c r="BH78" t="inlineStr">
        <is>
          <t>NO</t>
        </is>
      </c>
    </row>
    <row r="79">
      <c r="A79" t="inlineStr">
        <is>
          <t>WI22083852</t>
        </is>
      </c>
      <c r="B79" t="inlineStr">
        <is>
          <t>DATA_VALIDATION</t>
        </is>
      </c>
      <c r="C79" t="inlineStr">
        <is>
          <t>201330008115</t>
        </is>
      </c>
      <c r="D79" t="inlineStr">
        <is>
          <t>Folder</t>
        </is>
      </c>
      <c r="E79" s="2">
        <f>HYPERLINK("capsilon://?command=openfolder&amp;siteaddress=FAM.docvelocity-na8.net&amp;folderid=FX3BD14967-74FC-42FF-B1C2-2F592B968F00","FX2208150")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MI220833291</t>
        </is>
      </c>
      <c r="J79" t="n">
        <v>114.0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44775.533842592595</v>
      </c>
      <c r="P79" s="1" t="n">
        <v>44775.54576388889</v>
      </c>
      <c r="Q79" t="n">
        <v>653.0</v>
      </c>
      <c r="R79" t="n">
        <v>377.0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44775.54576388889</v>
      </c>
      <c r="X79" t="n">
        <v>336.0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114.0</v>
      </c>
      <c r="AE79" t="n">
        <v>106.0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02-08-2022</t>
        </is>
      </c>
      <c r="BG79" t="n">
        <v>17.0</v>
      </c>
      <c r="BH79" t="inlineStr">
        <is>
          <t>NO</t>
        </is>
      </c>
    </row>
    <row r="80">
      <c r="A80" t="inlineStr">
        <is>
          <t>WI22083999</t>
        </is>
      </c>
      <c r="B80" t="inlineStr">
        <is>
          <t>DATA_VALIDATION</t>
        </is>
      </c>
      <c r="C80" t="inlineStr">
        <is>
          <t>201330008115</t>
        </is>
      </c>
      <c r="D80" t="inlineStr">
        <is>
          <t>Folder</t>
        </is>
      </c>
      <c r="E80" s="2">
        <f>HYPERLINK("capsilon://?command=openfolder&amp;siteaddress=FAM.docvelocity-na8.net&amp;folderid=FX3BD14967-74FC-42FF-B1C2-2F592B968F00","FX2208150")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MI220833291</t>
        </is>
      </c>
      <c r="J80" t="n">
        <v>141.0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44775.54712962963</v>
      </c>
      <c r="P80" s="1" t="n">
        <v>44775.6037037037</v>
      </c>
      <c r="Q80" t="n">
        <v>3525.0</v>
      </c>
      <c r="R80" t="n">
        <v>1363.0</v>
      </c>
      <c r="S80" t="b">
        <v>0</v>
      </c>
      <c r="T80" t="inlineStr">
        <is>
          <t>N/A</t>
        </is>
      </c>
      <c r="U80" t="b">
        <v>1</v>
      </c>
      <c r="V80" t="inlineStr">
        <is>
          <t>Nayan Naramshettiwar</t>
        </is>
      </c>
      <c r="W80" s="1" t="n">
        <v>44775.55972222222</v>
      </c>
      <c r="X80" t="n">
        <v>1085.0</v>
      </c>
      <c r="Y80" t="n">
        <v>89.0</v>
      </c>
      <c r="Z80" t="n">
        <v>0.0</v>
      </c>
      <c r="AA80" t="n">
        <v>89.0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44775.6037037037</v>
      </c>
      <c r="AJ80" t="n">
        <v>275.0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02-08-2022</t>
        </is>
      </c>
      <c r="BG80" t="n">
        <v>81.0</v>
      </c>
      <c r="BH80" t="inlineStr">
        <is>
          <t>NO</t>
        </is>
      </c>
    </row>
    <row r="81">
      <c r="A81" t="inlineStr">
        <is>
          <t>WI22084113</t>
        </is>
      </c>
      <c r="B81" t="inlineStr">
        <is>
          <t>DATA_VALIDATION</t>
        </is>
      </c>
      <c r="C81" t="inlineStr">
        <is>
          <t>201300024774</t>
        </is>
      </c>
      <c r="D81" t="inlineStr">
        <is>
          <t>Folder</t>
        </is>
      </c>
      <c r="E81" s="2">
        <f>HYPERLINK("capsilon://?command=openfolder&amp;siteaddress=FAM.docvelocity-na8.net&amp;folderid=FX89848287-238E-04D2-856A-BC6A5FAA5738","FX2208506")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MI220835225</t>
        </is>
      </c>
      <c r="J81" t="n">
        <v>122.0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44775.56790509259</v>
      </c>
      <c r="P81" s="1" t="n">
        <v>44775.60717592593</v>
      </c>
      <c r="Q81" t="n">
        <v>1971.0</v>
      </c>
      <c r="R81" t="n">
        <v>1422.0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44775.591215277775</v>
      </c>
      <c r="X81" t="n">
        <v>161.0</v>
      </c>
      <c r="Y81" t="n">
        <v>71.0</v>
      </c>
      <c r="Z81" t="n">
        <v>0.0</v>
      </c>
      <c r="AA81" t="n">
        <v>71.0</v>
      </c>
      <c r="AB81" t="n">
        <v>0.0</v>
      </c>
      <c r="AC81" t="n">
        <v>0.0</v>
      </c>
      <c r="AD81" t="n">
        <v>51.0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44775.60717592593</v>
      </c>
      <c r="AJ81" t="n">
        <v>260.0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02-08-2022</t>
        </is>
      </c>
      <c r="BG81" t="n">
        <v>56.0</v>
      </c>
      <c r="BH81" t="inlineStr">
        <is>
          <t>NO</t>
        </is>
      </c>
    </row>
    <row r="82">
      <c r="A82" t="inlineStr">
        <is>
          <t>WI22084542</t>
        </is>
      </c>
      <c r="B82" t="inlineStr">
        <is>
          <t>DATA_VALIDATION</t>
        </is>
      </c>
      <c r="C82" t="inlineStr">
        <is>
          <t>201330008065</t>
        </is>
      </c>
      <c r="D82" t="inlineStr">
        <is>
          <t>Folder</t>
        </is>
      </c>
      <c r="E82" s="2">
        <f>HYPERLINK("capsilon://?command=openfolder&amp;siteaddress=FAM.docvelocity-na8.net&amp;folderid=FX2EF73B9E-D52E-4DA1-4110-358A3AAC28BE","FX22077440")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MI220839343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44775.643645833334</v>
      </c>
      <c r="P82" s="1" t="n">
        <v>44775.746666666666</v>
      </c>
      <c r="Q82" t="n">
        <v>8602.0</v>
      </c>
      <c r="R82" t="n">
        <v>299.0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Kadam</t>
        </is>
      </c>
      <c r="W82" s="1" t="n">
        <v>44775.64555555556</v>
      </c>
      <c r="X82" t="n">
        <v>148.0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44775.746666666666</v>
      </c>
      <c r="AJ82" t="n">
        <v>151.0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02-08-2022</t>
        </is>
      </c>
      <c r="BG82" t="n">
        <v>148.0</v>
      </c>
      <c r="BH82" t="inlineStr">
        <is>
          <t>NO</t>
        </is>
      </c>
    </row>
    <row r="83">
      <c r="A83" t="inlineStr">
        <is>
          <t>WI22084549</t>
        </is>
      </c>
      <c r="B83" t="inlineStr">
        <is>
          <t>DATA_VALIDATION</t>
        </is>
      </c>
      <c r="C83" t="inlineStr">
        <is>
          <t>201330008065</t>
        </is>
      </c>
      <c r="D83" t="inlineStr">
        <is>
          <t>Folder</t>
        </is>
      </c>
      <c r="E83" s="2">
        <f>HYPERLINK("capsilon://?command=openfolder&amp;siteaddress=FAM.docvelocity-na8.net&amp;folderid=FX2EF73B9E-D52E-4DA1-4110-358A3AAC28BE","FX22077440")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MI220839360</t>
        </is>
      </c>
      <c r="J83" t="n">
        <v>279.0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44775.64570601852</v>
      </c>
      <c r="P83" s="1" t="n">
        <v>44775.65803240741</v>
      </c>
      <c r="Q83" t="n">
        <v>872.0</v>
      </c>
      <c r="R83" t="n">
        <v>193.0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44775.65803240741</v>
      </c>
      <c r="X83" t="n">
        <v>151.0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279.0</v>
      </c>
      <c r="AE83" t="n">
        <v>279.0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02-08-2022</t>
        </is>
      </c>
      <c r="BG83" t="n">
        <v>17.0</v>
      </c>
      <c r="BH83" t="inlineStr">
        <is>
          <t>NO</t>
        </is>
      </c>
    </row>
    <row r="84">
      <c r="A84" t="inlineStr">
        <is>
          <t>WI22084552</t>
        </is>
      </c>
      <c r="B84" t="inlineStr">
        <is>
          <t>DATA_VALIDATION</t>
        </is>
      </c>
      <c r="C84" t="inlineStr">
        <is>
          <t>201330008124</t>
        </is>
      </c>
      <c r="D84" t="inlineStr">
        <is>
          <t>Folder</t>
        </is>
      </c>
      <c r="E84" s="2">
        <f>HYPERLINK("capsilon://?command=openfolder&amp;siteaddress=FAM.docvelocity-na8.net&amp;folderid=FXD6F17BA1-619D-901B-2087-1AE200DD9DB6","FX2208253")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MI220839447</t>
        </is>
      </c>
      <c r="J84" t="n">
        <v>109.0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44775.64586805556</v>
      </c>
      <c r="P84" s="1" t="n">
        <v>44775.66038194444</v>
      </c>
      <c r="Q84" t="n">
        <v>1022.0</v>
      </c>
      <c r="R84" t="n">
        <v>232.0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44775.66038194444</v>
      </c>
      <c r="X84" t="n">
        <v>202.0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109.0</v>
      </c>
      <c r="AE84" t="n">
        <v>102.0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02-08-2022</t>
        </is>
      </c>
      <c r="BG84" t="n">
        <v>20.0</v>
      </c>
      <c r="BH84" t="inlineStr">
        <is>
          <t>NO</t>
        </is>
      </c>
    </row>
    <row r="85">
      <c r="A85" t="inlineStr">
        <is>
          <t>WI22084564</t>
        </is>
      </c>
      <c r="B85" t="inlineStr">
        <is>
          <t>DATA_VALIDATION</t>
        </is>
      </c>
      <c r="C85" t="inlineStr">
        <is>
          <t>201330008124</t>
        </is>
      </c>
      <c r="D85" t="inlineStr">
        <is>
          <t>Folder</t>
        </is>
      </c>
      <c r="E85" s="2">
        <f>HYPERLINK("capsilon://?command=openfolder&amp;siteaddress=FAM.docvelocity-na8.net&amp;folderid=FXD6F17BA1-619D-901B-2087-1AE200DD9DB6","FX2208253")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MI220839491</t>
        </is>
      </c>
      <c r="J85" t="n">
        <v>162.0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44775.64712962963</v>
      </c>
      <c r="P85" s="1" t="n">
        <v>44775.663773148146</v>
      </c>
      <c r="Q85" t="n">
        <v>1110.0</v>
      </c>
      <c r="R85" t="n">
        <v>328.0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44775.663773148146</v>
      </c>
      <c r="X85" t="n">
        <v>293.0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162.0</v>
      </c>
      <c r="AE85" t="n">
        <v>155.0</v>
      </c>
      <c r="AF85" t="n">
        <v>0.0</v>
      </c>
      <c r="AG85" t="n">
        <v>8.0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02-08-2022</t>
        </is>
      </c>
      <c r="BG85" t="n">
        <v>23.0</v>
      </c>
      <c r="BH85" t="inlineStr">
        <is>
          <t>NO</t>
        </is>
      </c>
    </row>
    <row r="86">
      <c r="A86" t="inlineStr">
        <is>
          <t>WI22084658</t>
        </is>
      </c>
      <c r="B86" t="inlineStr">
        <is>
          <t>DATA_VALIDATION</t>
        </is>
      </c>
      <c r="C86" t="inlineStr">
        <is>
          <t>201330008065</t>
        </is>
      </c>
      <c r="D86" t="inlineStr">
        <is>
          <t>Folder</t>
        </is>
      </c>
      <c r="E86" s="2">
        <f>HYPERLINK("capsilon://?command=openfolder&amp;siteaddress=FAM.docvelocity-na8.net&amp;folderid=FX2EF73B9E-D52E-4DA1-4110-358A3AAC28BE","FX22077440")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MI220839360</t>
        </is>
      </c>
      <c r="J86" t="n">
        <v>327.0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44775.6596875</v>
      </c>
      <c r="P86" s="1" t="n">
        <v>44775.70512731482</v>
      </c>
      <c r="Q86" t="n">
        <v>2778.0</v>
      </c>
      <c r="R86" t="n">
        <v>1148.0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44775.66657407407</v>
      </c>
      <c r="X86" t="n">
        <v>594.0</v>
      </c>
      <c r="Y86" t="n">
        <v>201.0</v>
      </c>
      <c r="Z86" t="n">
        <v>0.0</v>
      </c>
      <c r="AA86" t="n">
        <v>201.0</v>
      </c>
      <c r="AB86" t="n">
        <v>0.0</v>
      </c>
      <c r="AC86" t="n">
        <v>34.0</v>
      </c>
      <c r="AD86" t="n">
        <v>126.0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44775.70512731482</v>
      </c>
      <c r="AJ86" t="n">
        <v>554.0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02-08-2022</t>
        </is>
      </c>
      <c r="BG86" t="n">
        <v>65.0</v>
      </c>
      <c r="BH86" t="inlineStr">
        <is>
          <t>NO</t>
        </is>
      </c>
    </row>
    <row r="87">
      <c r="A87" t="inlineStr">
        <is>
          <t>WI22084690</t>
        </is>
      </c>
      <c r="B87" t="inlineStr">
        <is>
          <t>DATA_VALIDATION</t>
        </is>
      </c>
      <c r="C87" t="inlineStr">
        <is>
          <t>201330008124</t>
        </is>
      </c>
      <c r="D87" t="inlineStr">
        <is>
          <t>Folder</t>
        </is>
      </c>
      <c r="E87" s="2">
        <f>HYPERLINK("capsilon://?command=openfolder&amp;siteaddress=FAM.docvelocity-na8.net&amp;folderid=FXD6F17BA1-619D-901B-2087-1AE200DD9DB6","FX2208253")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MI220839447</t>
        </is>
      </c>
      <c r="J87" t="n">
        <v>133.0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44775.661724537036</v>
      </c>
      <c r="P87" s="1" t="n">
        <v>44775.70835648148</v>
      </c>
      <c r="Q87" t="n">
        <v>2363.0</v>
      </c>
      <c r="R87" t="n">
        <v>1666.0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44775.6809375</v>
      </c>
      <c r="X87" t="n">
        <v>1364.0</v>
      </c>
      <c r="Y87" t="n">
        <v>21.0</v>
      </c>
      <c r="Z87" t="n">
        <v>0.0</v>
      </c>
      <c r="AA87" t="n">
        <v>21.0</v>
      </c>
      <c r="AB87" t="n">
        <v>210.0</v>
      </c>
      <c r="AC87" t="n">
        <v>6.0</v>
      </c>
      <c r="AD87" t="n">
        <v>112.0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44775.70835648148</v>
      </c>
      <c r="AJ87" t="n">
        <v>279.0</v>
      </c>
      <c r="AK87" t="n">
        <v>0.0</v>
      </c>
      <c r="AL87" t="n">
        <v>0.0</v>
      </c>
      <c r="AM87" t="n">
        <v>0.0</v>
      </c>
      <c r="AN87" t="n">
        <v>105.0</v>
      </c>
      <c r="AO87" t="n">
        <v>0.0</v>
      </c>
      <c r="AP87" t="n">
        <v>112.0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02-08-2022</t>
        </is>
      </c>
      <c r="BG87" t="n">
        <v>67.0</v>
      </c>
      <c r="BH87" t="inlineStr">
        <is>
          <t>NO</t>
        </is>
      </c>
    </row>
    <row r="88">
      <c r="A88" t="inlineStr">
        <is>
          <t>WI22084699</t>
        </is>
      </c>
      <c r="B88" t="inlineStr">
        <is>
          <t>DATA_VALIDATION</t>
        </is>
      </c>
      <c r="C88" t="inlineStr">
        <is>
          <t>201330008124</t>
        </is>
      </c>
      <c r="D88" t="inlineStr">
        <is>
          <t>Folder</t>
        </is>
      </c>
      <c r="E88" s="2">
        <f>HYPERLINK("capsilon://?command=openfolder&amp;siteaddress=FAM.docvelocity-na8.net&amp;folderid=FXD6F17BA1-619D-901B-2087-1AE200DD9DB6","FX2208253")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MI220839491</t>
        </is>
      </c>
      <c r="J88" t="n">
        <v>318.0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44775.665185185186</v>
      </c>
      <c r="P88" s="1" t="n">
        <v>44775.740011574075</v>
      </c>
      <c r="Q88" t="n">
        <v>3363.0</v>
      </c>
      <c r="R88" t="n">
        <v>3102.0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44775.689421296294</v>
      </c>
      <c r="X88" t="n">
        <v>1973.0</v>
      </c>
      <c r="Y88" t="n">
        <v>63.0</v>
      </c>
      <c r="Z88" t="n">
        <v>0.0</v>
      </c>
      <c r="AA88" t="n">
        <v>63.0</v>
      </c>
      <c r="AB88" t="n">
        <v>227.0</v>
      </c>
      <c r="AC88" t="n">
        <v>9.0</v>
      </c>
      <c r="AD88" t="n">
        <v>255.0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44775.740011574075</v>
      </c>
      <c r="AJ88" t="n">
        <v>521.0</v>
      </c>
      <c r="AK88" t="n">
        <v>4.0</v>
      </c>
      <c r="AL88" t="n">
        <v>0.0</v>
      </c>
      <c r="AM88" t="n">
        <v>4.0</v>
      </c>
      <c r="AN88" t="n">
        <v>206.0</v>
      </c>
      <c r="AO88" t="n">
        <v>4.0</v>
      </c>
      <c r="AP88" t="n">
        <v>251.0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02-08-2022</t>
        </is>
      </c>
      <c r="BG88" t="n">
        <v>107.0</v>
      </c>
      <c r="BH88" t="inlineStr">
        <is>
          <t>NO</t>
        </is>
      </c>
    </row>
    <row r="89">
      <c r="A89" t="inlineStr">
        <is>
          <t>WI22084724</t>
        </is>
      </c>
      <c r="B89" t="inlineStr">
        <is>
          <t>DATA_VALIDATION</t>
        </is>
      </c>
      <c r="C89" t="inlineStr">
        <is>
          <t>201348000685</t>
        </is>
      </c>
      <c r="D89" t="inlineStr">
        <is>
          <t>Folder</t>
        </is>
      </c>
      <c r="E89" s="2">
        <f>HYPERLINK("capsilon://?command=openfolder&amp;siteaddress=FAM.docvelocity-na8.net&amp;folderid=FX4284E9D1-E0DB-03AA-5EAE-C668769EED2F","FX22065466")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MI220840794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44775.67130787037</v>
      </c>
      <c r="P89" s="1" t="n">
        <v>44775.746979166666</v>
      </c>
      <c r="Q89" t="n">
        <v>6067.0</v>
      </c>
      <c r="R89" t="n">
        <v>471.0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44775.677256944444</v>
      </c>
      <c r="X89" t="n">
        <v>445.0</v>
      </c>
      <c r="Y89" t="n">
        <v>10.0</v>
      </c>
      <c r="Z89" t="n">
        <v>0.0</v>
      </c>
      <c r="AA89" t="n">
        <v>10.0</v>
      </c>
      <c r="AB89" t="n">
        <v>10.0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44775.746979166666</v>
      </c>
      <c r="AJ89" t="n">
        <v>26.0</v>
      </c>
      <c r="AK89" t="n">
        <v>0.0</v>
      </c>
      <c r="AL89" t="n">
        <v>0.0</v>
      </c>
      <c r="AM89" t="n">
        <v>0.0</v>
      </c>
      <c r="AN89" t="n">
        <v>10.0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02-08-2022</t>
        </is>
      </c>
      <c r="BG89" t="n">
        <v>108.0</v>
      </c>
      <c r="BH89" t="inlineStr">
        <is>
          <t>NO</t>
        </is>
      </c>
    </row>
    <row r="90">
      <c r="A90" t="inlineStr">
        <is>
          <t>WI22084751</t>
        </is>
      </c>
      <c r="B90" t="inlineStr">
        <is>
          <t>DATA_VALIDATION</t>
        </is>
      </c>
      <c r="C90" t="inlineStr">
        <is>
          <t>201348000685</t>
        </is>
      </c>
      <c r="D90" t="inlineStr">
        <is>
          <t>Folder</t>
        </is>
      </c>
      <c r="E90" s="2">
        <f>HYPERLINK("capsilon://?command=openfolder&amp;siteaddress=FAM.docvelocity-na8.net&amp;folderid=FX4284E9D1-E0DB-03AA-5EAE-C668769EED2F","FX22065466")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MI220841024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44775.675532407404</v>
      </c>
      <c r="P90" s="1" t="n">
        <v>44775.747152777774</v>
      </c>
      <c r="Q90" t="n">
        <v>6027.0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44775.68177083333</v>
      </c>
      <c r="X90" t="n">
        <v>71.0</v>
      </c>
      <c r="Y90" t="n">
        <v>0.0</v>
      </c>
      <c r="Z90" t="n">
        <v>0.0</v>
      </c>
      <c r="AA90" t="n">
        <v>0.0</v>
      </c>
      <c r="AB90" t="n">
        <v>10.0</v>
      </c>
      <c r="AC90" t="n">
        <v>0.0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44775.747152777774</v>
      </c>
      <c r="AJ90" t="n">
        <v>14.0</v>
      </c>
      <c r="AK90" t="n">
        <v>0.0</v>
      </c>
      <c r="AL90" t="n">
        <v>0.0</v>
      </c>
      <c r="AM90" t="n">
        <v>0.0</v>
      </c>
      <c r="AN90" t="n">
        <v>10.0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02-08-2022</t>
        </is>
      </c>
      <c r="BG90" t="n">
        <v>103.0</v>
      </c>
      <c r="BH90" t="inlineStr">
        <is>
          <t>NO</t>
        </is>
      </c>
    </row>
    <row r="91">
      <c r="A91" t="inlineStr">
        <is>
          <t>WI22084752</t>
        </is>
      </c>
      <c r="B91" t="inlineStr">
        <is>
          <t>DATA_VALIDATION</t>
        </is>
      </c>
      <c r="C91" t="inlineStr">
        <is>
          <t>201348000685</t>
        </is>
      </c>
      <c r="D91" t="inlineStr">
        <is>
          <t>Folder</t>
        </is>
      </c>
      <c r="E91" s="2">
        <f>HYPERLINK("capsilon://?command=openfolder&amp;siteaddress=FAM.docvelocity-na8.net&amp;folderid=FX4284E9D1-E0DB-03AA-5EAE-C668769EED2F","FX22065466")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MI220841059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44775.676400462966</v>
      </c>
      <c r="P91" s="1" t="n">
        <v>44775.749074074076</v>
      </c>
      <c r="Q91" t="n">
        <v>5982.0</v>
      </c>
      <c r="R91" t="n">
        <v>297.0</v>
      </c>
      <c r="S91" t="b">
        <v>0</v>
      </c>
      <c r="T91" t="inlineStr">
        <is>
          <t>N/A</t>
        </is>
      </c>
      <c r="U91" t="b">
        <v>0</v>
      </c>
      <c r="V91" t="inlineStr">
        <is>
          <t>Swapnil Kadam</t>
        </is>
      </c>
      <c r="W91" s="1" t="n">
        <v>44775.6790625</v>
      </c>
      <c r="X91" t="n">
        <v>132.0</v>
      </c>
      <c r="Y91" t="n">
        <v>10.0</v>
      </c>
      <c r="Z91" t="n">
        <v>0.0</v>
      </c>
      <c r="AA91" t="n">
        <v>10.0</v>
      </c>
      <c r="AB91" t="n">
        <v>0.0</v>
      </c>
      <c r="AC91" t="n">
        <v>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44775.749074074076</v>
      </c>
      <c r="AJ91" t="n">
        <v>165.0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02-08-2022</t>
        </is>
      </c>
      <c r="BG91" t="n">
        <v>104.0</v>
      </c>
      <c r="BH91" t="inlineStr">
        <is>
          <t>NO</t>
        </is>
      </c>
    </row>
    <row r="92">
      <c r="A92" t="inlineStr">
        <is>
          <t>WI22084766</t>
        </is>
      </c>
      <c r="B92" t="inlineStr">
        <is>
          <t>DATA_VALIDATION</t>
        </is>
      </c>
      <c r="C92" t="inlineStr">
        <is>
          <t>201348000766</t>
        </is>
      </c>
      <c r="D92" t="inlineStr">
        <is>
          <t>Folder</t>
        </is>
      </c>
      <c r="E92" s="2">
        <f>HYPERLINK("capsilon://?command=openfolder&amp;siteaddress=FAM.docvelocity-na8.net&amp;folderid=FXA61A2BA9-E51B-54C8-E0EB-E7F6F8BA88C6","FX22077599")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MI220841268</t>
        </is>
      </c>
      <c r="J92" t="n">
        <v>278.0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44775.68189814815</v>
      </c>
      <c r="P92" s="1" t="n">
        <v>44775.713587962964</v>
      </c>
      <c r="Q92" t="n">
        <v>2482.0</v>
      </c>
      <c r="R92" t="n">
        <v>256.0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44775.713587962964</v>
      </c>
      <c r="X92" t="n">
        <v>176.0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278.0</v>
      </c>
      <c r="AE92" t="n">
        <v>271.0</v>
      </c>
      <c r="AF92" t="n">
        <v>0.0</v>
      </c>
      <c r="AG92" t="n">
        <v>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02-08-2022</t>
        </is>
      </c>
      <c r="BG92" t="n">
        <v>45.0</v>
      </c>
      <c r="BH92" t="inlineStr">
        <is>
          <t>NO</t>
        </is>
      </c>
    </row>
    <row r="93">
      <c r="A93" t="inlineStr">
        <is>
          <t>WI22084822</t>
        </is>
      </c>
      <c r="B93" t="inlineStr">
        <is>
          <t>DATA_VALIDATION</t>
        </is>
      </c>
      <c r="C93" t="inlineStr">
        <is>
          <t>201308008722</t>
        </is>
      </c>
      <c r="D93" t="inlineStr">
        <is>
          <t>Folder</t>
        </is>
      </c>
      <c r="E93" s="2">
        <f>HYPERLINK("capsilon://?command=openfolder&amp;siteaddress=FAM.docvelocity-na8.net&amp;folderid=FX3A325DA4-97FA-F1B3-EAF4-D84DC380A3BA","FX22076069")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MI220841705</t>
        </is>
      </c>
      <c r="J93" t="n">
        <v>271.0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44775.69174768519</v>
      </c>
      <c r="P93" s="1" t="n">
        <v>44775.71728009259</v>
      </c>
      <c r="Q93" t="n">
        <v>1791.0</v>
      </c>
      <c r="R93" t="n">
        <v>415.0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44775.71728009259</v>
      </c>
      <c r="X93" t="n">
        <v>318.0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271.0</v>
      </c>
      <c r="AE93" t="n">
        <v>256.0</v>
      </c>
      <c r="AF93" t="n">
        <v>0.0</v>
      </c>
      <c r="AG93" t="n">
        <v>9.0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02-08-2022</t>
        </is>
      </c>
      <c r="BG93" t="n">
        <v>36.0</v>
      </c>
      <c r="BH93" t="inlineStr">
        <is>
          <t>NO</t>
        </is>
      </c>
    </row>
    <row r="94">
      <c r="A94" t="inlineStr">
        <is>
          <t>WI22084844</t>
        </is>
      </c>
      <c r="B94" t="inlineStr">
        <is>
          <t>DATA_VALIDATION</t>
        </is>
      </c>
      <c r="C94" t="inlineStr">
        <is>
          <t>201300024381</t>
        </is>
      </c>
      <c r="D94" t="inlineStr">
        <is>
          <t>Folder</t>
        </is>
      </c>
      <c r="E94" s="2">
        <f>HYPERLINK("capsilon://?command=openfolder&amp;siteaddress=FAM.docvelocity-na8.net&amp;folderid=FX79E2BEC7-1464-E674-90C8-63BB5F1FBAC3","FX2207960")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MI220841840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44775.69368055555</v>
      </c>
      <c r="P94" s="1" t="n">
        <v>44775.75021990741</v>
      </c>
      <c r="Q94" t="n">
        <v>4710.0</v>
      </c>
      <c r="R94" t="n">
        <v>175.0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44775.700104166666</v>
      </c>
      <c r="X94" t="n">
        <v>62.0</v>
      </c>
      <c r="Y94" t="n">
        <v>10.0</v>
      </c>
      <c r="Z94" t="n">
        <v>0.0</v>
      </c>
      <c r="AA94" t="n">
        <v>10.0</v>
      </c>
      <c r="AB94" t="n">
        <v>0.0</v>
      </c>
      <c r="AC94" t="n">
        <v>1.0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44775.75021990741</v>
      </c>
      <c r="AJ94" t="n">
        <v>98.0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02-08-2022</t>
        </is>
      </c>
      <c r="BG94" t="n">
        <v>81.0</v>
      </c>
      <c r="BH94" t="inlineStr">
        <is>
          <t>NO</t>
        </is>
      </c>
    </row>
    <row r="95">
      <c r="A95" t="inlineStr">
        <is>
          <t>WI22084943</t>
        </is>
      </c>
      <c r="B95" t="inlineStr">
        <is>
          <t>DATA_VALIDATION</t>
        </is>
      </c>
      <c r="C95" t="inlineStr">
        <is>
          <t>201348000766</t>
        </is>
      </c>
      <c r="D95" t="inlineStr">
        <is>
          <t>Folder</t>
        </is>
      </c>
      <c r="E95" s="2">
        <f>HYPERLINK("capsilon://?command=openfolder&amp;siteaddress=FAM.docvelocity-na8.net&amp;folderid=FXA61A2BA9-E51B-54C8-E0EB-E7F6F8BA88C6","FX22077599")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MI220841268</t>
        </is>
      </c>
      <c r="J95" t="n">
        <v>378.0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44775.71496527778</v>
      </c>
      <c r="P95" s="1" t="n">
        <v>44775.74490740741</v>
      </c>
      <c r="Q95" t="n">
        <v>1187.0</v>
      </c>
      <c r="R95" t="n">
        <v>1400.0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44775.72466435185</v>
      </c>
      <c r="X95" t="n">
        <v>751.0</v>
      </c>
      <c r="Y95" t="n">
        <v>306.0</v>
      </c>
      <c r="Z95" t="n">
        <v>0.0</v>
      </c>
      <c r="AA95" t="n">
        <v>306.0</v>
      </c>
      <c r="AB95" t="n">
        <v>0.0</v>
      </c>
      <c r="AC95" t="n">
        <v>36.0</v>
      </c>
      <c r="AD95" t="n">
        <v>72.0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44775.74490740741</v>
      </c>
      <c r="AJ95" t="n">
        <v>649.0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02-08-2022</t>
        </is>
      </c>
      <c r="BG95" t="n">
        <v>43.0</v>
      </c>
      <c r="BH95" t="inlineStr">
        <is>
          <t>NO</t>
        </is>
      </c>
    </row>
    <row r="96">
      <c r="A96" t="inlineStr">
        <is>
          <t>WI22084954</t>
        </is>
      </c>
      <c r="B96" t="inlineStr">
        <is>
          <t>DATA_VALIDATION</t>
        </is>
      </c>
      <c r="C96" t="inlineStr">
        <is>
          <t>201308008722</t>
        </is>
      </c>
      <c r="D96" t="inlineStr">
        <is>
          <t>Folder</t>
        </is>
      </c>
      <c r="E96" s="2">
        <f>HYPERLINK("capsilon://?command=openfolder&amp;siteaddress=FAM.docvelocity-na8.net&amp;folderid=FX3A325DA4-97FA-F1B3-EAF4-D84DC380A3BA","FX22076069")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MI220841705</t>
        </is>
      </c>
      <c r="J96" t="n">
        <v>398.0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44775.71869212963</v>
      </c>
      <c r="P96" s="1" t="n">
        <v>44775.80068287037</v>
      </c>
      <c r="Q96" t="n">
        <v>3294.0</v>
      </c>
      <c r="R96" t="n">
        <v>3790.0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44775.75859953704</v>
      </c>
      <c r="X96" t="n">
        <v>2969.0</v>
      </c>
      <c r="Y96" t="n">
        <v>283.0</v>
      </c>
      <c r="Z96" t="n">
        <v>0.0</v>
      </c>
      <c r="AA96" t="n">
        <v>283.0</v>
      </c>
      <c r="AB96" t="n">
        <v>43.0</v>
      </c>
      <c r="AC96" t="n">
        <v>60.0</v>
      </c>
      <c r="AD96" t="n">
        <v>115.0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44775.80068287037</v>
      </c>
      <c r="AJ96" t="n">
        <v>821.0</v>
      </c>
      <c r="AK96" t="n">
        <v>0.0</v>
      </c>
      <c r="AL96" t="n">
        <v>0.0</v>
      </c>
      <c r="AM96" t="n">
        <v>0.0</v>
      </c>
      <c r="AN96" t="n">
        <v>43.0</v>
      </c>
      <c r="AO96" t="n">
        <v>0.0</v>
      </c>
      <c r="AP96" t="n">
        <v>115.0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02-08-2022</t>
        </is>
      </c>
      <c r="BG96" t="n">
        <v>118.0</v>
      </c>
      <c r="BH96" t="inlineStr">
        <is>
          <t>NO</t>
        </is>
      </c>
    </row>
    <row r="97">
      <c r="A97" t="inlineStr">
        <is>
          <t>WI22084962</t>
        </is>
      </c>
      <c r="B97" t="inlineStr">
        <is>
          <t>DATA_VALIDATION</t>
        </is>
      </c>
      <c r="C97" t="inlineStr">
        <is>
          <t>201308008741</t>
        </is>
      </c>
      <c r="D97" t="inlineStr">
        <is>
          <t>Folder</t>
        </is>
      </c>
      <c r="E97" s="2">
        <f>HYPERLINK("capsilon://?command=openfolder&amp;siteaddress=FAM.docvelocity-na8.net&amp;folderid=FX38655972-EB9D-2096-1AC8-57B13EF3A7E9","FX22077503")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MI220842953</t>
        </is>
      </c>
      <c r="J97" t="n">
        <v>72.0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44775.723032407404</v>
      </c>
      <c r="P97" s="1" t="n">
        <v>44775.75246527778</v>
      </c>
      <c r="Q97" t="n">
        <v>1833.0</v>
      </c>
      <c r="R97" t="n">
        <v>710.0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44775.73043981481</v>
      </c>
      <c r="X97" t="n">
        <v>498.0</v>
      </c>
      <c r="Y97" t="n">
        <v>58.0</v>
      </c>
      <c r="Z97" t="n">
        <v>0.0</v>
      </c>
      <c r="AA97" t="n">
        <v>58.0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Sanjay Kharade</t>
        </is>
      </c>
      <c r="AI97" s="1" t="n">
        <v>44775.75246527778</v>
      </c>
      <c r="AJ97" t="n">
        <v>193.0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02-08-2022</t>
        </is>
      </c>
      <c r="BG97" t="n">
        <v>42.0</v>
      </c>
      <c r="BH97" t="inlineStr">
        <is>
          <t>NO</t>
        </is>
      </c>
    </row>
    <row r="98">
      <c r="A98" t="inlineStr">
        <is>
          <t>WI22084963</t>
        </is>
      </c>
      <c r="B98" t="inlineStr">
        <is>
          <t>DATA_VALIDATION</t>
        </is>
      </c>
      <c r="C98" t="inlineStr">
        <is>
          <t>201330008075</t>
        </is>
      </c>
      <c r="D98" t="inlineStr">
        <is>
          <t>Folder</t>
        </is>
      </c>
      <c r="E98" s="2">
        <f>HYPERLINK("capsilon://?command=openfolder&amp;siteaddress=FAM.docvelocity-na8.net&amp;folderid=FX20D496BC-C00A-48F3-FC6A-BACDA3B9FE91","FX22077656")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MI220842924</t>
        </is>
      </c>
      <c r="J98" t="n">
        <v>222.0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44775.72313657407</v>
      </c>
      <c r="P98" s="1" t="n">
        <v>44775.730462962965</v>
      </c>
      <c r="Q98" t="n">
        <v>456.0</v>
      </c>
      <c r="R98" t="n">
        <v>177.0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44775.730462962965</v>
      </c>
      <c r="X98" t="n">
        <v>177.0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222.0</v>
      </c>
      <c r="AE98" t="n">
        <v>215.0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02-08-2022</t>
        </is>
      </c>
      <c r="BG98" t="n">
        <v>10.0</v>
      </c>
      <c r="BH98" t="inlineStr">
        <is>
          <t>NO</t>
        </is>
      </c>
    </row>
    <row r="99">
      <c r="A99" t="inlineStr">
        <is>
          <t>WI22084981</t>
        </is>
      </c>
      <c r="B99" t="inlineStr">
        <is>
          <t>DATA_VALIDATION</t>
        </is>
      </c>
      <c r="C99" t="inlineStr">
        <is>
          <t>201330008075</t>
        </is>
      </c>
      <c r="D99" t="inlineStr">
        <is>
          <t>Folder</t>
        </is>
      </c>
      <c r="E99" s="2">
        <f>HYPERLINK("capsilon://?command=openfolder&amp;siteaddress=FAM.docvelocity-na8.net&amp;folderid=FX20D496BC-C00A-48F3-FC6A-BACDA3B9FE91","FX22077656")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MI220842924</t>
        </is>
      </c>
      <c r="J99" t="n">
        <v>318.0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44775.731724537036</v>
      </c>
      <c r="P99" s="1" t="n">
        <v>44775.74784722222</v>
      </c>
      <c r="Q99" t="n">
        <v>275.0</v>
      </c>
      <c r="R99" t="n">
        <v>1118.0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44775.73743055556</v>
      </c>
      <c r="X99" t="n">
        <v>442.0</v>
      </c>
      <c r="Y99" t="n">
        <v>271.0</v>
      </c>
      <c r="Z99" t="n">
        <v>0.0</v>
      </c>
      <c r="AA99" t="n">
        <v>271.0</v>
      </c>
      <c r="AB99" t="n">
        <v>0.0</v>
      </c>
      <c r="AC99" t="n">
        <v>15.0</v>
      </c>
      <c r="AD99" t="n">
        <v>47.0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44775.74784722222</v>
      </c>
      <c r="AJ99" t="n">
        <v>676.0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02-08-2022</t>
        </is>
      </c>
      <c r="BG99" t="n">
        <v>23.0</v>
      </c>
      <c r="BH99" t="inlineStr">
        <is>
          <t>NO</t>
        </is>
      </c>
    </row>
    <row r="100">
      <c r="A100" t="inlineStr">
        <is>
          <t>WI22084989</t>
        </is>
      </c>
      <c r="B100" t="inlineStr">
        <is>
          <t>DATA_VALIDATION</t>
        </is>
      </c>
      <c r="C100" t="inlineStr">
        <is>
          <t>201100015301</t>
        </is>
      </c>
      <c r="D100" t="inlineStr">
        <is>
          <t>Folder</t>
        </is>
      </c>
      <c r="E100" s="2">
        <f>HYPERLINK("capsilon://?command=openfolder&amp;siteaddress=FAM.docvelocity-na8.net&amp;folderid=FXB5252707-629D-0356-7886-566629564FB0","FX22077989")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MI220843470</t>
        </is>
      </c>
      <c r="J100" t="n">
        <v>69.0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44775.73667824074</v>
      </c>
      <c r="P100" s="1" t="n">
        <v>44775.75445601852</v>
      </c>
      <c r="Q100" t="n">
        <v>1104.0</v>
      </c>
      <c r="R100" t="n">
        <v>432.0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44775.74046296296</v>
      </c>
      <c r="X100" t="n">
        <v>261.0</v>
      </c>
      <c r="Y100" t="n">
        <v>62.0</v>
      </c>
      <c r="Z100" t="n">
        <v>0.0</v>
      </c>
      <c r="AA100" t="n">
        <v>62.0</v>
      </c>
      <c r="AB100" t="n">
        <v>0.0</v>
      </c>
      <c r="AC100" t="n">
        <v>16.0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Sanjay Kharade</t>
        </is>
      </c>
      <c r="AI100" s="1" t="n">
        <v>44775.75445601852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02-08-2022</t>
        </is>
      </c>
      <c r="BG100" t="n">
        <v>25.0</v>
      </c>
      <c r="BH100" t="inlineStr">
        <is>
          <t>NO</t>
        </is>
      </c>
    </row>
    <row r="101">
      <c r="A101" t="inlineStr">
        <is>
          <t>WI22084993</t>
        </is>
      </c>
      <c r="B101" t="inlineStr">
        <is>
          <t>DATA_VALIDATION</t>
        </is>
      </c>
      <c r="C101" t="inlineStr">
        <is>
          <t>201300024745</t>
        </is>
      </c>
      <c r="D101" t="inlineStr">
        <is>
          <t>Folder</t>
        </is>
      </c>
      <c r="E101" s="2">
        <f>HYPERLINK("capsilon://?command=openfolder&amp;siteaddress=FAM.docvelocity-na8.net&amp;folderid=FXABB5040B-23A5-6AC8-8213-4085163BF8DD","FX22078156")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MI220843552</t>
        </is>
      </c>
      <c r="J101" t="n">
        <v>268.0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44775.74030092593</v>
      </c>
      <c r="P101" s="1" t="n">
        <v>44775.78019675926</v>
      </c>
      <c r="Q101" t="n">
        <v>3226.0</v>
      </c>
      <c r="R101" t="n">
        <v>221.0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44775.78019675926</v>
      </c>
      <c r="X101" t="n">
        <v>183.0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268.0</v>
      </c>
      <c r="AE101" t="n">
        <v>245.0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02-08-2022</t>
        </is>
      </c>
      <c r="BG101" t="n">
        <v>57.0</v>
      </c>
      <c r="BH101" t="inlineStr">
        <is>
          <t>NO</t>
        </is>
      </c>
    </row>
    <row r="102">
      <c r="A102" t="inlineStr">
        <is>
          <t>WI22085047</t>
        </is>
      </c>
      <c r="B102" t="inlineStr">
        <is>
          <t>DATA_VALIDATION</t>
        </is>
      </c>
      <c r="C102" t="inlineStr">
        <is>
          <t>201308008734</t>
        </is>
      </c>
      <c r="D102" t="inlineStr">
        <is>
          <t>Folder</t>
        </is>
      </c>
      <c r="E102" s="2">
        <f>HYPERLINK("capsilon://?command=openfolder&amp;siteaddress=FAM.docvelocity-na8.net&amp;folderid=FX4CF9E492-AC18-99F9-A5D5-AAADCC47E4E7","FX22077343")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MI220844178</t>
        </is>
      </c>
      <c r="J102" t="n">
        <v>231.0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44775.76128472222</v>
      </c>
      <c r="P102" s="1" t="n">
        <v>44775.78175925926</v>
      </c>
      <c r="Q102" t="n">
        <v>1635.0</v>
      </c>
      <c r="R102" t="n">
        <v>134.0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44775.78175925926</v>
      </c>
      <c r="X102" t="n">
        <v>134.0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231.0</v>
      </c>
      <c r="AE102" t="n">
        <v>223.0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02-08-2022</t>
        </is>
      </c>
      <c r="BG102" t="n">
        <v>29.0</v>
      </c>
      <c r="BH102" t="inlineStr">
        <is>
          <t>NO</t>
        </is>
      </c>
    </row>
    <row r="103">
      <c r="A103" t="inlineStr">
        <is>
          <t>WI22085050</t>
        </is>
      </c>
      <c r="B103" t="inlineStr">
        <is>
          <t>DATA_VALIDATION</t>
        </is>
      </c>
      <c r="C103" t="inlineStr">
        <is>
          <t>201308008757</t>
        </is>
      </c>
      <c r="D103" t="inlineStr">
        <is>
          <t>Folder</t>
        </is>
      </c>
      <c r="E103" s="2">
        <f>HYPERLINK("capsilon://?command=openfolder&amp;siteaddress=FAM.docvelocity-na8.net&amp;folderid=FXF8D549D5-DEB5-C45E-044A-CEB7399E39DA","FX2208181")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MI220844324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44775.763032407405</v>
      </c>
      <c r="P103" s="1" t="n">
        <v>44775.850798611114</v>
      </c>
      <c r="Q103" t="n">
        <v>7096.0</v>
      </c>
      <c r="R103" t="n">
        <v>487.0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44775.84326388889</v>
      </c>
      <c r="X103" t="n">
        <v>133.0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44775.850798611114</v>
      </c>
      <c r="AJ103" t="n">
        <v>201.0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126.0</v>
      </c>
      <c r="BH103" t="inlineStr">
        <is>
          <t>NO</t>
        </is>
      </c>
    </row>
    <row r="104">
      <c r="A104" t="inlineStr">
        <is>
          <t>WI22085093</t>
        </is>
      </c>
      <c r="B104" t="inlineStr">
        <is>
          <t>DATA_VALIDATION</t>
        </is>
      </c>
      <c r="C104" t="inlineStr">
        <is>
          <t>201300024745</t>
        </is>
      </c>
      <c r="D104" t="inlineStr">
        <is>
          <t>Folder</t>
        </is>
      </c>
      <c r="E104" s="2">
        <f>HYPERLINK("capsilon://?command=openfolder&amp;siteaddress=FAM.docvelocity-na8.net&amp;folderid=FXABB5040B-23A5-6AC8-8213-4085163BF8DD","FX22078156")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MI220843552</t>
        </is>
      </c>
      <c r="J104" t="n">
        <v>367.0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44775.78171296296</v>
      </c>
      <c r="P104" s="1" t="n">
        <v>44775.85135416667</v>
      </c>
      <c r="Q104" t="n">
        <v>3151.0</v>
      </c>
      <c r="R104" t="n">
        <v>2866.0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Narwade</t>
        </is>
      </c>
      <c r="W104" s="1" t="n">
        <v>44775.80652777778</v>
      </c>
      <c r="X104" t="n">
        <v>1377.0</v>
      </c>
      <c r="Y104" t="n">
        <v>335.0</v>
      </c>
      <c r="Z104" t="n">
        <v>0.0</v>
      </c>
      <c r="AA104" t="n">
        <v>335.0</v>
      </c>
      <c r="AB104" t="n">
        <v>0.0</v>
      </c>
      <c r="AC104" t="n">
        <v>71.0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Hemanshi Deshlahara</t>
        </is>
      </c>
      <c r="AI104" s="1" t="n">
        <v>44775.85135416667</v>
      </c>
      <c r="AJ104" t="n">
        <v>1286.0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100.0</v>
      </c>
      <c r="BH104" t="inlineStr">
        <is>
          <t>NO</t>
        </is>
      </c>
    </row>
    <row r="105">
      <c r="A105" t="inlineStr">
        <is>
          <t>WI22085101</t>
        </is>
      </c>
      <c r="B105" t="inlineStr">
        <is>
          <t>DATA_VALIDATION</t>
        </is>
      </c>
      <c r="C105" t="inlineStr">
        <is>
          <t>201308008734</t>
        </is>
      </c>
      <c r="D105" t="inlineStr">
        <is>
          <t>Folder</t>
        </is>
      </c>
      <c r="E105" s="2">
        <f>HYPERLINK("capsilon://?command=openfolder&amp;siteaddress=FAM.docvelocity-na8.net&amp;folderid=FX4CF9E492-AC18-99F9-A5D5-AAADCC47E4E7","FX22077343")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MI220844178</t>
        </is>
      </c>
      <c r="J105" t="n">
        <v>282.0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44775.78579861111</v>
      </c>
      <c r="P105" s="1" t="n">
        <v>44775.89021990741</v>
      </c>
      <c r="Q105" t="n">
        <v>5986.0</v>
      </c>
      <c r="R105" t="n">
        <v>3036.0</v>
      </c>
      <c r="S105" t="b">
        <v>0</v>
      </c>
      <c r="T105" t="inlineStr">
        <is>
          <t>N/A</t>
        </is>
      </c>
      <c r="U105" t="b">
        <v>1</v>
      </c>
      <c r="V105" t="inlineStr">
        <is>
          <t>Mohit Bilampelli</t>
        </is>
      </c>
      <c r="W105" s="1" t="n">
        <v>44775.86502314815</v>
      </c>
      <c r="X105" t="n">
        <v>2103.0</v>
      </c>
      <c r="Y105" t="n">
        <v>178.0</v>
      </c>
      <c r="Z105" t="n">
        <v>0.0</v>
      </c>
      <c r="AA105" t="n">
        <v>178.0</v>
      </c>
      <c r="AB105" t="n">
        <v>0.0</v>
      </c>
      <c r="AC105" t="n">
        <v>110.0</v>
      </c>
      <c r="AD105" t="n">
        <v>104.0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44775.89021990741</v>
      </c>
      <c r="AJ105" t="n">
        <v>688.0</v>
      </c>
      <c r="AK105" t="n">
        <v>3.0</v>
      </c>
      <c r="AL105" t="n">
        <v>0.0</v>
      </c>
      <c r="AM105" t="n">
        <v>3.0</v>
      </c>
      <c r="AN105" t="n">
        <v>0.0</v>
      </c>
      <c r="AO105" t="n">
        <v>3.0</v>
      </c>
      <c r="AP105" t="n">
        <v>101.0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150.0</v>
      </c>
      <c r="BH105" t="inlineStr">
        <is>
          <t>NO</t>
        </is>
      </c>
    </row>
    <row r="106">
      <c r="A106" t="inlineStr">
        <is>
          <t>WI22085141</t>
        </is>
      </c>
      <c r="B106" t="inlineStr">
        <is>
          <t>DATA_VALIDATION</t>
        </is>
      </c>
      <c r="C106" t="inlineStr">
        <is>
          <t>201100015310</t>
        </is>
      </c>
      <c r="D106" t="inlineStr">
        <is>
          <t>Folder</t>
        </is>
      </c>
      <c r="E106" s="2">
        <f>HYPERLINK("capsilon://?command=openfolder&amp;siteaddress=FAM.docvelocity-na8.net&amp;folderid=FXA0D5E04D-5F7A-04F8-C4DA-FBDCD6B86DDA","FX2208386")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MI220845216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44775.7947337963</v>
      </c>
      <c r="P106" s="1" t="n">
        <v>44775.85255787037</v>
      </c>
      <c r="Q106" t="n">
        <v>4714.0</v>
      </c>
      <c r="R106" t="n">
        <v>282.0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44775.84479166667</v>
      </c>
      <c r="X106" t="n">
        <v>131.0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44775.85255787037</v>
      </c>
      <c r="AJ106" t="n">
        <v>151.0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83.0</v>
      </c>
      <c r="BH106" t="inlineStr">
        <is>
          <t>NO</t>
        </is>
      </c>
    </row>
    <row r="107">
      <c r="A107" t="inlineStr">
        <is>
          <t>WI22085143</t>
        </is>
      </c>
      <c r="B107" t="inlineStr">
        <is>
          <t>DATA_VALIDATION</t>
        </is>
      </c>
      <c r="C107" t="inlineStr">
        <is>
          <t>201100015310</t>
        </is>
      </c>
      <c r="D107" t="inlineStr">
        <is>
          <t>Folder</t>
        </is>
      </c>
      <c r="E107" s="2">
        <f>HYPERLINK("capsilon://?command=openfolder&amp;siteaddress=FAM.docvelocity-na8.net&amp;folderid=FXA0D5E04D-5F7A-04F8-C4DA-FBDCD6B86DDA","FX2208386")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MI220845219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44775.79484953704</v>
      </c>
      <c r="P107" s="1" t="n">
        <v>44775.85408564815</v>
      </c>
      <c r="Q107" t="n">
        <v>4883.0</v>
      </c>
      <c r="R107" t="n">
        <v>235.0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44775.84590277778</v>
      </c>
      <c r="X107" t="n">
        <v>95.0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44775.85408564815</v>
      </c>
      <c r="AJ107" t="n">
        <v>132.0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85.0</v>
      </c>
      <c r="BH107" t="inlineStr">
        <is>
          <t>NO</t>
        </is>
      </c>
    </row>
    <row r="108">
      <c r="A108" t="inlineStr">
        <is>
          <t>WI22085144</t>
        </is>
      </c>
      <c r="B108" t="inlineStr">
        <is>
          <t>DATA_VALIDATION</t>
        </is>
      </c>
      <c r="C108" t="inlineStr">
        <is>
          <t>201100015310</t>
        </is>
      </c>
      <c r="D108" t="inlineStr">
        <is>
          <t>Folder</t>
        </is>
      </c>
      <c r="E108" s="2">
        <f>HYPERLINK("capsilon://?command=openfolder&amp;siteaddress=FAM.docvelocity-na8.net&amp;folderid=FXA0D5E04D-5F7A-04F8-C4DA-FBDCD6B86DDA","FX2208386")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MI220845220</t>
        </is>
      </c>
      <c r="J108" t="n">
        <v>78.0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44775.79515046296</v>
      </c>
      <c r="P108" s="1" t="n">
        <v>44775.85738425926</v>
      </c>
      <c r="Q108" t="n">
        <v>4705.0</v>
      </c>
      <c r="R108" t="n">
        <v>672.0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44775.84929398148</v>
      </c>
      <c r="X108" t="n">
        <v>388.0</v>
      </c>
      <c r="Y108" t="n">
        <v>78.0</v>
      </c>
      <c r="Z108" t="n">
        <v>0.0</v>
      </c>
      <c r="AA108" t="n">
        <v>78.0</v>
      </c>
      <c r="AB108" t="n">
        <v>0.0</v>
      </c>
      <c r="AC108" t="n">
        <v>5.0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44775.85738425926</v>
      </c>
      <c r="AJ108" t="n">
        <v>284.0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89.0</v>
      </c>
      <c r="BH108" t="inlineStr">
        <is>
          <t>NO</t>
        </is>
      </c>
    </row>
    <row r="109">
      <c r="A109" t="inlineStr">
        <is>
          <t>WI22085145</t>
        </is>
      </c>
      <c r="B109" t="inlineStr">
        <is>
          <t>DATA_VALIDATION</t>
        </is>
      </c>
      <c r="C109" t="inlineStr">
        <is>
          <t>201100015310</t>
        </is>
      </c>
      <c r="D109" t="inlineStr">
        <is>
          <t>Folder</t>
        </is>
      </c>
      <c r="E109" s="2">
        <f>HYPERLINK("capsilon://?command=openfolder&amp;siteaddress=FAM.docvelocity-na8.net&amp;folderid=FXA0D5E04D-5F7A-04F8-C4DA-FBDCD6B86DDA","FX2208386")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MI220845228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44775.79534722222</v>
      </c>
      <c r="P109" s="1" t="n">
        <v>44775.85842592592</v>
      </c>
      <c r="Q109" t="n">
        <v>4859.0</v>
      </c>
      <c r="R109" t="n">
        <v>591.0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44775.84972222222</v>
      </c>
      <c r="X109" t="n">
        <v>329.0</v>
      </c>
      <c r="Y109" t="n">
        <v>94.0</v>
      </c>
      <c r="Z109" t="n">
        <v>0.0</v>
      </c>
      <c r="AA109" t="n">
        <v>94.0</v>
      </c>
      <c r="AB109" t="n">
        <v>0.0</v>
      </c>
      <c r="AC109" t="n">
        <v>1.0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Hemanshi Deshlahara</t>
        </is>
      </c>
      <c r="AI109" s="1" t="n">
        <v>44775.85842592592</v>
      </c>
      <c r="AJ109" t="n">
        <v>262.0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WI22085162</t>
        </is>
      </c>
      <c r="B110" t="inlineStr">
        <is>
          <t>DATA_VALIDATION</t>
        </is>
      </c>
      <c r="C110" t="inlineStr">
        <is>
          <t>201330008132</t>
        </is>
      </c>
      <c r="D110" t="inlineStr">
        <is>
          <t>Folder</t>
        </is>
      </c>
      <c r="E110" s="2">
        <f>HYPERLINK("capsilon://?command=openfolder&amp;siteaddress=FAM.docvelocity-na8.net&amp;folderid=FX58ADA6CC-996C-EF89-B488-4BA6182B464C","FX2208541")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MI220845455</t>
        </is>
      </c>
      <c r="J110" t="n">
        <v>181.0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44775.8052662037</v>
      </c>
      <c r="P110" s="1" t="n">
        <v>44775.85144675926</v>
      </c>
      <c r="Q110" t="n">
        <v>3805.0</v>
      </c>
      <c r="R110" t="n">
        <v>185.0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44775.85144675926</v>
      </c>
      <c r="X110" t="n">
        <v>185.0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181.0</v>
      </c>
      <c r="AE110" t="n">
        <v>173.0</v>
      </c>
      <c r="AF110" t="n">
        <v>0.0</v>
      </c>
      <c r="AG110" t="n">
        <v>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66.0</v>
      </c>
      <c r="BH110" t="inlineStr">
        <is>
          <t>NO</t>
        </is>
      </c>
    </row>
    <row r="111">
      <c r="A111" t="inlineStr">
        <is>
          <t>WI22085196</t>
        </is>
      </c>
      <c r="B111" t="inlineStr">
        <is>
          <t>DATA_VALIDATION</t>
        </is>
      </c>
      <c r="C111" t="inlineStr">
        <is>
          <t>201300024718</t>
        </is>
      </c>
      <c r="D111" t="inlineStr">
        <is>
          <t>Folder</t>
        </is>
      </c>
      <c r="E111" s="2">
        <f>HYPERLINK("capsilon://?command=openfolder&amp;siteaddress=FAM.docvelocity-na8.net&amp;folderid=FX29ECDB2B-859D-E1EF-6A71-CFBC5F8DFBA2","FX22077658")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MI220845828</t>
        </is>
      </c>
      <c r="J111" t="n">
        <v>280.0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44775.82630787037</v>
      </c>
      <c r="P111" s="1" t="n">
        <v>44775.85449074074</v>
      </c>
      <c r="Q111" t="n">
        <v>2024.0</v>
      </c>
      <c r="R111" t="n">
        <v>411.0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44775.85449074074</v>
      </c>
      <c r="X111" t="n">
        <v>411.0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280.0</v>
      </c>
      <c r="AE111" t="n">
        <v>264.0</v>
      </c>
      <c r="AF111" t="n">
        <v>0.0</v>
      </c>
      <c r="AG111" t="n">
        <v>10.0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02-08-2022</t>
        </is>
      </c>
      <c r="BG111" t="n">
        <v>40.0</v>
      </c>
      <c r="BH111" t="inlineStr">
        <is>
          <t>NO</t>
        </is>
      </c>
    </row>
    <row r="112">
      <c r="A112" t="inlineStr">
        <is>
          <t>WI22085238</t>
        </is>
      </c>
      <c r="B112" t="inlineStr">
        <is>
          <t>DATA_VALIDATION</t>
        </is>
      </c>
      <c r="C112" t="inlineStr">
        <is>
          <t>201300024752</t>
        </is>
      </c>
      <c r="D112" t="inlineStr">
        <is>
          <t>Folder</t>
        </is>
      </c>
      <c r="E112" s="2">
        <f>HYPERLINK("capsilon://?command=openfolder&amp;siteaddress=FAM.docvelocity-na8.net&amp;folderid=FX87E9C0BC-DC6C-5235-12D0-F6F6AE7ECE36","FX220880")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MI220846100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44775.84108796297</v>
      </c>
      <c r="P112" s="1" t="n">
        <v>44775.858125</v>
      </c>
      <c r="Q112" t="n">
        <v>1266.0</v>
      </c>
      <c r="R112" t="n">
        <v>206.0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44775.853113425925</v>
      </c>
      <c r="X112" t="n">
        <v>143.0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44775.858125</v>
      </c>
      <c r="AJ112" t="n">
        <v>63.0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02-08-2022</t>
        </is>
      </c>
      <c r="BG112" t="n">
        <v>24.0</v>
      </c>
      <c r="BH112" t="inlineStr">
        <is>
          <t>NO</t>
        </is>
      </c>
    </row>
    <row r="113">
      <c r="A113" t="inlineStr">
        <is>
          <t>WI22085239</t>
        </is>
      </c>
      <c r="B113" t="inlineStr">
        <is>
          <t>DATA_VALIDATION</t>
        </is>
      </c>
      <c r="C113" t="inlineStr">
        <is>
          <t>201300024752</t>
        </is>
      </c>
      <c r="D113" t="inlineStr">
        <is>
          <t>Folder</t>
        </is>
      </c>
      <c r="E113" s="2">
        <f>HYPERLINK("capsilon://?command=openfolder&amp;siteaddress=FAM.docvelocity-na8.net&amp;folderid=FX87E9C0BC-DC6C-5235-12D0-F6F6AE7ECE36","FX220880")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MI220846102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44775.841365740744</v>
      </c>
      <c r="P113" s="1" t="n">
        <v>44775.859131944446</v>
      </c>
      <c r="Q113" t="n">
        <v>1313.0</v>
      </c>
      <c r="R113" t="n">
        <v>222.0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44775.85607638889</v>
      </c>
      <c r="X113" t="n">
        <v>136.0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44775.859131944446</v>
      </c>
      <c r="AJ113" t="n">
        <v>86.0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02-08-2022</t>
        </is>
      </c>
      <c r="BG113" t="n">
        <v>25.0</v>
      </c>
      <c r="BH113" t="inlineStr">
        <is>
          <t>NO</t>
        </is>
      </c>
    </row>
    <row r="114">
      <c r="A114" t="inlineStr">
        <is>
          <t>WI22085240</t>
        </is>
      </c>
      <c r="B114" t="inlineStr">
        <is>
          <t>DATA_VALIDATION</t>
        </is>
      </c>
      <c r="C114" t="inlineStr">
        <is>
          <t>201300024752</t>
        </is>
      </c>
      <c r="D114" t="inlineStr">
        <is>
          <t>Folder</t>
        </is>
      </c>
      <c r="E114" s="2">
        <f>HYPERLINK("capsilon://?command=openfolder&amp;siteaddress=FAM.docvelocity-na8.net&amp;folderid=FX87E9C0BC-DC6C-5235-12D0-F6F6AE7ECE36","FX220880")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MI220846117</t>
        </is>
      </c>
      <c r="J114" t="n">
        <v>83.0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44775.841990740744</v>
      </c>
      <c r="P114" s="1" t="n">
        <v>44775.97174768519</v>
      </c>
      <c r="Q114" t="n">
        <v>10678.0</v>
      </c>
      <c r="R114" t="n">
        <v>533.0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44775.85917824074</v>
      </c>
      <c r="X114" t="n">
        <v>267.0</v>
      </c>
      <c r="Y114" t="n">
        <v>83.0</v>
      </c>
      <c r="Z114" t="n">
        <v>0.0</v>
      </c>
      <c r="AA114" t="n">
        <v>83.0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44775.97174768519</v>
      </c>
      <c r="AJ114" t="n">
        <v>259.0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02-08-2022</t>
        </is>
      </c>
      <c r="BG114" t="n">
        <v>186.0</v>
      </c>
      <c r="BH114" t="inlineStr">
        <is>
          <t>NO</t>
        </is>
      </c>
    </row>
    <row r="115">
      <c r="A115" t="inlineStr">
        <is>
          <t>WI22085241</t>
        </is>
      </c>
      <c r="B115" t="inlineStr">
        <is>
          <t>DATA_VALIDATION</t>
        </is>
      </c>
      <c r="C115" t="inlineStr">
        <is>
          <t>201300024752</t>
        </is>
      </c>
      <c r="D115" t="inlineStr">
        <is>
          <t>Folder</t>
        </is>
      </c>
      <c r="E115" s="2">
        <f>HYPERLINK("capsilon://?command=openfolder&amp;siteaddress=FAM.docvelocity-na8.net&amp;folderid=FX87E9C0BC-DC6C-5235-12D0-F6F6AE7ECE36","FX220880")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MI220846122</t>
        </is>
      </c>
      <c r="J115" t="n">
        <v>79.0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44775.84233796296</v>
      </c>
      <c r="P115" s="1" t="n">
        <v>44775.97403935185</v>
      </c>
      <c r="Q115" t="n">
        <v>10951.0</v>
      </c>
      <c r="R115" t="n">
        <v>428.0</v>
      </c>
      <c r="S115" t="b">
        <v>0</v>
      </c>
      <c r="T115" t="inlineStr">
        <is>
          <t>N/A</t>
        </is>
      </c>
      <c r="U115" t="b">
        <v>0</v>
      </c>
      <c r="V115" t="inlineStr">
        <is>
          <t>Mohit Bilampelli</t>
        </is>
      </c>
      <c r="W115" s="1" t="n">
        <v>44775.89047453704</v>
      </c>
      <c r="X115" t="n">
        <v>231.0</v>
      </c>
      <c r="Y115" t="n">
        <v>61.0</v>
      </c>
      <c r="Z115" t="n">
        <v>0.0</v>
      </c>
      <c r="AA115" t="n">
        <v>61.0</v>
      </c>
      <c r="AB115" t="n">
        <v>0.0</v>
      </c>
      <c r="AC115" t="n">
        <v>10.0</v>
      </c>
      <c r="AD115" t="n">
        <v>18.0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44775.97403935185</v>
      </c>
      <c r="AJ115" t="n">
        <v>197.0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02-08-2022</t>
        </is>
      </c>
      <c r="BG115" t="n">
        <v>189.0</v>
      </c>
      <c r="BH115" t="inlineStr">
        <is>
          <t>NO</t>
        </is>
      </c>
    </row>
    <row r="116">
      <c r="A116" t="inlineStr">
        <is>
          <t>WI22085242</t>
        </is>
      </c>
      <c r="B116" t="inlineStr">
        <is>
          <t>DATA_VALIDATION</t>
        </is>
      </c>
      <c r="C116" t="inlineStr">
        <is>
          <t>201300024752</t>
        </is>
      </c>
      <c r="D116" t="inlineStr">
        <is>
          <t>Folder</t>
        </is>
      </c>
      <c r="E116" s="2">
        <f>HYPERLINK("capsilon://?command=openfolder&amp;siteaddress=FAM.docvelocity-na8.net&amp;folderid=FX87E9C0BC-DC6C-5235-12D0-F6F6AE7ECE36","FX220880")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MI220846123</t>
        </is>
      </c>
      <c r="J116" t="n">
        <v>88.0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44775.84259259259</v>
      </c>
      <c r="P116" s="1" t="n">
        <v>44775.976273148146</v>
      </c>
      <c r="Q116" t="n">
        <v>10994.0</v>
      </c>
      <c r="R116" t="n">
        <v>556.0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44775.89224537037</v>
      </c>
      <c r="X116" t="n">
        <v>364.0</v>
      </c>
      <c r="Y116" t="n">
        <v>88.0</v>
      </c>
      <c r="Z116" t="n">
        <v>0.0</v>
      </c>
      <c r="AA116" t="n">
        <v>88.0</v>
      </c>
      <c r="AB116" t="n">
        <v>0.0</v>
      </c>
      <c r="AC116" t="n">
        <v>2.0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44775.976273148146</v>
      </c>
      <c r="AJ116" t="n">
        <v>192.0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192.0</v>
      </c>
      <c r="BH116" t="inlineStr">
        <is>
          <t>NO</t>
        </is>
      </c>
    </row>
    <row r="117">
      <c r="A117" t="inlineStr">
        <is>
          <t>WI22085247</t>
        </is>
      </c>
      <c r="B117" t="inlineStr">
        <is>
          <t>DATA_VALIDATION</t>
        </is>
      </c>
      <c r="C117" t="inlineStr">
        <is>
          <t>201330008132</t>
        </is>
      </c>
      <c r="D117" t="inlineStr">
        <is>
          <t>Folder</t>
        </is>
      </c>
      <c r="E117" s="2">
        <f>HYPERLINK("capsilon://?command=openfolder&amp;siteaddress=FAM.docvelocity-na8.net&amp;folderid=FX58ADA6CC-996C-EF89-B488-4BA6182B464C","FX2208541")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MI220845455</t>
        </is>
      </c>
      <c r="J117" t="n">
        <v>280.0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44775.85288194445</v>
      </c>
      <c r="P117" s="1" t="n">
        <v>44775.8959837963</v>
      </c>
      <c r="Q117" t="n">
        <v>219.0</v>
      </c>
      <c r="R117" t="n">
        <v>3505.0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44775.888020833336</v>
      </c>
      <c r="X117" t="n">
        <v>918.0</v>
      </c>
      <c r="Y117" t="n">
        <v>266.0</v>
      </c>
      <c r="Z117" t="n">
        <v>0.0</v>
      </c>
      <c r="AA117" t="n">
        <v>266.0</v>
      </c>
      <c r="AB117" t="n">
        <v>0.0</v>
      </c>
      <c r="AC117" t="n">
        <v>22.0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44775.8959837963</v>
      </c>
      <c r="AJ117" t="n">
        <v>498.0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02-08-2022</t>
        </is>
      </c>
      <c r="BG117" t="n">
        <v>62.0</v>
      </c>
      <c r="BH117" t="inlineStr">
        <is>
          <t>NO</t>
        </is>
      </c>
    </row>
    <row r="118">
      <c r="A118" t="inlineStr">
        <is>
          <t>WI22085249</t>
        </is>
      </c>
      <c r="B118" t="inlineStr">
        <is>
          <t>DATA_VALIDATION</t>
        </is>
      </c>
      <c r="C118" t="inlineStr">
        <is>
          <t>201300024718</t>
        </is>
      </c>
      <c r="D118" t="inlineStr">
        <is>
          <t>Folder</t>
        </is>
      </c>
      <c r="E118" s="2">
        <f>HYPERLINK("capsilon://?command=openfolder&amp;siteaddress=FAM.docvelocity-na8.net&amp;folderid=FX29ECDB2B-859D-E1EF-6A71-CFBC5F8DFBA2","FX22077658")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MI220845828</t>
        </is>
      </c>
      <c r="J118" t="n">
        <v>430.0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44775.85658564815</v>
      </c>
      <c r="P118" s="1" t="n">
        <v>44775.91974537037</v>
      </c>
      <c r="Q118" t="n">
        <v>3637.0</v>
      </c>
      <c r="R118" t="n">
        <v>1820.0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44775.8896875</v>
      </c>
      <c r="X118" t="n">
        <v>1060.0</v>
      </c>
      <c r="Y118" t="n">
        <v>402.0</v>
      </c>
      <c r="Z118" t="n">
        <v>0.0</v>
      </c>
      <c r="AA118" t="n">
        <v>402.0</v>
      </c>
      <c r="AB118" t="n">
        <v>0.0</v>
      </c>
      <c r="AC118" t="n">
        <v>24.0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44775.91974537037</v>
      </c>
      <c r="AJ118" t="n">
        <v>715.0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02-08-2022</t>
        </is>
      </c>
      <c r="BG118" t="n">
        <v>90.0</v>
      </c>
      <c r="BH118" t="inlineStr">
        <is>
          <t>NO</t>
        </is>
      </c>
    </row>
    <row r="119">
      <c r="A119" t="inlineStr">
        <is>
          <t>WI22085319</t>
        </is>
      </c>
      <c r="B119" t="inlineStr">
        <is>
          <t>DATA_VALIDATION</t>
        </is>
      </c>
      <c r="C119" t="inlineStr">
        <is>
          <t>201308008754</t>
        </is>
      </c>
      <c r="D119" t="inlineStr">
        <is>
          <t>Folder</t>
        </is>
      </c>
      <c r="E119" s="2">
        <f>HYPERLINK("capsilon://?command=openfolder&amp;siteaddress=FAM.docvelocity-na8.net&amp;folderid=FX2AC8E9E9-847E-AE15-5373-D73D8099B13F","FX22077932")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MI220847144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44776.004594907405</v>
      </c>
      <c r="P119" s="1" t="n">
        <v>44776.02732638889</v>
      </c>
      <c r="Q119" t="n">
        <v>1550.0</v>
      </c>
      <c r="R119" t="n">
        <v>414.0</v>
      </c>
      <c r="S119" t="b">
        <v>0</v>
      </c>
      <c r="T119" t="inlineStr">
        <is>
          <t>N/A</t>
        </is>
      </c>
      <c r="U119" t="b">
        <v>0</v>
      </c>
      <c r="V119" t="inlineStr">
        <is>
          <t>Mohit Bilampelli</t>
        </is>
      </c>
      <c r="W119" s="1" t="n">
        <v>44776.024976851855</v>
      </c>
      <c r="X119" t="n">
        <v>281.0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44776.02732638889</v>
      </c>
      <c r="AJ119" t="n">
        <v>133.0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03-08-2022</t>
        </is>
      </c>
      <c r="BG119" t="n">
        <v>32.0</v>
      </c>
      <c r="BH119" t="inlineStr">
        <is>
          <t>NO</t>
        </is>
      </c>
    </row>
    <row r="120">
      <c r="A120" t="inlineStr">
        <is>
          <t>WI22085320</t>
        </is>
      </c>
      <c r="B120" t="inlineStr">
        <is>
          <t>DATA_VALIDATION</t>
        </is>
      </c>
      <c r="C120" t="inlineStr">
        <is>
          <t>201308008754</t>
        </is>
      </c>
      <c r="D120" t="inlineStr">
        <is>
          <t>Folder</t>
        </is>
      </c>
      <c r="E120" s="2">
        <f>HYPERLINK("capsilon://?command=openfolder&amp;siteaddress=FAM.docvelocity-na8.net&amp;folderid=FX2AC8E9E9-847E-AE15-5373-D73D8099B13F","FX22077932")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MI220847145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44776.004699074074</v>
      </c>
      <c r="P120" s="1" t="n">
        <v>44776.02793981481</v>
      </c>
      <c r="Q120" t="n">
        <v>1708.0</v>
      </c>
      <c r="R120" t="n">
        <v>300.0</v>
      </c>
      <c r="S120" t="b">
        <v>0</v>
      </c>
      <c r="T120" t="inlineStr">
        <is>
          <t>N/A</t>
        </is>
      </c>
      <c r="U120" t="b">
        <v>0</v>
      </c>
      <c r="V120" t="inlineStr">
        <is>
          <t>Deepika Dutta</t>
        </is>
      </c>
      <c r="W120" s="1" t="n">
        <v>44776.02674768519</v>
      </c>
      <c r="X120" t="n">
        <v>248.0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44776.02793981481</v>
      </c>
      <c r="AJ120" t="n">
        <v>52.0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03-08-2022</t>
        </is>
      </c>
      <c r="BG120" t="n">
        <v>33.0</v>
      </c>
      <c r="BH12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2022-08-03T15:00:00Z</dcterms:created>
  <dc:creator>Apache POI</dc:creator>
</coreProperties>
</file>